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<sst xmlns="http://schemas.openxmlformats.org/spreadsheetml/2006/main" count="10" uniqueCount="10">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</sst>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0.0</c:v>
                </c:pt>
                <c:pt idx="667">
                  <c:v>0.0446208021668089</c:v>
                </c:pt>
                <c:pt idx="668">
                  <c:v>0.0886398354135618</c:v>
                </c:pt>
                <c:pt idx="669">
                  <c:v>0.116466538055905</c:v>
                </c:pt>
                <c:pt idx="670">
                  <c:v>0.138260119336717</c:v>
                </c:pt>
                <c:pt idx="671">
                  <c:v>0.156568688980059</c:v>
                </c:pt>
                <c:pt idx="672">
                  <c:v>0.172512680028692</c:v>
                </c:pt>
                <c:pt idx="673">
                  <c:v>0.1867054747873</c:v>
                </c:pt>
                <c:pt idx="674">
                  <c:v>0.199527239304349</c:v>
                </c:pt>
                <c:pt idx="675">
                  <c:v>0.211233495449022</c:v>
                </c:pt>
                <c:pt idx="676">
                  <c:v>0.22200614765434</c:v>
                </c:pt>
                <c:pt idx="677">
                  <c:v>0.231980381914948</c:v>
                </c:pt>
                <c:pt idx="678">
                  <c:v>0.241260080336019</c:v>
                </c:pt>
                <c:pt idx="679">
                  <c:v>0.249927235898807</c:v>
                </c:pt>
                <c:pt idx="680">
                  <c:v>0.258048000000005</c:v>
                </c:pt>
                <c:pt idx="681">
                  <c:v>0.265676729344701</c:v>
                </c:pt>
                <c:pt idx="682">
                  <c:v>0.272858787506581</c:v>
                </c:pt>
                <c:pt idx="683">
                  <c:v>0.279632540660434</c:v>
                </c:pt>
                <c:pt idx="684">
                  <c:v>0.286030814475616</c:v>
                </c:pt>
                <c:pt idx="685">
                  <c:v>0.292081980402098</c:v>
                </c:pt>
                <c:pt idx="686">
                  <c:v>0.297810780744951</c:v>
                </c:pt>
                <c:pt idx="687">
                  <c:v>0.303238965641676</c:v>
                </c:pt>
                <c:pt idx="688">
                  <c:v>0.308385792000003</c:v>
                </c:pt>
                <c:pt idx="689">
                  <c:v>0.3132684194078</c:v>
                </c:pt>
                <c:pt idx="690">
                  <c:v>0.317902227974265</c:v>
                </c:pt>
                <c:pt idx="691">
                  <c:v>0.322301076202568</c:v>
                </c:pt>
                <c:pt idx="692">
                  <c:v>0.326477512224547</c:v>
                </c:pt>
                <c:pt idx="693">
                  <c:v>0.330442948354084</c:v>
                </c:pt>
                <c:pt idx="694">
                  <c:v>0.334207806491593</c:v>
                </c:pt>
                <c:pt idx="695">
                  <c:v>0.337781640145281</c:v>
                </c:pt>
                <c:pt idx="696">
                  <c:v>0.341173237530324</c:v>
                </c:pt>
                <c:pt idx="697">
                  <c:v>0.344390709232196</c:v>
                </c:pt>
                <c:pt idx="698">
                  <c:v>0.347441563183745</c:v>
                </c:pt>
                <c:pt idx="699">
                  <c:v>0.350332769143194</c:v>
                </c:pt>
                <c:pt idx="700">
                  <c:v>0.353070814426796</c:v>
                </c:pt>
                <c:pt idx="701">
                  <c:v>0.355661752312731</c:v>
                </c:pt>
                <c:pt idx="702">
                  <c:v>0.358111244268516</c:v>
                </c:pt>
                <c:pt idx="703">
                  <c:v>0.360424596945303</c:v>
                </c:pt>
                <c:pt idx="704">
                  <c:v>0.362606794716133</c:v>
                </c:pt>
                <c:pt idx="705">
                  <c:v>0.364662528401926</c:v>
                </c:pt>
                <c:pt idx="706">
                  <c:v>0.366596220721458</c:v>
                </c:pt>
                <c:pt idx="707">
                  <c:v>0.368412048914297</c:v>
                </c:pt>
                <c:pt idx="708">
                  <c:v>0.370113964914413</c:v>
                </c:pt>
                <c:pt idx="709">
                  <c:v>0.371705713393712</c:v>
                </c:pt>
                <c:pt idx="710">
                  <c:v>0.373190847946464</c:v>
                </c:pt>
                <c:pt idx="711">
                  <c:v>0.374572745645629</c:v>
                </c:pt>
                <c:pt idx="712">
                  <c:v>0.375854620168715</c:v>
                </c:pt>
                <c:pt idx="713">
                  <c:v>0.377039533662959</c:v>
                </c:pt>
                <c:pt idx="714">
                  <c:v>0.378130407496173</c:v>
                </c:pt>
                <c:pt idx="715">
                  <c:v>0.379130032019833</c:v>
                </c:pt>
                <c:pt idx="716">
                  <c:v>0.380041075454269</c:v>
                </c:pt>
                <c:pt idx="717">
                  <c:v>0.380866091991553</c:v>
                </c:pt>
                <c:pt idx="718">
                  <c:v>0.381607529199593</c:v>
                </c:pt>
                <c:pt idx="719">
                  <c:v>0.382267734800507</c:v>
                </c:pt>
                <c:pt idx="720">
                  <c:v>0.382848962887455</c:v>
                </c:pt>
                <c:pt idx="721">
                  <c:v>0.38335337963644</c:v>
                </c:pt>
                <c:pt idx="722">
                  <c:v>0.383783068562906</c:v>
                </c:pt>
                <c:pt idx="723">
                  <c:v>0.384140035367275</c:v>
                </c:pt>
                <c:pt idx="724">
                  <c:v>0.384426212408498</c:v>
                </c:pt>
                <c:pt idx="725">
                  <c:v>0.384643462840407</c:v>
                </c:pt>
                <c:pt idx="726">
                  <c:v>0.384793584441823</c:v>
                </c:pt>
                <c:pt idx="727">
                  <c:v>0.384878313168044</c:v>
                </c:pt>
                <c:pt idx="728">
                  <c:v>0.384899326448434</c:v>
                </c:pt>
                <c:pt idx="729">
                  <c:v>0.384858246252262</c:v>
                </c:pt>
                <c:pt idx="730">
                  <c:v>0.38475664194267</c:v>
                </c:pt>
                <c:pt idx="731">
                  <c:v>0.38459603293665</c:v>
                </c:pt>
                <c:pt idx="732">
                  <c:v>0.38437789118715</c:v>
                </c:pt>
                <c:pt idx="733">
                  <c:v>0.384103643501848</c:v>
                </c:pt>
                <c:pt idx="734">
                  <c:v>0.383774673711741</c:v>
                </c:pt>
                <c:pt idx="735">
                  <c:v>0.383392324701453</c:v>
                </c:pt>
                <c:pt idx="736">
                  <c:v>0.382957900312063</c:v>
                </c:pt>
                <c:pt idx="737">
                  <c:v>0.382472667126257</c:v>
                </c:pt>
                <c:pt idx="738">
                  <c:v>0.381937856144721</c:v>
                </c:pt>
                <c:pt idx="739">
                  <c:v>0.381354664361898</c:v>
                </c:pt>
                <c:pt idx="740">
                  <c:v>0.380724256248534</c:v>
                </c:pt>
                <c:pt idx="741">
                  <c:v>0.380047765147764</c:v>
                </c:pt>
                <c:pt idx="742">
                  <c:v>0.379326294590935</c:v>
                </c:pt>
                <c:pt idx="743">
                  <c:v>0.378560919538839</c:v>
                </c:pt>
                <c:pt idx="744">
                  <c:v>0.377752687553552</c:v>
                </c:pt>
                <c:pt idx="745">
                  <c:v>0.376902619905638</c:v>
                </c:pt>
                <c:pt idx="746">
                  <c:v>0.376011712621122</c:v>
                </c:pt>
                <c:pt idx="747">
                  <c:v>0.375080937472248</c:v>
                </c:pt>
                <c:pt idx="748">
                  <c:v>0.374111242915741</c:v>
                </c:pt>
                <c:pt idx="749">
                  <c:v>0.373103554982015</c:v>
                </c:pt>
                <c:pt idx="750">
                  <c:v>0.372058778118457</c:v>
                </c:pt>
                <c:pt idx="751">
                  <c:v>0.370977795989739</c:v>
                </c:pt>
                <c:pt idx="752">
                  <c:v>0.369861472237843</c:v>
                </c:pt>
                <c:pt idx="753">
                  <c:v>0.368710651204303</c:v>
                </c:pt>
                <c:pt idx="754">
                  <c:v>0.367526158616985</c:v>
                </c:pt>
                <c:pt idx="755">
                  <c:v>0.366308802243556</c:v>
                </c:pt>
                <c:pt idx="756">
                  <c:v>0.365059372513627</c:v>
                </c:pt>
                <c:pt idx="757">
                  <c:v>0.36377864311144</c:v>
                </c:pt>
                <c:pt idx="758">
                  <c:v>0.362467371540811</c:v>
                </c:pt>
                <c:pt idx="759">
                  <c:v>0.361126299663944</c:v>
                </c:pt>
                <c:pt idx="760">
                  <c:v>0.359756154215601</c:v>
                </c:pt>
                <c:pt idx="761">
                  <c:v>0.35835764729403</c:v>
                </c:pt>
                <c:pt idx="762">
                  <c:v>0.35693147682995</c:v>
                </c:pt>
                <c:pt idx="763">
                  <c:v>0.355478327034805</c:v>
                </c:pt>
                <c:pt idx="764">
                  <c:v>0.353998868829424</c:v>
                </c:pt>
                <c:pt idx="765">
                  <c:v>0.352493760254148</c:v>
                </c:pt>
                <c:pt idx="766">
                  <c:v>0.350963646861416</c:v>
                </c:pt>
                <c:pt idx="767">
                  <c:v>0.349409162091742</c:v>
                </c:pt>
                <c:pt idx="768">
                  <c:v>0.347830927633953</c:v>
                </c:pt>
                <c:pt idx="769">
                  <c:v>0.346229553770502</c:v>
                </c:pt>
                <c:pt idx="770">
                  <c:v>0.344605639708637</c:v>
                </c:pt>
                <c:pt idx="771">
                  <c:v>0.342959773898125</c:v>
                </c:pt>
                <c:pt idx="772">
                  <c:v>0.341292534336222</c:v>
                </c:pt>
                <c:pt idx="773">
                  <c:v>0.339604488860526</c:v>
                </c:pt>
                <c:pt idx="774">
                  <c:v>0.337896195430303</c:v>
                </c:pt>
                <c:pt idx="775">
                  <c:v>0.336168202396856</c:v>
                </c:pt>
                <c:pt idx="776">
                  <c:v>0.334421048763463</c:v>
                </c:pt>
                <c:pt idx="777">
                  <c:v>0.332655264435391</c:v>
                </c:pt>
                <c:pt idx="778">
                  <c:v>0.330871370460449</c:v>
                </c:pt>
                <c:pt idx="779">
                  <c:v>0.329069879260534</c:v>
                </c:pt>
                <c:pt idx="780">
                  <c:v>0.32725129485458</c:v>
                </c:pt>
                <c:pt idx="781">
                  <c:v>0.325416113073318</c:v>
                </c:pt>
                <c:pt idx="782">
                  <c:v>0.323564821766213</c:v>
                </c:pt>
                <c:pt idx="783">
                  <c:v>0.321697901000936</c:v>
                </c:pt>
                <c:pt idx="784">
                  <c:v>0.319815823255704</c:v>
                </c:pt>
                <c:pt idx="785">
                  <c:v>0.317919053604819</c:v>
                </c:pt>
                <c:pt idx="786">
                  <c:v>0.316008049897676</c:v>
                </c:pt>
                <c:pt idx="787">
                  <c:v>0.314083262931566</c:v>
                </c:pt>
                <c:pt idx="788">
                  <c:v>0.312145136618502</c:v>
                </c:pt>
                <c:pt idx="789">
                  <c:v>0.310194108146361</c:v>
                </c:pt>
                <c:pt idx="790">
                  <c:v>0.308230608134557</c:v>
                </c:pt>
                <c:pt idx="791">
                  <c:v>0.306255060784493</c:v>
                </c:pt>
                <c:pt idx="792">
                  <c:v>0.304267884024998</c:v>
                </c:pt>
                <c:pt idx="793">
                  <c:v>0.302269489652974</c:v>
                </c:pt>
                <c:pt idx="794">
                  <c:v>0.300260283469429</c:v>
                </c:pt>
                <c:pt idx="795">
                  <c:v>0.298240665411105</c:v>
                </c:pt>
                <c:pt idx="796">
                  <c:v>0.29621102967786</c:v>
                </c:pt>
                <c:pt idx="797">
                  <c:v>0.294171764855996</c:v>
                </c:pt>
                <c:pt idx="798">
                  <c:v>0.292123254037673</c:v>
                </c:pt>
                <c:pt idx="799">
                  <c:v>0.29006587493658</c:v>
                </c:pt>
                <c:pt idx="800">
                  <c:v>0.287999999999999</c:v>
                </c:pt>
                <c:pt idx="801">
                  <c:v>0.285925996517409</c:v>
                </c:pt>
                <c:pt idx="802">
                  <c:v>0.283844226725763</c:v>
                </c:pt>
                <c:pt idx="803">
                  <c:v>0.281755047911558</c:v>
                </c:pt>
                <c:pt idx="804">
                  <c:v>0.27965881250983</c:v>
                </c:pt>
                <c:pt idx="805">
                  <c:v>0.277555868200185</c:v>
                </c:pt>
                <c:pt idx="806">
                  <c:v>0.275446557999972</c:v>
                </c:pt>
                <c:pt idx="807">
                  <c:v>0.273331220354713</c:v>
                </c:pt>
                <c:pt idx="808">
                  <c:v>0.271210189225889</c:v>
                </c:pt>
                <c:pt idx="809">
                  <c:v>0.269083794176171</c:v>
                </c:pt>
                <c:pt idx="810">
                  <c:v>0.266952360452196</c:v>
                </c:pt>
                <c:pt idx="811">
                  <c:v>0.264816209064978</c:v>
                </c:pt>
                <c:pt idx="812">
                  <c:v>0.262675656868029</c:v>
                </c:pt>
                <c:pt idx="813">
                  <c:v>0.260531016633283</c:v>
                </c:pt>
                <c:pt idx="814">
                  <c:v>0.258382597124889</c:v>
                </c:pt>
                <c:pt idx="815">
                  <c:v>0.256230703170958</c:v>
                </c:pt>
                <c:pt idx="816">
                  <c:v>0.254075635733326</c:v>
                </c:pt>
                <c:pt idx="817">
                  <c:v>0.251917691975405</c:v>
                </c:pt>
                <c:pt idx="818">
                  <c:v>0.249757165328193</c:v>
                </c:pt>
                <c:pt idx="819">
                  <c:v>0.247594345554492</c:v>
                </c:pt>
                <c:pt idx="820">
                  <c:v>0.245429518811408</c:v>
                </c:pt>
                <c:pt idx="821">
                  <c:v>0.243262967711183</c:v>
                </c:pt>
                <c:pt idx="822">
                  <c:v>0.241094971380414</c:v>
                </c:pt>
                <c:pt idx="823">
                  <c:v>0.238925805517723</c:v>
                </c:pt>
                <c:pt idx="824">
                  <c:v>0.236755742449903</c:v>
                </c:pt>
                <c:pt idx="825">
                  <c:v>0.23458505118663</c:v>
                </c:pt>
                <c:pt idx="826">
                  <c:v>0.232413997473739</c:v>
                </c:pt>
                <c:pt idx="827">
                  <c:v>0.230242843845159</c:v>
                </c:pt>
                <c:pt idx="828">
                  <c:v>0.228071849673505</c:v>
                </c:pt>
                <c:pt idx="829">
                  <c:v>0.225901271219406</c:v>
                </c:pt>
                <c:pt idx="830">
                  <c:v>0.223731361679581</c:v>
                </c:pt>
                <c:pt idx="831">
                  <c:v>0.221562371233724</c:v>
                </c:pt>
                <c:pt idx="832">
                  <c:v>0.219394547090221</c:v>
                </c:pt>
                <c:pt idx="833">
                  <c:v>0.217228133530734</c:v>
                </c:pt>
                <c:pt idx="834">
                  <c:v>0.215063371953699</c:v>
                </c:pt>
                <c:pt idx="835">
                  <c:v>0.212900500916763</c:v>
                </c:pt>
                <c:pt idx="836">
                  <c:v>0.210739756178186</c:v>
                </c:pt>
                <c:pt idx="837">
                  <c:v>0.208581370737252</c:v>
                </c:pt>
                <c:pt idx="838">
                  <c:v>0.20642557487371</c:v>
                </c:pt>
                <c:pt idx="839">
                  <c:v>0.204272596186279</c:v>
                </c:pt>
                <c:pt idx="840">
                  <c:v>0.202122659630234</c:v>
                </c:pt>
                <c:pt idx="841">
                  <c:v>0.199975987554112</c:v>
                </c:pt>
                <c:pt idx="842">
                  <c:v>0.197832799735563</c:v>
                </c:pt>
                <c:pt idx="843">
                  <c:v>0.195693313416358</c:v>
                </c:pt>
                <c:pt idx="844">
                  <c:v>0.193557743336591</c:v>
                </c:pt>
                <c:pt idx="845">
                  <c:v>0.191426301768092</c:v>
                </c:pt>
                <c:pt idx="846">
                  <c:v>0.18929919854708</c:v>
                </c:pt>
                <c:pt idx="847">
                  <c:v>0.187176641106064</c:v>
                </c:pt>
                <c:pt idx="848">
                  <c:v>0.185058834505023</c:v>
                </c:pt>
                <c:pt idx="849">
                  <c:v>0.182945981461892</c:v>
                </c:pt>
                <c:pt idx="850">
                  <c:v>0.180838282382352</c:v>
                </c:pt>
                <c:pt idx="851">
                  <c:v>0.178735935388962</c:v>
                </c:pt>
                <c:pt idx="852">
                  <c:v>0.176639136349644</c:v>
                </c:pt>
                <c:pt idx="853">
                  <c:v>0.174548078905535</c:v>
                </c:pt>
                <c:pt idx="854">
                  <c:v>0.172462954498234</c:v>
                </c:pt>
                <c:pt idx="855">
                  <c:v>0.170383952396444</c:v>
                </c:pt>
                <c:pt idx="856">
                  <c:v>0.168311259722042</c:v>
                </c:pt>
                <c:pt idx="857">
                  <c:v>0.166245061475578</c:v>
                </c:pt>
                <c:pt idx="858">
                  <c:v>0.164185540561224</c:v>
                </c:pt>
                <c:pt idx="859">
                  <c:v>0.162132877811197</c:v>
                </c:pt>
                <c:pt idx="860">
                  <c:v>0.160087252009645</c:v>
                </c:pt>
                <c:pt idx="861">
                  <c:v>0.158048839916037</c:v>
                </c:pt>
                <c:pt idx="862">
                  <c:v>0.156017816288052</c:v>
                </c:pt>
                <c:pt idx="863">
                  <c:v>0.153994353903984</c:v>
                </c:pt>
                <c:pt idx="864">
                  <c:v>0.151978623584681</c:v>
                </c:pt>
                <c:pt idx="865">
                  <c:v>0.14997079421502</c:v>
                </c:pt>
                <c:pt idx="866">
                  <c:v>0.147971032764939</c:v>
                </c:pt>
                <c:pt idx="867">
                  <c:v>0.14597950431003</c:v>
                </c:pt>
                <c:pt idx="868">
                  <c:v>0.143996372051705</c:v>
                </c:pt>
                <c:pt idx="869">
                  <c:v>0.142021797336954</c:v>
                </c:pt>
                <c:pt idx="870">
                  <c:v>0.140055939677686</c:v>
                </c:pt>
                <c:pt idx="871">
                  <c:v>0.138098956769687</c:v>
                </c:pt>
                <c:pt idx="872">
                  <c:v>0.136151004511185</c:v>
                </c:pt>
                <c:pt idx="873">
                  <c:v>0.134212237021038</c:v>
                </c:pt>
                <c:pt idx="874">
                  <c:v>0.132282806656559</c:v>
                </c:pt>
                <c:pt idx="875">
                  <c:v>0.130362864030977</c:v>
                </c:pt>
                <c:pt idx="876">
                  <c:v>0.128452558030553</c:v>
                </c:pt>
                <c:pt idx="877">
                  <c:v>0.126552035831346</c:v>
                </c:pt>
                <c:pt idx="878">
                  <c:v>0.124661442915654</c:v>
                </c:pt>
                <c:pt idx="879">
                  <c:v>0.122780923088117</c:v>
                </c:pt>
                <c:pt idx="880">
                  <c:v>0.120910618491511</c:v>
                </c:pt>
                <c:pt idx="881">
                  <c:v>0.119050669622223</c:v>
                </c:pt>
                <c:pt idx="882">
                  <c:v>0.117201215345427</c:v>
                </c:pt>
                <c:pt idx="883">
                  <c:v>0.115362392909952</c:v>
                </c:pt>
                <c:pt idx="884">
                  <c:v>0.113534337962868</c:v>
                </c:pt>
                <c:pt idx="885">
                  <c:v>0.111717184563786</c:v>
                </c:pt>
                <c:pt idx="886">
                  <c:v>0.10991106519887</c:v>
                </c:pt>
                <c:pt idx="887">
                  <c:v>0.108116110794588</c:v>
                </c:pt>
                <c:pt idx="888">
                  <c:v>0.106332450731188</c:v>
                </c:pt>
                <c:pt idx="889">
                  <c:v>0.104560212855915</c:v>
                </c:pt>
                <c:pt idx="890">
                  <c:v>0.102799523495976</c:v>
                </c:pt>
                <c:pt idx="891">
                  <c:v>0.101050507471247</c:v>
                </c:pt>
                <c:pt idx="892">
                  <c:v>0.099313288106746</c:v>
                </c:pt>
                <c:pt idx="893">
                  <c:v>0.0975879872448541</c:v>
                </c:pt>
                <c:pt idx="894">
                  <c:v>0.0958747252573123</c:v>
                </c:pt>
                <c:pt idx="895">
                  <c:v>0.0941736210569824</c:v>
                </c:pt>
                <c:pt idx="896">
                  <c:v>0.092484792109385</c:v>
                </c:pt>
                <c:pt idx="897">
                  <c:v>0.0908083544440164</c:v>
                </c:pt>
                <c:pt idx="898">
                  <c:v>0.0891444226654495</c:v>
                </c:pt>
                <c:pt idx="899">
                  <c:v>0.0874931099642231</c:v>
                </c:pt>
                <c:pt idx="900">
                  <c:v>0.0858545281275238</c:v>
                </c:pt>
                <c:pt idx="901">
                  <c:v>0.0842287875496641</c:v>
                </c:pt>
                <c:pt idx="902">
                  <c:v>0.0826159972423618</c:v>
                </c:pt>
                <c:pt idx="903">
                  <c:v>0.0810162648448233</c:v>
                </c:pt>
                <c:pt idx="904">
                  <c:v>0.0794296966336358</c:v>
                </c:pt>
                <c:pt idx="905">
                  <c:v>0.0778563975324711</c:v>
                </c:pt>
                <c:pt idx="906">
                  <c:v>0.0762964711216055</c:v>
                </c:pt>
                <c:pt idx="907">
                  <c:v>0.0747500196472582</c:v>
                </c:pt>
                <c:pt idx="908">
                  <c:v>0.0732171440307531</c:v>
                </c:pt>
                <c:pt idx="909">
                  <c:v>0.0716979438775055</c:v>
                </c:pt>
                <c:pt idx="910">
                  <c:v>0.0701925174858391</c:v>
                </c:pt>
                <c:pt idx="911">
                  <c:v>0.0687009618556339</c:v>
                </c:pt>
                <c:pt idx="912">
                  <c:v>0.0672233726968106</c:v>
                </c:pt>
                <c:pt idx="913">
                  <c:v>0.0657598444376527</c:v>
                </c:pt>
                <c:pt idx="914">
                  <c:v>0.0643104702329699</c:v>
                </c:pt>
                <c:pt idx="915">
                  <c:v>0.0628753419721056</c:v>
                </c:pt>
                <c:pt idx="916">
                  <c:v>0.0614545502867916</c:v>
                </c:pt>
                <c:pt idx="917">
                  <c:v>0.0600481845588512</c:v>
                </c:pt>
                <c:pt idx="918">
                  <c:v>0.0586563329277562</c:v>
                </c:pt>
                <c:pt idx="919">
                  <c:v>0.0572790822980364</c:v>
                </c:pt>
                <c:pt idx="920">
                  <c:v>0.0559165183465483</c:v>
                </c:pt>
                <c:pt idx="921">
                  <c:v>0.0545687255296023</c:v>
                </c:pt>
                <c:pt idx="922">
                  <c:v>0.0532357870899517</c:v>
                </c:pt>
                <c:pt idx="923">
                  <c:v>0.0519177850636466</c:v>
                </c:pt>
                <c:pt idx="924">
                  <c:v>0.0506148002867539</c:v>
                </c:pt>
                <c:pt idx="925">
                  <c:v>0.0493269124019462</c:v>
                </c:pt>
                <c:pt idx="926">
                  <c:v>0.0480541998649608</c:v>
                </c:pt>
                <c:pt idx="927">
                  <c:v>0.0467967399509327</c:v>
                </c:pt>
                <c:pt idx="928">
                  <c:v>0.0455546087606017</c:v>
                </c:pt>
                <c:pt idx="929">
                  <c:v>0.0443278812263963</c:v>
                </c:pt>
                <c:pt idx="930">
                  <c:v>0.0431166311183969</c:v>
                </c:pt>
                <c:pt idx="931">
                  <c:v>0.0419209310501791</c:v>
                </c:pt>
                <c:pt idx="932">
                  <c:v>0.0407408524845397</c:v>
                </c:pt>
                <c:pt idx="933">
                  <c:v>0.0395764657391072</c:v>
                </c:pt>
                <c:pt idx="934">
                  <c:v>0.0384278399918375</c:v>
                </c:pt>
                <c:pt idx="935">
                  <c:v>0.0372950432863981</c:v>
                </c:pt>
                <c:pt idx="936">
                  <c:v>0.0361781425374409</c:v>
                </c:pt>
                <c:pt idx="937">
                  <c:v>0.0350772035357663</c:v>
                </c:pt>
                <c:pt idx="938">
                  <c:v>0.0339922909533795</c:v>
                </c:pt>
                <c:pt idx="939">
                  <c:v>0.0329234683484406</c:v>
                </c:pt>
                <c:pt idx="940">
                  <c:v>0.0318707981701109</c:v>
                </c:pt>
                <c:pt idx="941">
                  <c:v>0.0308343417632947</c:v>
                </c:pt>
                <c:pt idx="942">
                  <c:v>0.0298141593732806</c:v>
                </c:pt>
                <c:pt idx="943">
                  <c:v>0.0288103101502818</c:v>
                </c:pt>
                <c:pt idx="944">
                  <c:v>0.0278228521538776</c:v>
                </c:pt>
                <c:pt idx="945">
                  <c:v>0.0268518423573566</c:v>
                </c:pt>
                <c:pt idx="946">
                  <c:v>0.0258973366519643</c:v>
                </c:pt>
                <c:pt idx="947">
                  <c:v>0.0249593898510544</c:v>
                </c:pt>
                <c:pt idx="948">
                  <c:v>0.0240380556941469</c:v>
                </c:pt>
                <c:pt idx="949">
                  <c:v>0.0231333868508923</c:v>
                </c:pt>
                <c:pt idx="950">
                  <c:v>0.0222454349249451</c:v>
                </c:pt>
                <c:pt idx="951">
                  <c:v>0.0213742504577456</c:v>
                </c:pt>
                <c:pt idx="952">
                  <c:v>0.0205198829322127</c:v>
                </c:pt>
                <c:pt idx="953">
                  <c:v>0.0196823807763474</c:v>
                </c:pt>
                <c:pt idx="954">
                  <c:v>0.0188617913667496</c:v>
                </c:pt>
                <c:pt idx="955">
                  <c:v>0.0180581610320473</c:v>
                </c:pt>
                <c:pt idx="956">
                  <c:v>0.0172715350562407</c:v>
                </c:pt>
                <c:pt idx="957">
                  <c:v>0.0165019576819618</c:v>
                </c:pt>
                <c:pt idx="958">
                  <c:v>0.0157494721136489</c:v>
                </c:pt>
                <c:pt idx="959">
                  <c:v>0.0150141205206396</c:v>
                </c:pt>
                <c:pt idx="960">
                  <c:v>0.0142959440401809</c:v>
                </c:pt>
                <c:pt idx="961">
                  <c:v>0.0135949827803574</c:v>
                </c:pt>
                <c:pt idx="962">
                  <c:v>0.0129112758229405</c:v>
                </c:pt>
                <c:pt idx="963">
                  <c:v>0.0122448612261563</c:v>
                </c:pt>
                <c:pt idx="964">
                  <c:v>0.0115957760273749</c:v>
                </c:pt>
                <c:pt idx="965">
                  <c:v>0.0109640562457223</c:v>
                </c:pt>
                <c:pt idx="966">
                  <c:v>0.0103497368846133</c:v>
                </c:pt>
                <c:pt idx="967">
                  <c:v>0.00975285193420822</c:v>
                </c:pt>
                <c:pt idx="968">
                  <c:v>0.00917343437379343</c:v>
                </c:pt>
                <c:pt idx="969">
                  <c:v>0.00861151617408588</c:v>
                </c:pt>
                <c:pt idx="970">
                  <c:v>0.00806712829946274</c:v>
                </c:pt>
                <c:pt idx="971">
                  <c:v>0.00754030071011656</c:v>
                </c:pt>
                <c:pt idx="972">
                  <c:v>0.00703106236413658</c:v>
                </c:pt>
                <c:pt idx="973">
                  <c:v>0.00653944121951666</c:v>
                </c:pt>
                <c:pt idx="974">
                  <c:v>0.00606546423609035</c:v>
                </c:pt>
                <c:pt idx="975">
                  <c:v>0.00560915737739374</c:v>
                </c:pt>
                <c:pt idx="976">
                  <c:v>0.0051705456124564</c:v>
                </c:pt>
                <c:pt idx="977">
                  <c:v>0.00474965291752098</c:v>
                </c:pt>
                <c:pt idx="978">
                  <c:v>0.00434650227769192</c:v>
                </c:pt>
                <c:pt idx="979">
                  <c:v>0.00396111568851358</c:v>
                </c:pt>
                <c:pt idx="980">
                  <c:v>0.00359351415747841</c:v>
                </c:pt>
                <c:pt idx="981">
                  <c:v>0.0032437177054653</c:v>
                </c:pt>
                <c:pt idx="982">
                  <c:v>0.00291174536810868</c:v>
                </c:pt>
                <c:pt idx="983">
                  <c:v>0.0025976151970986</c:v>
                </c:pt>
                <c:pt idx="984">
                  <c:v>0.0023013442614122</c:v>
                </c:pt>
                <c:pt idx="985">
                  <c:v>0.00202294864847678</c:v>
                </c:pt>
                <c:pt idx="986">
                  <c:v>0.00176244346526498</c:v>
                </c:pt>
                <c:pt idx="987">
                  <c:v>0.00151984283932201</c:v>
                </c:pt>
                <c:pt idx="988">
                  <c:v>0.00129515991972556</c:v>
                </c:pt>
                <c:pt idx="989">
                  <c:v>0.00108840687797837</c:v>
                </c:pt>
                <c:pt idx="990">
                  <c:v>0.000899594908833812</c:v>
                </c:pt>
                <c:pt idx="991">
                  <c:v>0.000728734231054637</c:v>
                </c:pt>
                <c:pt idx="992">
                  <c:v>0.000575834088105119</c:v>
                </c:pt>
                <c:pt idx="993">
                  <c:v>0.00044090274877676</c:v>
                </c:pt>
                <c:pt idx="994">
                  <c:v>0.000323947507747688</c:v>
                </c:pt>
                <c:pt idx="995">
                  <c:v>0.000224974686075933</c:v>
                </c:pt>
                <c:pt idx="996">
                  <c:v>0.000143989631626662</c:v>
                </c:pt>
                <c:pt idx="997">
                  <c:v>8.09967194335199E-5</c:v>
                </c:pt>
                <c:pt idx="998">
                  <c:v>3.59993519941363E-5</c:v>
                </c:pt>
                <c:pt idx="999">
                  <c:v>8.9999594998931E-6</c:v>
                </c:pt>
                <c:pt idx="1001">
                  <c:v>8.99995949992465E-6</c:v>
                </c:pt>
                <c:pt idx="1002">
                  <c:v>3.59993519941994E-5</c:v>
                </c:pt>
                <c:pt idx="1003">
                  <c:v>8.09967194336145E-5</c:v>
                </c:pt>
                <c:pt idx="1004">
                  <c:v>0.000143989631626788</c:v>
                </c:pt>
                <c:pt idx="1005">
                  <c:v>0.00022497468607609</c:v>
                </c:pt>
                <c:pt idx="1006">
                  <c:v>0.000323947507747878</c:v>
                </c:pt>
                <c:pt idx="1007">
                  <c:v>0.00044090274877698</c:v>
                </c:pt>
                <c:pt idx="1008">
                  <c:v>0.000575834088105372</c:v>
                </c:pt>
                <c:pt idx="1009">
                  <c:v>0.000728734231054921</c:v>
                </c:pt>
                <c:pt idx="1010">
                  <c:v>0.000899594908834128</c:v>
                </c:pt>
                <c:pt idx="1011">
                  <c:v>0.00108840687797872</c:v>
                </c:pt>
                <c:pt idx="1012">
                  <c:v>0.00129515991972593</c:v>
                </c:pt>
                <c:pt idx="1013">
                  <c:v>0.00151984283932242</c:v>
                </c:pt>
                <c:pt idx="1014">
                  <c:v>0.00176244346526542</c:v>
                </c:pt>
                <c:pt idx="1015">
                  <c:v>0.00202294864847726</c:v>
                </c:pt>
                <c:pt idx="1016">
                  <c:v>0.0023013442614127</c:v>
                </c:pt>
                <c:pt idx="1017">
                  <c:v>0.00259761519709914</c:v>
                </c:pt>
                <c:pt idx="1018">
                  <c:v>0.00291174536810925</c:v>
                </c:pt>
                <c:pt idx="1019">
                  <c:v>0.0032437177054659</c:v>
                </c:pt>
                <c:pt idx="1020">
                  <c:v>0.00359351415747904</c:v>
                </c:pt>
                <c:pt idx="1021">
                  <c:v>0.00396111568851424</c:v>
                </c:pt>
                <c:pt idx="1022">
                  <c:v>0.00434650227769261</c:v>
                </c:pt>
                <c:pt idx="1023">
                  <c:v>0.00474965291752171</c:v>
                </c:pt>
                <c:pt idx="1024">
                  <c:v>0.00517054561245715</c:v>
                </c:pt>
                <c:pt idx="1025">
                  <c:v>0.00560915737739453</c:v>
                </c:pt>
                <c:pt idx="1026">
                  <c:v>0.00606546423609117</c:v>
                </c:pt>
                <c:pt idx="1027">
                  <c:v>0.0065394412195175</c:v>
                </c:pt>
                <c:pt idx="1028">
                  <c:v>0.00703106236413746</c:v>
                </c:pt>
                <c:pt idx="1029">
                  <c:v>0.00754030071011746</c:v>
                </c:pt>
                <c:pt idx="1030">
                  <c:v>0.00806712829946368</c:v>
                </c:pt>
                <c:pt idx="1031">
                  <c:v>0.00861151617408685</c:v>
                </c:pt>
                <c:pt idx="1032">
                  <c:v>0.00917343437379443</c:v>
                </c:pt>
                <c:pt idx="1033">
                  <c:v>0.00975285193420926</c:v>
                </c:pt>
                <c:pt idx="1034">
                  <c:v>0.0103497368846144</c:v>
                </c:pt>
                <c:pt idx="1035">
                  <c:v>0.0109640562457234</c:v>
                </c:pt>
                <c:pt idx="1036">
                  <c:v>0.0115957760273761</c:v>
                </c:pt>
                <c:pt idx="1037">
                  <c:v>0.0122448612261574</c:v>
                </c:pt>
                <c:pt idx="1038">
                  <c:v>0.0129112758229417</c:v>
                </c:pt>
                <c:pt idx="1039">
                  <c:v>0.0135949827803586</c:v>
                </c:pt>
                <c:pt idx="1040">
                  <c:v>0.0142959440401821</c:v>
                </c:pt>
                <c:pt idx="1041">
                  <c:v>0.0150141205206409</c:v>
                </c:pt>
                <c:pt idx="1042">
                  <c:v>0.0157494721136502</c:v>
                </c:pt>
                <c:pt idx="1043">
                  <c:v>0.0165019576819631</c:v>
                </c:pt>
                <c:pt idx="1044">
                  <c:v>0.0172715350562421</c:v>
                </c:pt>
                <c:pt idx="1045">
                  <c:v>0.0180581610320487</c:v>
                </c:pt>
                <c:pt idx="1046">
                  <c:v>0.018861791366751</c:v>
                </c:pt>
                <c:pt idx="1047">
                  <c:v>0.0196823807763489</c:v>
                </c:pt>
                <c:pt idx="1048">
                  <c:v>0.0205198829322142</c:v>
                </c:pt>
                <c:pt idx="1049">
                  <c:v>0.0213742504577471</c:v>
                </c:pt>
                <c:pt idx="1050">
                  <c:v>0.0222454349249466</c:v>
                </c:pt>
                <c:pt idx="1051">
                  <c:v>0.0231333868508938</c:v>
                </c:pt>
                <c:pt idx="1052">
                  <c:v>0.0240380556941485</c:v>
                </c:pt>
                <c:pt idx="1053">
                  <c:v>0.0249593898510561</c:v>
                </c:pt>
                <c:pt idx="1054">
                  <c:v>0.025897336651966</c:v>
                </c:pt>
                <c:pt idx="1055">
                  <c:v>0.0268518423573583</c:v>
                </c:pt>
                <c:pt idx="1056">
                  <c:v>0.0278228521538793</c:v>
                </c:pt>
                <c:pt idx="1057">
                  <c:v>0.0288103101502835</c:v>
                </c:pt>
                <c:pt idx="1058">
                  <c:v>0.0298141593732823</c:v>
                </c:pt>
                <c:pt idx="1059">
                  <c:v>0.0308343417632965</c:v>
                </c:pt>
                <c:pt idx="1060">
                  <c:v>0.0318707981701127</c:v>
                </c:pt>
                <c:pt idx="1061">
                  <c:v>0.0329234683484425</c:v>
                </c:pt>
                <c:pt idx="1062">
                  <c:v>0.0339922909533813</c:v>
                </c:pt>
                <c:pt idx="1063">
                  <c:v>0.0350772035357682</c:v>
                </c:pt>
                <c:pt idx="1064">
                  <c:v>0.0361781425374428</c:v>
                </c:pt>
                <c:pt idx="1065">
                  <c:v>0.0372950432864</c:v>
                </c:pt>
                <c:pt idx="1066">
                  <c:v>0.0384278399918395</c:v>
                </c:pt>
                <c:pt idx="1067">
                  <c:v>0.0395764657391092</c:v>
                </c:pt>
                <c:pt idx="1068">
                  <c:v>0.0407408524845417</c:v>
                </c:pt>
                <c:pt idx="1069">
                  <c:v>0.0419209310501812</c:v>
                </c:pt>
                <c:pt idx="1070">
                  <c:v>0.043116631118399</c:v>
                </c:pt>
                <c:pt idx="1071">
                  <c:v>0.0443278812263985</c:v>
                </c:pt>
                <c:pt idx="1072">
                  <c:v>0.0455546087606039</c:v>
                </c:pt>
                <c:pt idx="1073">
                  <c:v>0.0467967399509349</c:v>
                </c:pt>
                <c:pt idx="1074">
                  <c:v>0.048054199864963</c:v>
                </c:pt>
                <c:pt idx="1075">
                  <c:v>0.0493269124019484</c:v>
                </c:pt>
                <c:pt idx="1076">
                  <c:v>0.0506148002867562</c:v>
                </c:pt>
                <c:pt idx="1077">
                  <c:v>0.0519177850636489</c:v>
                </c:pt>
                <c:pt idx="1078">
                  <c:v>0.053235787089954</c:v>
                </c:pt>
                <c:pt idx="1079">
                  <c:v>0.0545687255296046</c:v>
                </c:pt>
                <c:pt idx="1080">
                  <c:v>0.0559165183465507</c:v>
                </c:pt>
                <c:pt idx="1081">
                  <c:v>0.0572790822980388</c:v>
                </c:pt>
                <c:pt idx="1082">
                  <c:v>0.0586563329277586</c:v>
                </c:pt>
                <c:pt idx="1083">
                  <c:v>0.0600481845588537</c:v>
                </c:pt>
                <c:pt idx="1084">
                  <c:v>0.061454550286794</c:v>
                </c:pt>
                <c:pt idx="1085">
                  <c:v>0.0628753419721081</c:v>
                </c:pt>
                <c:pt idx="1086">
                  <c:v>0.0643104702329724</c:v>
                </c:pt>
                <c:pt idx="1087">
                  <c:v>0.0657598444376552</c:v>
                </c:pt>
                <c:pt idx="1088">
                  <c:v>0.0672233726968132</c:v>
                </c:pt>
                <c:pt idx="1089">
                  <c:v>0.0687009618556365</c:v>
                </c:pt>
                <c:pt idx="1090">
                  <c:v>0.0701925174858417</c:v>
                </c:pt>
                <c:pt idx="1091">
                  <c:v>0.0716979438775082</c:v>
                </c:pt>
                <c:pt idx="1092">
                  <c:v>0.0732171440307557</c:v>
                </c:pt>
                <c:pt idx="1093">
                  <c:v>0.0747500196472609</c:v>
                </c:pt>
                <c:pt idx="1094">
                  <c:v>0.0762964711216082</c:v>
                </c:pt>
                <c:pt idx="1095">
                  <c:v>0.0778563975324739</c:v>
                </c:pt>
                <c:pt idx="1096">
                  <c:v>0.0794296966336385</c:v>
                </c:pt>
                <c:pt idx="1097">
                  <c:v>0.081016264844826</c:v>
                </c:pt>
                <c:pt idx="1098">
                  <c:v>0.0826159972423646</c:v>
                </c:pt>
                <c:pt idx="1099">
                  <c:v>0.0842287875496669</c:v>
                </c:pt>
                <c:pt idx="1100">
                  <c:v>0.0858545281275266</c:v>
                </c:pt>
                <c:pt idx="1101">
                  <c:v>0.087493109964226</c:v>
                </c:pt>
                <c:pt idx="1102">
                  <c:v>0.0891444226654524</c:v>
                </c:pt>
                <c:pt idx="1103">
                  <c:v>0.0908083544440193</c:v>
                </c:pt>
                <c:pt idx="1104">
                  <c:v>0.0924847921093879</c:v>
                </c:pt>
                <c:pt idx="1105">
                  <c:v>0.0941736210569853</c:v>
                </c:pt>
                <c:pt idx="1106">
                  <c:v>0.0958747252573152</c:v>
                </c:pt>
                <c:pt idx="1107">
                  <c:v>0.0975879872448571</c:v>
                </c:pt>
                <c:pt idx="1108">
                  <c:v>0.0993132881067491</c:v>
                </c:pt>
                <c:pt idx="1109">
                  <c:v>0.10105050747125</c:v>
                </c:pt>
                <c:pt idx="1110">
                  <c:v>0.102799523495979</c:v>
                </c:pt>
                <c:pt idx="1111">
                  <c:v>0.104560212855918</c:v>
                </c:pt>
                <c:pt idx="1112">
                  <c:v>0.106332450731191</c:v>
                </c:pt>
                <c:pt idx="1113">
                  <c:v>0.108116110794592</c:v>
                </c:pt>
                <c:pt idx="1114">
                  <c:v>0.109911065198874</c:v>
                </c:pt>
                <c:pt idx="1115">
                  <c:v>0.111717184563789</c:v>
                </c:pt>
                <c:pt idx="1116">
                  <c:v>0.113534337962872</c:v>
                </c:pt>
                <c:pt idx="1117">
                  <c:v>0.115362392909955</c:v>
                </c:pt>
                <c:pt idx="1118">
                  <c:v>0.11720121534543</c:v>
                </c:pt>
                <c:pt idx="1119">
                  <c:v>0.119050669622227</c:v>
                </c:pt>
                <c:pt idx="1120">
                  <c:v>0.120910618491514</c:v>
                </c:pt>
                <c:pt idx="1121">
                  <c:v>0.12278092308812</c:v>
                </c:pt>
                <c:pt idx="1122">
                  <c:v>0.124661442915657</c:v>
                </c:pt>
                <c:pt idx="1123">
                  <c:v>0.12655203583135</c:v>
                </c:pt>
                <c:pt idx="1124">
                  <c:v>0.128452558030556</c:v>
                </c:pt>
                <c:pt idx="1125">
                  <c:v>0.13036286403098</c:v>
                </c:pt>
                <c:pt idx="1126">
                  <c:v>0.132282806656562</c:v>
                </c:pt>
                <c:pt idx="1127">
                  <c:v>0.134212237021041</c:v>
                </c:pt>
                <c:pt idx="1128">
                  <c:v>0.136151004511189</c:v>
                </c:pt>
                <c:pt idx="1129">
                  <c:v>0.138098956769691</c:v>
                </c:pt>
                <c:pt idx="1130">
                  <c:v>0.140055939677689</c:v>
                </c:pt>
                <c:pt idx="1131">
                  <c:v>0.142021797336957</c:v>
                </c:pt>
                <c:pt idx="1132">
                  <c:v>0.143996372051708</c:v>
                </c:pt>
                <c:pt idx="1133">
                  <c:v>0.145979504310033</c:v>
                </c:pt>
                <c:pt idx="1134">
                  <c:v>0.147971032764943</c:v>
                </c:pt>
                <c:pt idx="1135">
                  <c:v>0.149970794215024</c:v>
                </c:pt>
                <c:pt idx="1136">
                  <c:v>0.151978623584685</c:v>
                </c:pt>
                <c:pt idx="1137">
                  <c:v>0.153994353903988</c:v>
                </c:pt>
                <c:pt idx="1138">
                  <c:v>0.156017816288056</c:v>
                </c:pt>
                <c:pt idx="1139">
                  <c:v>0.158048839916041</c:v>
                </c:pt>
                <c:pt idx="1140">
                  <c:v>0.160087252009648</c:v>
                </c:pt>
                <c:pt idx="1141">
                  <c:v>0.1621328778112</c:v>
                </c:pt>
                <c:pt idx="1142">
                  <c:v>0.164185540561227</c:v>
                </c:pt>
                <c:pt idx="1143">
                  <c:v>0.166245061475581</c:v>
                </c:pt>
                <c:pt idx="1144">
                  <c:v>0.168311259722046</c:v>
                </c:pt>
                <c:pt idx="1145">
                  <c:v>0.170383952396448</c:v>
                </c:pt>
                <c:pt idx="1146">
                  <c:v>0.172462954498237</c:v>
                </c:pt>
                <c:pt idx="1147">
                  <c:v>0.174548078905538</c:v>
                </c:pt>
                <c:pt idx="1148">
                  <c:v>0.176639136349647</c:v>
                </c:pt>
                <c:pt idx="1149">
                  <c:v>0.178735935388966</c:v>
                </c:pt>
                <c:pt idx="1150">
                  <c:v>0.180838282382356</c:v>
                </c:pt>
                <c:pt idx="1151">
                  <c:v>0.182945981461896</c:v>
                </c:pt>
                <c:pt idx="1152">
                  <c:v>0.185058834505027</c:v>
                </c:pt>
                <c:pt idx="1153">
                  <c:v>0.187176641106067</c:v>
                </c:pt>
                <c:pt idx="1154">
                  <c:v>0.189299198547084</c:v>
                </c:pt>
                <c:pt idx="1155">
                  <c:v>0.191426301768096</c:v>
                </c:pt>
                <c:pt idx="1156">
                  <c:v>0.193557743336594</c:v>
                </c:pt>
                <c:pt idx="1157">
                  <c:v>0.195693313416362</c:v>
                </c:pt>
                <c:pt idx="1158">
                  <c:v>0.197832799735567</c:v>
                </c:pt>
                <c:pt idx="1159">
                  <c:v>0.199975987554116</c:v>
                </c:pt>
                <c:pt idx="1160">
                  <c:v>0.202122659630238</c:v>
                </c:pt>
                <c:pt idx="1161">
                  <c:v>0.204272596186283</c:v>
                </c:pt>
                <c:pt idx="1162">
                  <c:v>0.206425574873714</c:v>
                </c:pt>
                <c:pt idx="1163">
                  <c:v>0.208581370737255</c:v>
                </c:pt>
                <c:pt idx="1164">
                  <c:v>0.21073975617819</c:v>
                </c:pt>
                <c:pt idx="1165">
                  <c:v>0.212900500916767</c:v>
                </c:pt>
                <c:pt idx="1166">
                  <c:v>0.215063371953703</c:v>
                </c:pt>
                <c:pt idx="1167">
                  <c:v>0.217228133530738</c:v>
                </c:pt>
                <c:pt idx="1168">
                  <c:v>0.219394547090225</c:v>
                </c:pt>
                <c:pt idx="1169">
                  <c:v>0.221562371233728</c:v>
                </c:pt>
                <c:pt idx="1170">
                  <c:v>0.223731361679584</c:v>
                </c:pt>
                <c:pt idx="1171">
                  <c:v>0.225901271219409</c:v>
                </c:pt>
                <c:pt idx="1172">
                  <c:v>0.228071849673509</c:v>
                </c:pt>
                <c:pt idx="1173">
                  <c:v>0.230242843845163</c:v>
                </c:pt>
                <c:pt idx="1174">
                  <c:v>0.232413997473743</c:v>
                </c:pt>
                <c:pt idx="1175">
                  <c:v>0.234585051186633</c:v>
                </c:pt>
                <c:pt idx="1176">
                  <c:v>0.236755742449907</c:v>
                </c:pt>
                <c:pt idx="1177">
                  <c:v>0.238925805517726</c:v>
                </c:pt>
                <c:pt idx="1178">
                  <c:v>0.241094971380418</c:v>
                </c:pt>
                <c:pt idx="1179">
                  <c:v>0.243262967711186</c:v>
                </c:pt>
                <c:pt idx="1180">
                  <c:v>0.245429518811412</c:v>
                </c:pt>
                <c:pt idx="1181">
                  <c:v>0.247594345554496</c:v>
                </c:pt>
                <c:pt idx="1182">
                  <c:v>0.249757165328197</c:v>
                </c:pt>
                <c:pt idx="1183">
                  <c:v>0.251917691975409</c:v>
                </c:pt>
                <c:pt idx="1184">
                  <c:v>0.254075635733329</c:v>
                </c:pt>
                <c:pt idx="1185">
                  <c:v>0.256230703170962</c:v>
                </c:pt>
                <c:pt idx="1186">
                  <c:v>0.258382597124893</c:v>
                </c:pt>
                <c:pt idx="1187">
                  <c:v>0.260531016633286</c:v>
                </c:pt>
                <c:pt idx="1188">
                  <c:v>0.262675656868033</c:v>
                </c:pt>
                <c:pt idx="1189">
                  <c:v>0.264816209064981</c:v>
                </c:pt>
                <c:pt idx="1190">
                  <c:v>0.2669523604522</c:v>
                </c:pt>
                <c:pt idx="1191">
                  <c:v>0.269083794176175</c:v>
                </c:pt>
                <c:pt idx="1192">
                  <c:v>0.271210189225893</c:v>
                </c:pt>
                <c:pt idx="1193">
                  <c:v>0.273331220354717</c:v>
                </c:pt>
                <c:pt idx="1194">
                  <c:v>0.275446557999975</c:v>
                </c:pt>
                <c:pt idx="1195">
                  <c:v>0.277555868200189</c:v>
                </c:pt>
                <c:pt idx="1196">
                  <c:v>0.279658812509834</c:v>
                </c:pt>
                <c:pt idx="1197">
                  <c:v>0.281755047911561</c:v>
                </c:pt>
                <c:pt idx="1198">
                  <c:v>0.283844226725766</c:v>
                </c:pt>
                <c:pt idx="1199">
                  <c:v>0.285925996517412</c:v>
                </c:pt>
                <c:pt idx="1200">
                  <c:v>0.288000000000002</c:v>
                </c:pt>
                <c:pt idx="1201">
                  <c:v>0.290065874936583</c:v>
                </c:pt>
                <c:pt idx="1202">
                  <c:v>0.292123254037677</c:v>
                </c:pt>
                <c:pt idx="1203">
                  <c:v>0.294171764855999</c:v>
                </c:pt>
                <c:pt idx="1204">
                  <c:v>0.296211029677863</c:v>
                </c:pt>
                <c:pt idx="1205">
                  <c:v>0.298240665411108</c:v>
                </c:pt>
                <c:pt idx="1206">
                  <c:v>0.300260283469433</c:v>
                </c:pt>
                <c:pt idx="1207">
                  <c:v>0.302269489652978</c:v>
                </c:pt>
                <c:pt idx="1208">
                  <c:v>0.304267884025002</c:v>
                </c:pt>
                <c:pt idx="1209">
                  <c:v>0.306255060784496</c:v>
                </c:pt>
                <c:pt idx="1210">
                  <c:v>0.308230608134561</c:v>
                </c:pt>
                <c:pt idx="1211">
                  <c:v>0.310194108146365</c:v>
                </c:pt>
                <c:pt idx="1212">
                  <c:v>0.312145136618505</c:v>
                </c:pt>
                <c:pt idx="1213">
                  <c:v>0.314083262931569</c:v>
                </c:pt>
                <c:pt idx="1214">
                  <c:v>0.31600804989768</c:v>
                </c:pt>
                <c:pt idx="1215">
                  <c:v>0.317919053604822</c:v>
                </c:pt>
                <c:pt idx="1216">
                  <c:v>0.319815823255708</c:v>
                </c:pt>
                <c:pt idx="1217">
                  <c:v>0.321697901000939</c:v>
                </c:pt>
                <c:pt idx="1218">
                  <c:v>0.323564821766217</c:v>
                </c:pt>
                <c:pt idx="1219">
                  <c:v>0.325416113073322</c:v>
                </c:pt>
                <c:pt idx="1220">
                  <c:v>0.327251294854583</c:v>
                </c:pt>
                <c:pt idx="1221">
                  <c:v>0.329069879260537</c:v>
                </c:pt>
                <c:pt idx="1222">
                  <c:v>0.330871370460452</c:v>
                </c:pt>
                <c:pt idx="1223">
                  <c:v>0.332655264435394</c:v>
                </c:pt>
                <c:pt idx="1224">
                  <c:v>0.334421048763466</c:v>
                </c:pt>
                <c:pt idx="1225">
                  <c:v>0.336168202396859</c:v>
                </c:pt>
                <c:pt idx="1226">
                  <c:v>0.337896195430306</c:v>
                </c:pt>
                <c:pt idx="1227">
                  <c:v>0.339604488860529</c:v>
                </c:pt>
                <c:pt idx="1228">
                  <c:v>0.341292534336225</c:v>
                </c:pt>
                <c:pt idx="1229">
                  <c:v>0.342959773898128</c:v>
                </c:pt>
                <c:pt idx="1230">
                  <c:v>0.34460563970864</c:v>
                </c:pt>
                <c:pt idx="1231">
                  <c:v>0.346229553770505</c:v>
                </c:pt>
                <c:pt idx="1232">
                  <c:v>0.347830927633955</c:v>
                </c:pt>
                <c:pt idx="1233">
                  <c:v>0.349409162091745</c:v>
                </c:pt>
                <c:pt idx="1234">
                  <c:v>0.350963646861419</c:v>
                </c:pt>
                <c:pt idx="1235">
                  <c:v>0.35249376025415</c:v>
                </c:pt>
                <c:pt idx="1236">
                  <c:v>0.353998868829426</c:v>
                </c:pt>
                <c:pt idx="1237">
                  <c:v>0.355478327034807</c:v>
                </c:pt>
                <c:pt idx="1238">
                  <c:v>0.356931476829952</c:v>
                </c:pt>
                <c:pt idx="1239">
                  <c:v>0.358357647294032</c:v>
                </c:pt>
                <c:pt idx="1240">
                  <c:v>0.359756154215603</c:v>
                </c:pt>
                <c:pt idx="1241">
                  <c:v>0.361126299663947</c:v>
                </c:pt>
                <c:pt idx="1242">
                  <c:v>0.362467371540813</c:v>
                </c:pt>
                <c:pt idx="1243">
                  <c:v>0.363778643111442</c:v>
                </c:pt>
                <c:pt idx="1244">
                  <c:v>0.365059372513629</c:v>
                </c:pt>
                <c:pt idx="1245">
                  <c:v>0.366308802243558</c:v>
                </c:pt>
                <c:pt idx="1246">
                  <c:v>0.367526158616987</c:v>
                </c:pt>
                <c:pt idx="1247">
                  <c:v>0.368710651204305</c:v>
                </c:pt>
                <c:pt idx="1248">
                  <c:v>0.369861472237845</c:v>
                </c:pt>
                <c:pt idx="1249">
                  <c:v>0.370977795989741</c:v>
                </c:pt>
                <c:pt idx="1250">
                  <c:v>0.372058778118459</c:v>
                </c:pt>
                <c:pt idx="1251">
                  <c:v>0.373103554982017</c:v>
                </c:pt>
                <c:pt idx="1252">
                  <c:v>0.374111242915743</c:v>
                </c:pt>
                <c:pt idx="1253">
                  <c:v>0.375080937472249</c:v>
                </c:pt>
                <c:pt idx="1254">
                  <c:v>0.376011712621124</c:v>
                </c:pt>
                <c:pt idx="1255">
                  <c:v>0.37690261990564</c:v>
                </c:pt>
                <c:pt idx="1256">
                  <c:v>0.377752687553553</c:v>
                </c:pt>
                <c:pt idx="1257">
                  <c:v>0.378560919538841</c:v>
                </c:pt>
                <c:pt idx="1258">
                  <c:v>0.379326294590936</c:v>
                </c:pt>
                <c:pt idx="1259">
                  <c:v>0.380047765147765</c:v>
                </c:pt>
                <c:pt idx="1260">
                  <c:v>0.380724256248535</c:v>
                </c:pt>
                <c:pt idx="1261">
                  <c:v>0.381354664361899</c:v>
                </c:pt>
                <c:pt idx="1262">
                  <c:v>0.381937856144722</c:v>
                </c:pt>
                <c:pt idx="1263">
                  <c:v>0.382472667126258</c:v>
                </c:pt>
                <c:pt idx="1264">
                  <c:v>0.382957900312064</c:v>
                </c:pt>
                <c:pt idx="1265">
                  <c:v>0.383392324701453</c:v>
                </c:pt>
                <c:pt idx="1266">
                  <c:v>0.383774673711742</c:v>
                </c:pt>
                <c:pt idx="1267">
                  <c:v>0.384103643501849</c:v>
                </c:pt>
                <c:pt idx="1268">
                  <c:v>0.38437789118715</c:v>
                </c:pt>
                <c:pt idx="1269">
                  <c:v>0.38459603293665</c:v>
                </c:pt>
                <c:pt idx="1270">
                  <c:v>0.38475664194267</c:v>
                </c:pt>
                <c:pt idx="1271">
                  <c:v>0.384858246252262</c:v>
                </c:pt>
                <c:pt idx="1272">
                  <c:v>0.384899326448434</c:v>
                </c:pt>
                <c:pt idx="1273">
                  <c:v>0.384878313168044</c:v>
                </c:pt>
                <c:pt idx="1274">
                  <c:v>0.384793584441823</c:v>
                </c:pt>
                <c:pt idx="1275">
                  <c:v>0.384643462840407</c:v>
                </c:pt>
                <c:pt idx="1276">
                  <c:v>0.384426212408497</c:v>
                </c:pt>
                <c:pt idx="1277">
                  <c:v>0.384140035367275</c:v>
                </c:pt>
                <c:pt idx="1278">
                  <c:v>0.383783068562906</c:v>
                </c:pt>
                <c:pt idx="1279">
                  <c:v>0.383353379636439</c:v>
                </c:pt>
                <c:pt idx="1280">
                  <c:v>0.382848962887455</c:v>
                </c:pt>
                <c:pt idx="1281">
                  <c:v>0.382267734800506</c:v>
                </c:pt>
                <c:pt idx="1282">
                  <c:v>0.381607529199592</c:v>
                </c:pt>
                <c:pt idx="1283">
                  <c:v>0.380866091991551</c:v>
                </c:pt>
                <c:pt idx="1284">
                  <c:v>0.380041075454267</c:v>
                </c:pt>
                <c:pt idx="1285">
                  <c:v>0.379130032019832</c:v>
                </c:pt>
                <c:pt idx="1286">
                  <c:v>0.378130407496171</c:v>
                </c:pt>
                <c:pt idx="1287">
                  <c:v>0.377039533662957</c:v>
                </c:pt>
                <c:pt idx="1288">
                  <c:v>0.375854620168712</c:v>
                </c:pt>
                <c:pt idx="1289">
                  <c:v>0.374572745645626</c:v>
                </c:pt>
                <c:pt idx="1290">
                  <c:v>0.373190847946461</c:v>
                </c:pt>
                <c:pt idx="1291">
                  <c:v>0.371705713393709</c:v>
                </c:pt>
                <c:pt idx="1292">
                  <c:v>0.37011396491441</c:v>
                </c:pt>
                <c:pt idx="1293">
                  <c:v>0.368412048914293</c:v>
                </c:pt>
                <c:pt idx="1294">
                  <c:v>0.366596220721455</c:v>
                </c:pt>
                <c:pt idx="1295">
                  <c:v>0.364662528401922</c:v>
                </c:pt>
                <c:pt idx="1296">
                  <c:v>0.362606794716129</c:v>
                </c:pt>
                <c:pt idx="1297">
                  <c:v>0.360424596945299</c:v>
                </c:pt>
                <c:pt idx="1298">
                  <c:v>0.358111244268512</c:v>
                </c:pt>
                <c:pt idx="1299">
                  <c:v>0.355661752312727</c:v>
                </c:pt>
                <c:pt idx="1300">
                  <c:v>0.353070814426792</c:v>
                </c:pt>
                <c:pt idx="1301">
                  <c:v>0.350332769143189</c:v>
                </c:pt>
                <c:pt idx="1302">
                  <c:v>0.34744156318374</c:v>
                </c:pt>
                <c:pt idx="1303">
                  <c:v>0.344390709232191</c:v>
                </c:pt>
                <c:pt idx="1304">
                  <c:v>0.341173237530318</c:v>
                </c:pt>
                <c:pt idx="1305">
                  <c:v>0.337781640145274</c:v>
                </c:pt>
                <c:pt idx="1306">
                  <c:v>0.334207806491587</c:v>
                </c:pt>
                <c:pt idx="1307">
                  <c:v>0.330442948354078</c:v>
                </c:pt>
                <c:pt idx="1308">
                  <c:v>0.32647751222454</c:v>
                </c:pt>
                <c:pt idx="1309">
                  <c:v>0.32230107620256</c:v>
                </c:pt>
                <c:pt idx="1310">
                  <c:v>0.317902227974257</c:v>
                </c:pt>
                <c:pt idx="1311">
                  <c:v>0.313268419407792</c:v>
                </c:pt>
                <c:pt idx="1312">
                  <c:v>0.308385791999994</c:v>
                </c:pt>
                <c:pt idx="1313">
                  <c:v>0.303238965641667</c:v>
                </c:pt>
                <c:pt idx="1314">
                  <c:v>0.297810780744942</c:v>
                </c:pt>
                <c:pt idx="1315">
                  <c:v>0.292081980402088</c:v>
                </c:pt>
                <c:pt idx="1316">
                  <c:v>0.286030814475606</c:v>
                </c:pt>
                <c:pt idx="1317">
                  <c:v>0.279632540660422</c:v>
                </c:pt>
                <c:pt idx="1318">
                  <c:v>0.272858787506569</c:v>
                </c:pt>
                <c:pt idx="1319">
                  <c:v>0.265676729344688</c:v>
                </c:pt>
                <c:pt idx="1320">
                  <c:v>0.258047999999991</c:v>
                </c:pt>
                <c:pt idx="1321">
                  <c:v>0.249927235898793</c:v>
                </c:pt>
                <c:pt idx="1322">
                  <c:v>0.241260080336003</c:v>
                </c:pt>
                <c:pt idx="1323">
                  <c:v>0.231980381914931</c:v>
                </c:pt>
                <c:pt idx="1324">
                  <c:v>0.222006147654322</c:v>
                </c:pt>
                <c:pt idx="1325">
                  <c:v>0.211233495449003</c:v>
                </c:pt>
                <c:pt idx="1326">
                  <c:v>0.199527239304328</c:v>
                </c:pt>
                <c:pt idx="1327">
                  <c:v>0.186705474787277</c:v>
                </c:pt>
                <c:pt idx="1328">
                  <c:v>0.172512680028666</c:v>
                </c:pt>
                <c:pt idx="1329">
                  <c:v>0.156568688980029</c:v>
                </c:pt>
                <c:pt idx="1330">
                  <c:v>0.138260119336683</c:v>
                </c:pt>
                <c:pt idx="1331">
                  <c:v>0.116466538055863</c:v>
                </c:pt>
                <c:pt idx="1332">
                  <c:v>0.0886398354135049</c:v>
                </c:pt>
                <c:pt idx="1333">
                  <c:v>0.0446208021666929</c:v>
                </c:pt>
                <c:pt idx="1334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0.0</c:v>
                </c:pt>
                <c:pt idx="334">
                  <c:v>0.356966417337512</c:v>
                </c:pt>
                <c:pt idx="335">
                  <c:v>0.562508635524682</c:v>
                </c:pt>
                <c:pt idx="336">
                  <c:v>0.709118683309974</c:v>
                </c:pt>
                <c:pt idx="337">
                  <c:v>0.828701122261287</c:v>
                </c:pt>
                <c:pt idx="338">
                  <c:v>0.931732304448331</c:v>
                </c:pt>
                <c:pt idx="339">
                  <c:v>1.02323418817021</c:v>
                </c:pt>
                <c:pt idx="340">
                  <c:v>1.106080954694623</c:v>
                </c:pt>
                <c:pt idx="341">
                  <c:v>1.18210227222276</c:v>
                </c:pt>
                <c:pt idx="342">
                  <c:v>1.252549511841224</c:v>
                </c:pt>
                <c:pt idx="343">
                  <c:v>1.318324098924473</c:v>
                </c:pt>
                <c:pt idx="344">
                  <c:v>1.380101440230197</c:v>
                </c:pt>
                <c:pt idx="345">
                  <c:v>1.438403487699548</c:v>
                </c:pt>
                <c:pt idx="346">
                  <c:v>1.493643798298989</c:v>
                </c:pt>
                <c:pt idx="347">
                  <c:v>1.546156858442967</c:v>
                </c:pt>
                <c:pt idx="348">
                  <c:v>1.596217914435325</c:v>
                </c:pt>
                <c:pt idx="349">
                  <c:v>1.644056818734293</c:v>
                </c:pt>
                <c:pt idx="350">
                  <c:v>1.689867963592665</c:v>
                </c:pt>
                <c:pt idx="351">
                  <c:v>1.73381757553883</c:v>
                </c:pt>
                <c:pt idx="352">
                  <c:v>1.776049181235162</c:v>
                </c:pt>
                <c:pt idx="353">
                  <c:v>1.81668777633824</c:v>
                </c:pt>
                <c:pt idx="354">
                  <c:v>1.855843055319992</c:v>
                </c:pt>
                <c:pt idx="355">
                  <c:v>1.893611948914103</c:v>
                </c:pt>
                <c:pt idx="356">
                  <c:v>1.930080642688529</c:v>
                </c:pt>
                <c:pt idx="357">
                  <c:v>1.965326201045904</c:v>
                </c:pt>
                <c:pt idx="358">
                  <c:v>1.999417887190812</c:v>
                </c:pt>
                <c:pt idx="359">
                  <c:v>2.032418246004755</c:v>
                </c:pt>
                <c:pt idx="360">
                  <c:v>2.064384000000366</c:v>
                </c:pt>
                <c:pt idx="361">
                  <c:v>2.095366796427972</c:v>
                </c:pt>
                <c:pt idx="362">
                  <c:v>2.125413834757912</c:v>
                </c:pt>
                <c:pt idx="363">
                  <c:v>2.154568397205696</c:v>
                </c:pt>
                <c:pt idx="364">
                  <c:v>2.182870300052933</c:v>
                </c:pt>
                <c:pt idx="365">
                  <c:v>2.210356279793369</c:v>
                </c:pt>
                <c:pt idx="366">
                  <c:v>2.237060325283738</c:v>
                </c:pt>
                <c:pt idx="367">
                  <c:v>2.263013964877632</c:v>
                </c:pt>
                <c:pt idx="368">
                  <c:v>2.288246515805183</c:v>
                </c:pt>
                <c:pt idx="369">
                  <c:v>2.312785301713628</c:v>
                </c:pt>
                <c:pt idx="370">
                  <c:v>2.33665584321702</c:v>
                </c:pt>
                <c:pt idx="371">
                  <c:v>2.359882025452751</c:v>
                </c:pt>
                <c:pt idx="372">
                  <c:v>2.382486245959834</c:v>
                </c:pt>
                <c:pt idx="373">
                  <c:v>2.40448954564238</c:v>
                </c:pt>
                <c:pt idx="374">
                  <c:v>2.425911725133618</c:v>
                </c:pt>
                <c:pt idx="375">
                  <c:v>2.446771448509515</c:v>
                </c:pt>
                <c:pt idx="376">
                  <c:v>2.467086336000222</c:v>
                </c:pt>
                <c:pt idx="377">
                  <c:v>2.486873047099055</c:v>
                </c:pt>
                <c:pt idx="378">
                  <c:v>2.50614735526259</c:v>
                </c:pt>
                <c:pt idx="379">
                  <c:v>2.52492421522355</c:v>
                </c:pt>
                <c:pt idx="380">
                  <c:v>2.543217823794297</c:v>
                </c:pt>
                <c:pt idx="381">
                  <c:v>2.56104167491779</c:v>
                </c:pt>
                <c:pt idx="382">
                  <c:v>2.578408609620707</c:v>
                </c:pt>
                <c:pt idx="383">
                  <c:v>2.595330861437003</c:v>
                </c:pt>
                <c:pt idx="384">
                  <c:v>2.611820097796529</c:v>
                </c:pt>
                <c:pt idx="385">
                  <c:v>2.627887457810622</c:v>
                </c:pt>
                <c:pt idx="386">
                  <c:v>2.643543586832821</c:v>
                </c:pt>
                <c:pt idx="387">
                  <c:v>2.658798668126671</c:v>
                </c:pt>
                <c:pt idx="388">
                  <c:v>2.673662451932882</c:v>
                </c:pt>
                <c:pt idx="389">
                  <c:v>2.688144282193666</c:v>
                </c:pt>
                <c:pt idx="390">
                  <c:v>2.702253121162375</c:v>
                </c:pt>
                <c:pt idx="391">
                  <c:v>2.715997572100637</c:v>
                </c:pt>
                <c:pt idx="392">
                  <c:v>2.729385900242711</c:v>
                </c:pt>
                <c:pt idx="393">
                  <c:v>2.74242605218702</c:v>
                </c:pt>
                <c:pt idx="394">
                  <c:v>2.755125673857687</c:v>
                </c:pt>
                <c:pt idx="395">
                  <c:v>2.7674921271637</c:v>
                </c:pt>
                <c:pt idx="396">
                  <c:v>2.779532505470068</c:v>
                </c:pt>
                <c:pt idx="397">
                  <c:v>2.791253647983609</c:v>
                </c:pt>
                <c:pt idx="398">
                  <c:v>2.802662153145651</c:v>
                </c:pt>
                <c:pt idx="399">
                  <c:v>2.813764391114758</c:v>
                </c:pt>
                <c:pt idx="400">
                  <c:v>2.824566515414466</c:v>
                </c:pt>
                <c:pt idx="401">
                  <c:v>2.835074473813805</c:v>
                </c:pt>
                <c:pt idx="402">
                  <c:v>2.84529401850194</c:v>
                </c:pt>
                <c:pt idx="403">
                  <c:v>2.855230715612516</c:v>
                </c:pt>
                <c:pt idx="404">
                  <c:v>2.864889954148213</c:v>
                </c:pt>
                <c:pt idx="405">
                  <c:v>2.874276954351371</c:v>
                </c:pt>
                <c:pt idx="406">
                  <c:v>2.883396775562502</c:v>
                </c:pt>
                <c:pt idx="407">
                  <c:v>2.89225432360476</c:v>
                </c:pt>
                <c:pt idx="408">
                  <c:v>2.900854357729137</c:v>
                </c:pt>
                <c:pt idx="409">
                  <c:v>2.909201497152208</c:v>
                </c:pt>
                <c:pt idx="410">
                  <c:v>2.917300227215474</c:v>
                </c:pt>
                <c:pt idx="411">
                  <c:v>2.925154905192992</c:v>
                </c:pt>
                <c:pt idx="412">
                  <c:v>2.932769765771726</c:v>
                </c:pt>
                <c:pt idx="413">
                  <c:v>2.940148926227109</c:v>
                </c:pt>
                <c:pt idx="414">
                  <c:v>2.947296391314432</c:v>
                </c:pt>
                <c:pt idx="415">
                  <c:v>2.954216057895118</c:v>
                </c:pt>
                <c:pt idx="416">
                  <c:v>2.96091171931536</c:v>
                </c:pt>
                <c:pt idx="417">
                  <c:v>2.96738706955331</c:v>
                </c:pt>
                <c:pt idx="418">
                  <c:v>2.973645707149743</c:v>
                </c:pt>
                <c:pt idx="419">
                  <c:v>2.979691138935964</c:v>
                </c:pt>
                <c:pt idx="420">
                  <c:v>2.985526783571757</c:v>
                </c:pt>
                <c:pt idx="421">
                  <c:v>2.991155974905166</c:v>
                </c:pt>
                <c:pt idx="422">
                  <c:v>2.996581965165073</c:v>
                </c:pt>
                <c:pt idx="423">
                  <c:v>3.001807927996742</c:v>
                </c:pt>
                <c:pt idx="424">
                  <c:v>3.006836961349756</c:v>
                </c:pt>
                <c:pt idx="425">
                  <c:v>3.011672090227122</c:v>
                </c:pt>
                <c:pt idx="426">
                  <c:v>3.016316269303706</c:v>
                </c:pt>
                <c:pt idx="427">
                  <c:v>3.020772385421589</c:v>
                </c:pt>
                <c:pt idx="428">
                  <c:v>3.025043259969414</c:v>
                </c:pt>
                <c:pt idx="429">
                  <c:v>3.029131651152332</c:v>
                </c:pt>
                <c:pt idx="430">
                  <c:v>3.033040256158697</c:v>
                </c:pt>
                <c:pt idx="431">
                  <c:v>3.036771713229248</c:v>
                </c:pt>
                <c:pt idx="432">
                  <c:v>3.040328603634177</c:v>
                </c:pt>
                <c:pt idx="433">
                  <c:v>3.043713453563069</c:v>
                </c:pt>
                <c:pt idx="434">
                  <c:v>3.046928735932447</c:v>
                </c:pt>
                <c:pt idx="435">
                  <c:v>3.049976872115306</c:v>
                </c:pt>
                <c:pt idx="436">
                  <c:v>3.05286023359677</c:v>
                </c:pt>
                <c:pt idx="437">
                  <c:v>3.055581143559722</c:v>
                </c:pt>
                <c:pt idx="438">
                  <c:v>3.058141878404076</c:v>
                </c:pt>
                <c:pt idx="439">
                  <c:v>3.060544669203045</c:v>
                </c:pt>
                <c:pt idx="440">
                  <c:v>3.06279170309966</c:v>
                </c:pt>
                <c:pt idx="441">
                  <c:v>3.064885124646505</c:v>
                </c:pt>
                <c:pt idx="442">
                  <c:v>3.066827037091531</c:v>
                </c:pt>
                <c:pt idx="443">
                  <c:v>3.0686195036126</c:v>
                </c:pt>
                <c:pt idx="444">
                  <c:v>3.070264548503264</c:v>
                </c:pt>
                <c:pt idx="445">
                  <c:v>3.071764158312155</c:v>
                </c:pt>
                <c:pt idx="446">
                  <c:v>3.073120282938213</c:v>
                </c:pt>
                <c:pt idx="447">
                  <c:v>3.07433483668384</c:v>
                </c:pt>
                <c:pt idx="448">
                  <c:v>3.075409699267989</c:v>
                </c:pt>
                <c:pt idx="449">
                  <c:v>3.076346716801042</c:v>
                </c:pt>
                <c:pt idx="450">
                  <c:v>3.077147702723261</c:v>
                </c:pt>
                <c:pt idx="451">
                  <c:v>3.077814438708473</c:v>
                </c:pt>
                <c:pt idx="452">
                  <c:v>3.078348675534589</c:v>
                </c:pt>
                <c:pt idx="453">
                  <c:v>3.078752133922441</c:v>
                </c:pt>
                <c:pt idx="454">
                  <c:v>3.079026505344353</c:v>
                </c:pt>
                <c:pt idx="455">
                  <c:v>3.07917345280381</c:v>
                </c:pt>
                <c:pt idx="456">
                  <c:v>3.07919461158747</c:v>
                </c:pt>
                <c:pt idx="457">
                  <c:v>3.079091589990746</c:v>
                </c:pt>
                <c:pt idx="458">
                  <c:v>3.078865970018094</c:v>
                </c:pt>
                <c:pt idx="459">
                  <c:v>3.078519308059096</c:v>
                </c:pt>
                <c:pt idx="460">
                  <c:v>3.078053135541357</c:v>
                </c:pt>
                <c:pt idx="461">
                  <c:v>3.077468959561218</c:v>
                </c:pt>
                <c:pt idx="462">
                  <c:v>3.076768263493194</c:v>
                </c:pt>
                <c:pt idx="463">
                  <c:v>3.075952507579026</c:v>
                </c:pt>
                <c:pt idx="464">
                  <c:v>3.075023129497194</c:v>
                </c:pt>
                <c:pt idx="465">
                  <c:v>3.073981544913686</c:v>
                </c:pt>
                <c:pt idx="466">
                  <c:v>3.072829148014779</c:v>
                </c:pt>
                <c:pt idx="467">
                  <c:v>3.071567312022569</c:v>
                </c:pt>
                <c:pt idx="468">
                  <c:v>3.07019738969392</c:v>
                </c:pt>
                <c:pt idx="469">
                  <c:v>3.068720713803515</c:v>
                </c:pt>
                <c:pt idx="470">
                  <c:v>3.067138597611611</c:v>
                </c:pt>
                <c:pt idx="471">
                  <c:v>3.065452335317107</c:v>
                </c:pt>
                <c:pt idx="472">
                  <c:v>3.063663202496492</c:v>
                </c:pt>
                <c:pt idx="473">
                  <c:v>3.061772456529227</c:v>
                </c:pt>
                <c:pt idx="474">
                  <c:v>3.059781337010047</c:v>
                </c:pt>
                <c:pt idx="475">
                  <c:v>3.057691066148731</c:v>
                </c:pt>
                <c:pt idx="476">
                  <c:v>3.055502849157752</c:v>
                </c:pt>
                <c:pt idx="477">
                  <c:v>3.053217874628314</c:v>
                </c:pt>
                <c:pt idx="478">
                  <c:v>3.050837314895168</c:v>
                </c:pt>
                <c:pt idx="479">
                  <c:v>3.048362326390639</c:v>
                </c:pt>
                <c:pt idx="480">
                  <c:v>3.04579404998826</c:v>
                </c:pt>
                <c:pt idx="481">
                  <c:v>3.043133611336375</c:v>
                </c:pt>
                <c:pt idx="482">
                  <c:v>3.040382121182097</c:v>
                </c:pt>
                <c:pt idx="483">
                  <c:v>3.037540675685936</c:v>
                </c:pt>
                <c:pt idx="484">
                  <c:v>3.034610356727461</c:v>
                </c:pt>
                <c:pt idx="485">
                  <c:v>3.031592232202284</c:v>
                </c:pt>
                <c:pt idx="486">
                  <c:v>3.028487356310695</c:v>
                </c:pt>
                <c:pt idx="487">
                  <c:v>3.025296769838222</c:v>
                </c:pt>
                <c:pt idx="488">
                  <c:v>3.022021500428396</c:v>
                </c:pt>
                <c:pt idx="489">
                  <c:v>3.018662562848008</c:v>
                </c:pt>
                <c:pt idx="490">
                  <c:v>3.015220959245085</c:v>
                </c:pt>
                <c:pt idx="491">
                  <c:v>3.011697679399863</c:v>
                </c:pt>
                <c:pt idx="492">
                  <c:v>3.00809370096896</c:v>
                </c:pt>
                <c:pt idx="493">
                  <c:v>3.004409989723011</c:v>
                </c:pt>
                <c:pt idx="494">
                  <c:v>3.00064749977796</c:v>
                </c:pt>
                <c:pt idx="495">
                  <c:v>2.996807173820219</c:v>
                </c:pt>
                <c:pt idx="496">
                  <c:v>2.99288994332591</c:v>
                </c:pt>
                <c:pt idx="497">
                  <c:v>2.988896728774367</c:v>
                </c:pt>
                <c:pt idx="498">
                  <c:v>2.984828439856101</c:v>
                </c:pt>
                <c:pt idx="499">
                  <c:v>2.980685975675381</c:v>
                </c:pt>
                <c:pt idx="500">
                  <c:v>2.976470224947636</c:v>
                </c:pt>
                <c:pt idx="501">
                  <c:v>2.972182066191818</c:v>
                </c:pt>
                <c:pt idx="502">
                  <c:v>2.967822367917892</c:v>
                </c:pt>
                <c:pt idx="503">
                  <c:v>2.963391988809612</c:v>
                </c:pt>
                <c:pt idx="504">
                  <c:v>2.958891777902722</c:v>
                </c:pt>
                <c:pt idx="505">
                  <c:v>2.954322574758732</c:v>
                </c:pt>
                <c:pt idx="506">
                  <c:v>2.949685209634398</c:v>
                </c:pt>
                <c:pt idx="507">
                  <c:v>2.944980503647047</c:v>
                </c:pt>
                <c:pt idx="508">
                  <c:v>2.940209268935858</c:v>
                </c:pt>
                <c:pt idx="509">
                  <c:v>2.935372308819243</c:v>
                </c:pt>
                <c:pt idx="510">
                  <c:v>2.930470417948426</c:v>
                </c:pt>
                <c:pt idx="511">
                  <c:v>2.925504382457346</c:v>
                </c:pt>
                <c:pt idx="512">
                  <c:v>2.920474980108993</c:v>
                </c:pt>
                <c:pt idx="513">
                  <c:v>2.915382980438267</c:v>
                </c:pt>
                <c:pt idx="514">
                  <c:v>2.910229144891494</c:v>
                </c:pt>
                <c:pt idx="515">
                  <c:v>2.905014226962654</c:v>
                </c:pt>
                <c:pt idx="516">
                  <c:v>2.899738972326464</c:v>
                </c:pt>
                <c:pt idx="517">
                  <c:v>2.894404118968365</c:v>
                </c:pt>
                <c:pt idx="518">
                  <c:v>2.889010397311529</c:v>
                </c:pt>
                <c:pt idx="519">
                  <c:v>2.883558530340962</c:v>
                </c:pt>
                <c:pt idx="520">
                  <c:v>2.878049233724783</c:v>
                </c:pt>
                <c:pt idx="521">
                  <c:v>2.872483215932767</c:v>
                </c:pt>
                <c:pt idx="522">
                  <c:v>2.866861178352214</c:v>
                </c:pt>
                <c:pt idx="523">
                  <c:v>2.861183815401247</c:v>
                </c:pt>
                <c:pt idx="524">
                  <c:v>2.855451814639573</c:v>
                </c:pt>
                <c:pt idx="525">
                  <c:v>2.849665856876806</c:v>
                </c:pt>
                <c:pt idx="526">
                  <c:v>2.843826616278412</c:v>
                </c:pt>
                <c:pt idx="527">
                  <c:v>2.837934760469333</c:v>
                </c:pt>
                <c:pt idx="528">
                  <c:v>2.831990950635364</c:v>
                </c:pt>
                <c:pt idx="529">
                  <c:v>2.825995841622333</c:v>
                </c:pt>
                <c:pt idx="530">
                  <c:v>2.819950082033158</c:v>
                </c:pt>
                <c:pt idx="531">
                  <c:v>2.813854314322814</c:v>
                </c:pt>
                <c:pt idx="532">
                  <c:v>2.807709174891304</c:v>
                </c:pt>
                <c:pt idx="533">
                  <c:v>2.801515294174637</c:v>
                </c:pt>
                <c:pt idx="534">
                  <c:v>2.795273296733913</c:v>
                </c:pt>
                <c:pt idx="535">
                  <c:v>2.788983801342533</c:v>
                </c:pt>
                <c:pt idx="536">
                  <c:v>2.782647421071595</c:v>
                </c:pt>
                <c:pt idx="537">
                  <c:v>2.776264763373528</c:v>
                </c:pt>
                <c:pt idx="538">
                  <c:v>2.769836430163992</c:v>
                </c:pt>
                <c:pt idx="539">
                  <c:v>2.763363017902113</c:v>
                </c:pt>
                <c:pt idx="540">
                  <c:v>2.756845117669075</c:v>
                </c:pt>
                <c:pt idx="541">
                  <c:v>2.750283315245115</c:v>
                </c:pt>
                <c:pt idx="542">
                  <c:v>2.743678191184975</c:v>
                </c:pt>
                <c:pt idx="543">
                  <c:v>2.737030320891832</c:v>
                </c:pt>
                <c:pt idx="544">
                  <c:v>2.73034027468975</c:v>
                </c:pt>
                <c:pt idx="545">
                  <c:v>2.723608617894704</c:v>
                </c:pt>
                <c:pt idx="546">
                  <c:v>2.716835910884184</c:v>
                </c:pt>
                <c:pt idx="547">
                  <c:v>2.710022709165442</c:v>
                </c:pt>
                <c:pt idx="548">
                  <c:v>2.703169563442402</c:v>
                </c:pt>
                <c:pt idx="549">
                  <c:v>2.696277019681261</c:v>
                </c:pt>
                <c:pt idx="550">
                  <c:v>2.689345619174825</c:v>
                </c:pt>
                <c:pt idx="551">
                  <c:v>2.6823758986056</c:v>
                </c:pt>
                <c:pt idx="552">
                  <c:v>2.67536839010768</c:v>
                </c:pt>
                <c:pt idx="553">
                  <c:v>2.668323621327443</c:v>
                </c:pt>
                <c:pt idx="554">
                  <c:v>2.661242115483102</c:v>
                </c:pt>
                <c:pt idx="555">
                  <c:v>2.654124391423127</c:v>
                </c:pt>
                <c:pt idx="556">
                  <c:v>2.646970963683568</c:v>
                </c:pt>
                <c:pt idx="557">
                  <c:v>2.639782342544304</c:v>
                </c:pt>
                <c:pt idx="558">
                  <c:v>2.632559034084247</c:v>
                </c:pt>
                <c:pt idx="559">
                  <c:v>2.625301540235515</c:v>
                </c:pt>
                <c:pt idx="560">
                  <c:v>2.618010358836616</c:v>
                </c:pt>
                <c:pt idx="561">
                  <c:v>2.610685983684644</c:v>
                </c:pt>
                <c:pt idx="562">
                  <c:v>2.603328904586525</c:v>
                </c:pt>
                <c:pt idx="563">
                  <c:v>2.595939607409332</c:v>
                </c:pt>
                <c:pt idx="564">
                  <c:v>2.588518574129686</c:v>
                </c:pt>
                <c:pt idx="565">
                  <c:v>2.581066282882269</c:v>
                </c:pt>
                <c:pt idx="566">
                  <c:v>2.573583208007463</c:v>
                </c:pt>
                <c:pt idx="567">
                  <c:v>2.566069820098139</c:v>
                </c:pt>
                <c:pt idx="568">
                  <c:v>2.558526586045614</c:v>
                </c:pt>
                <c:pt idx="569">
                  <c:v>2.550953969084795</c:v>
                </c:pt>
                <c:pt idx="570">
                  <c:v>2.543352428838529</c:v>
                </c:pt>
                <c:pt idx="571">
                  <c:v>2.53572242136117</c:v>
                </c:pt>
                <c:pt idx="572">
                  <c:v>2.528064399181389</c:v>
                </c:pt>
                <c:pt idx="573">
                  <c:v>2.520378811344244</c:v>
                </c:pt>
                <c:pt idx="574">
                  <c:v>2.512666103452506</c:v>
                </c:pt>
                <c:pt idx="575">
                  <c:v>2.504926717707293</c:v>
                </c:pt>
                <c:pt idx="576">
                  <c:v>2.497161092947996</c:v>
                </c:pt>
                <c:pt idx="577">
                  <c:v>2.489369664691521</c:v>
                </c:pt>
                <c:pt idx="578">
                  <c:v>2.48155286517087</c:v>
                </c:pt>
                <c:pt idx="579">
                  <c:v>2.473711123373067</c:v>
                </c:pt>
                <c:pt idx="580">
                  <c:v>2.465844865076442</c:v>
                </c:pt>
                <c:pt idx="581">
                  <c:v>2.457954512887291</c:v>
                </c:pt>
                <c:pt idx="582">
                  <c:v>2.450040486275926</c:v>
                </c:pt>
                <c:pt idx="583">
                  <c:v>2.44210320161212</c:v>
                </c:pt>
                <c:pt idx="584">
                  <c:v>2.434143072199969</c:v>
                </c:pt>
                <c:pt idx="585">
                  <c:v>2.426160508312176</c:v>
                </c:pt>
                <c:pt idx="586">
                  <c:v>2.418155917223777</c:v>
                </c:pt>
                <c:pt idx="587">
                  <c:v>2.410129703245302</c:v>
                </c:pt>
                <c:pt idx="588">
                  <c:v>2.40208226775542</c:v>
                </c:pt>
                <c:pt idx="589">
                  <c:v>2.394014009233023</c:v>
                </c:pt>
                <c:pt idx="590">
                  <c:v>2.385925323288822</c:v>
                </c:pt>
                <c:pt idx="591">
                  <c:v>2.377816602696415</c:v>
                </c:pt>
                <c:pt idx="592">
                  <c:v>2.369688237422864</c:v>
                </c:pt>
                <c:pt idx="593">
                  <c:v>2.361540614658783</c:v>
                </c:pt>
                <c:pt idx="594">
                  <c:v>2.353374118847952</c:v>
                </c:pt>
                <c:pt idx="595">
                  <c:v>2.345189131716456</c:v>
                </c:pt>
                <c:pt idx="596">
                  <c:v>2.336986032301371</c:v>
                </c:pt>
                <c:pt idx="597">
                  <c:v>2.328765196978991</c:v>
                </c:pt>
                <c:pt idx="598">
                  <c:v>2.320526999492626</c:v>
                </c:pt>
                <c:pt idx="599">
                  <c:v>2.312271810979958</c:v>
                </c:pt>
                <c:pt idx="600">
                  <c:v>2.303999999999975</c:v>
                </c:pt>
                <c:pt idx="601">
                  <c:v>2.295711932559492</c:v>
                </c:pt>
                <c:pt idx="602">
                  <c:v>2.287407972139257</c:v>
                </c:pt>
                <c:pt idx="603">
                  <c:v>2.279088479719669</c:v>
                </c:pt>
                <c:pt idx="604">
                  <c:v>2.270753813806089</c:v>
                </c:pt>
                <c:pt idx="605">
                  <c:v>2.262404330453777</c:v>
                </c:pt>
                <c:pt idx="606">
                  <c:v>2.25404038329245</c:v>
                </c:pt>
                <c:pt idx="607">
                  <c:v>2.245662323550462</c:v>
                </c:pt>
                <c:pt idx="608">
                  <c:v>2.237270500078631</c:v>
                </c:pt>
                <c:pt idx="609">
                  <c:v>2.228865259373704</c:v>
                </c:pt>
                <c:pt idx="610">
                  <c:v>2.220446945601471</c:v>
                </c:pt>
                <c:pt idx="611">
                  <c:v>2.212015900619538</c:v>
                </c:pt>
                <c:pt idx="612">
                  <c:v>2.203572463999764</c:v>
                </c:pt>
                <c:pt idx="613">
                  <c:v>2.195116973050365</c:v>
                </c:pt>
                <c:pt idx="614">
                  <c:v>2.186649762837695</c:v>
                </c:pt>
                <c:pt idx="615">
                  <c:v>2.178171166207707</c:v>
                </c:pt>
                <c:pt idx="616">
                  <c:v>2.169681513807105</c:v>
                </c:pt>
                <c:pt idx="617">
                  <c:v>2.161181134104181</c:v>
                </c:pt>
                <c:pt idx="618">
                  <c:v>2.152670353409359</c:v>
                </c:pt>
                <c:pt idx="619">
                  <c:v>2.144149495895442</c:v>
                </c:pt>
                <c:pt idx="620">
                  <c:v>2.135618883617561</c:v>
                </c:pt>
                <c:pt idx="621">
                  <c:v>2.127078836532847</c:v>
                </c:pt>
                <c:pt idx="622">
                  <c:v>2.118529672519816</c:v>
                </c:pt>
                <c:pt idx="623">
                  <c:v>2.109971707397488</c:v>
                </c:pt>
                <c:pt idx="624">
                  <c:v>2.101405254944225</c:v>
                </c:pt>
                <c:pt idx="625">
                  <c:v>2.092830626916309</c:v>
                </c:pt>
                <c:pt idx="626">
                  <c:v>2.084248133066257</c:v>
                </c:pt>
                <c:pt idx="627">
                  <c:v>2.075658081160883</c:v>
                </c:pt>
                <c:pt idx="628">
                  <c:v>2.067060776999107</c:v>
                </c:pt>
                <c:pt idx="629">
                  <c:v>2.058456524429511</c:v>
                </c:pt>
                <c:pt idx="630">
                  <c:v>2.04984562536766</c:v>
                </c:pt>
                <c:pt idx="631">
                  <c:v>2.04122837981318</c:v>
                </c:pt>
                <c:pt idx="632">
                  <c:v>2.032605085866601</c:v>
                </c:pt>
                <c:pt idx="633">
                  <c:v>2.02397603974597</c:v>
                </c:pt>
                <c:pt idx="634">
                  <c:v>2.015341535803237</c:v>
                </c:pt>
                <c:pt idx="635">
                  <c:v>2.006701866540418</c:v>
                </c:pt>
                <c:pt idx="636">
                  <c:v>1.998057322625542</c:v>
                </c:pt>
                <c:pt idx="637">
                  <c:v>1.989408192908373</c:v>
                </c:pt>
                <c:pt idx="638">
                  <c:v>1.980754764435934</c:v>
                </c:pt>
                <c:pt idx="639">
                  <c:v>1.972097322467812</c:v>
                </c:pt>
                <c:pt idx="640">
                  <c:v>1.963436150491263</c:v>
                </c:pt>
                <c:pt idx="641">
                  <c:v>1.954771530236111</c:v>
                </c:pt>
                <c:pt idx="642">
                  <c:v>1.94610374168946</c:v>
                </c:pt>
                <c:pt idx="643">
                  <c:v>1.937433063110197</c:v>
                </c:pt>
                <c:pt idx="644">
                  <c:v>1.928759771043316</c:v>
                </c:pt>
                <c:pt idx="645">
                  <c:v>1.920084140334041</c:v>
                </c:pt>
                <c:pt idx="646">
                  <c:v>1.911406444141781</c:v>
                </c:pt>
                <c:pt idx="647">
                  <c:v>1.902726953953885</c:v>
                </c:pt>
                <c:pt idx="648">
                  <c:v>1.894045939599228</c:v>
                </c:pt>
                <c:pt idx="649">
                  <c:v>1.885363669261621</c:v>
                </c:pt>
                <c:pt idx="650">
                  <c:v>1.87668040949304</c:v>
                </c:pt>
                <c:pt idx="651">
                  <c:v>1.867996425226693</c:v>
                </c:pt>
                <c:pt idx="652">
                  <c:v>1.859311979789919</c:v>
                </c:pt>
                <c:pt idx="653">
                  <c:v>1.850627334916908</c:v>
                </c:pt>
                <c:pt idx="654">
                  <c:v>1.841942750761278</c:v>
                </c:pt>
                <c:pt idx="655">
                  <c:v>1.83325848590848</c:v>
                </c:pt>
                <c:pt idx="656">
                  <c:v>1.824574797388048</c:v>
                </c:pt>
                <c:pt idx="657">
                  <c:v>1.815891940685693</c:v>
                </c:pt>
                <c:pt idx="658">
                  <c:v>1.80721016975525</c:v>
                </c:pt>
                <c:pt idx="659">
                  <c:v>1.798529737030466</c:v>
                </c:pt>
                <c:pt idx="660">
                  <c:v>1.78985089343665</c:v>
                </c:pt>
                <c:pt idx="661">
                  <c:v>1.781173888402167</c:v>
                </c:pt>
                <c:pt idx="662">
                  <c:v>1.7724989698698</c:v>
                </c:pt>
                <c:pt idx="663">
                  <c:v>1.763826384307963</c:v>
                </c:pt>
                <c:pt idx="664">
                  <c:v>1.755156376721775</c:v>
                </c:pt>
                <c:pt idx="665">
                  <c:v>1.746489190664006</c:v>
                </c:pt>
                <c:pt idx="666">
                  <c:v>1.737825068245877</c:v>
                </c:pt>
                <c:pt idx="667">
                  <c:v>1.729164250147738</c:v>
                </c:pt>
                <c:pt idx="668">
                  <c:v>1.720506975629602</c:v>
                </c:pt>
                <c:pt idx="669">
                  <c:v>1.711853482541572</c:v>
                </c:pt>
                <c:pt idx="670">
                  <c:v>1.703204007334113</c:v>
                </c:pt>
                <c:pt idx="671">
                  <c:v>1.694558785068229</c:v>
                </c:pt>
                <c:pt idx="672">
                  <c:v>1.685918049425494</c:v>
                </c:pt>
                <c:pt idx="673">
                  <c:v>1.677282032717972</c:v>
                </c:pt>
                <c:pt idx="674">
                  <c:v>1.66865096589802</c:v>
                </c:pt>
                <c:pt idx="675">
                  <c:v>1.66002507856797</c:v>
                </c:pt>
                <c:pt idx="676">
                  <c:v>1.651404598989691</c:v>
                </c:pt>
                <c:pt idx="677">
                  <c:v>1.642789754094049</c:v>
                </c:pt>
                <c:pt idx="678">
                  <c:v>1.634180769490243</c:v>
                </c:pt>
                <c:pt idx="679">
                  <c:v>1.625577869475036</c:v>
                </c:pt>
                <c:pt idx="680">
                  <c:v>1.616981277041878</c:v>
                </c:pt>
                <c:pt idx="681">
                  <c:v>1.608391213889916</c:v>
                </c:pt>
                <c:pt idx="682">
                  <c:v>1.599807900432906</c:v>
                </c:pt>
                <c:pt idx="683">
                  <c:v>1.591231555808013</c:v>
                </c:pt>
                <c:pt idx="684">
                  <c:v>1.582662397884516</c:v>
                </c:pt>
                <c:pt idx="685">
                  <c:v>1.574100643272403</c:v>
                </c:pt>
                <c:pt idx="686">
                  <c:v>1.565546507330874</c:v>
                </c:pt>
                <c:pt idx="687">
                  <c:v>1.557000204176742</c:v>
                </c:pt>
                <c:pt idx="688">
                  <c:v>1.548461946692734</c:v>
                </c:pt>
                <c:pt idx="689">
                  <c:v>1.539931946535704</c:v>
                </c:pt>
                <c:pt idx="690">
                  <c:v>1.531410414144747</c:v>
                </c:pt>
                <c:pt idx="691">
                  <c:v>1.522897558749214</c:v>
                </c:pt>
                <c:pt idx="692">
                  <c:v>1.514393588376652</c:v>
                </c:pt>
                <c:pt idx="693">
                  <c:v>1.505898709860634</c:v>
                </c:pt>
                <c:pt idx="694">
                  <c:v>1.497413128848517</c:v>
                </c:pt>
                <c:pt idx="695">
                  <c:v>1.488937049809097</c:v>
                </c:pt>
                <c:pt idx="696">
                  <c:v>1.480470676040193</c:v>
                </c:pt>
                <c:pt idx="697">
                  <c:v>1.472014209676129</c:v>
                </c:pt>
                <c:pt idx="698">
                  <c:v>1.463567851695147</c:v>
                </c:pt>
                <c:pt idx="699">
                  <c:v>1.455131801926726</c:v>
                </c:pt>
                <c:pt idx="700">
                  <c:v>1.446706259058827</c:v>
                </c:pt>
                <c:pt idx="701">
                  <c:v>1.438291420645047</c:v>
                </c:pt>
                <c:pt idx="702">
                  <c:v>1.429887483111706</c:v>
                </c:pt>
                <c:pt idx="703">
                  <c:v>1.421494641764846</c:v>
                </c:pt>
                <c:pt idx="704">
                  <c:v>1.413113090797156</c:v>
                </c:pt>
                <c:pt idx="705">
                  <c:v>1.404743023294819</c:v>
                </c:pt>
                <c:pt idx="706">
                  <c:v>1.396384631244286</c:v>
                </c:pt>
                <c:pt idx="707">
                  <c:v>1.38803810553897</c:v>
                </c:pt>
                <c:pt idx="708">
                  <c:v>1.379703635985878</c:v>
                </c:pt>
                <c:pt idx="709">
                  <c:v>1.371381411312153</c:v>
                </c:pt>
                <c:pt idx="710">
                  <c:v>1.363071619171563</c:v>
                </c:pt>
                <c:pt idx="711">
                  <c:v>1.354774446150905</c:v>
                </c:pt>
                <c:pt idx="712">
                  <c:v>1.346490077776347</c:v>
                </c:pt>
                <c:pt idx="713">
                  <c:v>1.338218698519703</c:v>
                </c:pt>
                <c:pt idx="714">
                  <c:v>1.329960491804628</c:v>
                </c:pt>
                <c:pt idx="715">
                  <c:v>1.321715640012762</c:v>
                </c:pt>
                <c:pt idx="716">
                  <c:v>1.313484324489799</c:v>
                </c:pt>
                <c:pt idx="717">
                  <c:v>1.305266725551488</c:v>
                </c:pt>
                <c:pt idx="718">
                  <c:v>1.29706302248958</c:v>
                </c:pt>
                <c:pt idx="719">
                  <c:v>1.2888733935777</c:v>
                </c:pt>
                <c:pt idx="720">
                  <c:v>1.280698016077165</c:v>
                </c:pt>
                <c:pt idx="721">
                  <c:v>1.272537066242735</c:v>
                </c:pt>
                <c:pt idx="722">
                  <c:v>1.264390719328305</c:v>
                </c:pt>
                <c:pt idx="723">
                  <c:v>1.256259149592535</c:v>
                </c:pt>
                <c:pt idx="724">
                  <c:v>1.248142530304424</c:v>
                </c:pt>
                <c:pt idx="725">
                  <c:v>1.240041033748822</c:v>
                </c:pt>
                <c:pt idx="726">
                  <c:v>1.231954831231882</c:v>
                </c:pt>
                <c:pt idx="727">
                  <c:v>1.22388409308646</c:v>
                </c:pt>
                <c:pt idx="728">
                  <c:v>1.215828988677456</c:v>
                </c:pt>
                <c:pt idx="729">
                  <c:v>1.207789686407097</c:v>
                </c:pt>
                <c:pt idx="730">
                  <c:v>1.199766353720168</c:v>
                </c:pt>
                <c:pt idx="731">
                  <c:v>1.191759157109185</c:v>
                </c:pt>
                <c:pt idx="732">
                  <c:v>1.18376826211952</c:v>
                </c:pt>
                <c:pt idx="733">
                  <c:v>1.175793833354463</c:v>
                </c:pt>
                <c:pt idx="734">
                  <c:v>1.167836034480244</c:v>
                </c:pt>
                <c:pt idx="735">
                  <c:v>1.159895028230991</c:v>
                </c:pt>
                <c:pt idx="736">
                  <c:v>1.151970976413648</c:v>
                </c:pt>
                <c:pt idx="737">
                  <c:v>1.144064039912828</c:v>
                </c:pt>
                <c:pt idx="738">
                  <c:v>1.136174378695636</c:v>
                </c:pt>
                <c:pt idx="739">
                  <c:v>1.12830215181642</c:v>
                </c:pt>
                <c:pt idx="740">
                  <c:v>1.120447517421494</c:v>
                </c:pt>
                <c:pt idx="741">
                  <c:v>1.112610632753795</c:v>
                </c:pt>
                <c:pt idx="742">
                  <c:v>1.104791654157506</c:v>
                </c:pt>
                <c:pt idx="743">
                  <c:v>1.096990737082625</c:v>
                </c:pt>
                <c:pt idx="744">
                  <c:v>1.089208036089488</c:v>
                </c:pt>
                <c:pt idx="745">
                  <c:v>1.08144370485325</c:v>
                </c:pt>
                <c:pt idx="746">
                  <c:v>1.073697896168312</c:v>
                </c:pt>
                <c:pt idx="747">
                  <c:v>1.065970761952714</c:v>
                </c:pt>
                <c:pt idx="748">
                  <c:v>1.058262453252477</c:v>
                </c:pt>
                <c:pt idx="749">
                  <c:v>1.050573120245901</c:v>
                </c:pt>
                <c:pt idx="750">
                  <c:v>1.042902912247823</c:v>
                </c:pt>
                <c:pt idx="751">
                  <c:v>1.03525197771383</c:v>
                </c:pt>
                <c:pt idx="752">
                  <c:v>1.027620464244428</c:v>
                </c:pt>
                <c:pt idx="753">
                  <c:v>1.020008518589179</c:v>
                </c:pt>
                <c:pt idx="754">
                  <c:v>1.012416286650777</c:v>
                </c:pt>
                <c:pt idx="755">
                  <c:v>1.004843913489105</c:v>
                </c:pt>
                <c:pt idx="756">
                  <c:v>0.997291543325237</c:v>
                </c:pt>
                <c:pt idx="757">
                  <c:v>0.989759319545409</c:v>
                </c:pt>
                <c:pt idx="758">
                  <c:v>0.98224738470494</c:v>
                </c:pt>
                <c:pt idx="759">
                  <c:v>0.974755880532128</c:v>
                </c:pt>
                <c:pt idx="760">
                  <c:v>0.967284947932092</c:v>
                </c:pt>
                <c:pt idx="761">
                  <c:v>0.959834726990592</c:v>
                </c:pt>
                <c:pt idx="762">
                  <c:v>0.952405356977794</c:v>
                </c:pt>
                <c:pt idx="763">
                  <c:v>0.944996976352017</c:v>
                </c:pt>
                <c:pt idx="764">
                  <c:v>0.937609722763423</c:v>
                </c:pt>
                <c:pt idx="765">
                  <c:v>0.930243733057686</c:v>
                </c:pt>
                <c:pt idx="766">
                  <c:v>0.92289914327962</c:v>
                </c:pt>
                <c:pt idx="767">
                  <c:v>0.915576088676766</c:v>
                </c:pt>
                <c:pt idx="768">
                  <c:v>0.908274703702953</c:v>
                </c:pt>
                <c:pt idx="769">
                  <c:v>0.900995122021819</c:v>
                </c:pt>
                <c:pt idx="770">
                  <c:v>0.893737476510296</c:v>
                </c:pt>
                <c:pt idx="771">
                  <c:v>0.886501899262063</c:v>
                </c:pt>
                <c:pt idx="772">
                  <c:v>0.87928852159097</c:v>
                </c:pt>
                <c:pt idx="773">
                  <c:v>0.872097474034417</c:v>
                </c:pt>
                <c:pt idx="774">
                  <c:v>0.864928886356714</c:v>
                </c:pt>
                <c:pt idx="775">
                  <c:v>0.857782887552396</c:v>
                </c:pt>
                <c:pt idx="776">
                  <c:v>0.850659605849512</c:v>
                </c:pt>
                <c:pt idx="777">
                  <c:v>0.843559168712884</c:v>
                </c:pt>
                <c:pt idx="778">
                  <c:v>0.83648170284733</c:v>
                </c:pt>
                <c:pt idx="779">
                  <c:v>0.829427334200854</c:v>
                </c:pt>
                <c:pt idx="780">
                  <c:v>0.822396187967814</c:v>
                </c:pt>
                <c:pt idx="781">
                  <c:v>0.81538838859205</c:v>
                </c:pt>
                <c:pt idx="782">
                  <c:v>0.808404059769985</c:v>
                </c:pt>
                <c:pt idx="783">
                  <c:v>0.801443324453701</c:v>
                </c:pt>
                <c:pt idx="784">
                  <c:v>0.794506304853975</c:v>
                </c:pt>
                <c:pt idx="785">
                  <c:v>0.787593122443294</c:v>
                </c:pt>
                <c:pt idx="786">
                  <c:v>0.780703897958839</c:v>
                </c:pt>
                <c:pt idx="787">
                  <c:v>0.773838751405441</c:v>
                </c:pt>
                <c:pt idx="788">
                  <c:v>0.766997802058504</c:v>
                </c:pt>
                <c:pt idx="789">
                  <c:v>0.760181168466906</c:v>
                </c:pt>
                <c:pt idx="790">
                  <c:v>0.753388968455865</c:v>
                </c:pt>
                <c:pt idx="791">
                  <c:v>0.746621319129789</c:v>
                </c:pt>
                <c:pt idx="792">
                  <c:v>0.739878336875086</c:v>
                </c:pt>
                <c:pt idx="793">
                  <c:v>0.733160137362952</c:v>
                </c:pt>
                <c:pt idx="794">
                  <c:v>0.726466835552137</c:v>
                </c:pt>
                <c:pt idx="795">
                  <c:v>0.719798545691676</c:v>
                </c:pt>
                <c:pt idx="796">
                  <c:v>0.713155381323602</c:v>
                </c:pt>
                <c:pt idx="797">
                  <c:v>0.706537455285624</c:v>
                </c:pt>
                <c:pt idx="798">
                  <c:v>0.699944879713791</c:v>
                </c:pt>
                <c:pt idx="799">
                  <c:v>0.693377766045118</c:v>
                </c:pt>
                <c:pt idx="800">
                  <c:v>0.686836225020196</c:v>
                </c:pt>
                <c:pt idx="801">
                  <c:v>0.680320366685775</c:v>
                </c:pt>
                <c:pt idx="802">
                  <c:v>0.673830300397319</c:v>
                </c:pt>
                <c:pt idx="803">
                  <c:v>0.667366134821538</c:v>
                </c:pt>
                <c:pt idx="804">
                  <c:v>0.6609279779389</c:v>
                </c:pt>
                <c:pt idx="805">
                  <c:v>0.654515937046114</c:v>
                </c:pt>
                <c:pt idx="806">
                  <c:v>0.648130118758592</c:v>
                </c:pt>
                <c:pt idx="807">
                  <c:v>0.641770629012883</c:v>
                </c:pt>
                <c:pt idx="808">
                  <c:v>0.635437573069092</c:v>
                </c:pt>
                <c:pt idx="809">
                  <c:v>0.629131055513268</c:v>
                </c:pt>
                <c:pt idx="810">
                  <c:v>0.622851180259775</c:v>
                </c:pt>
                <c:pt idx="811">
                  <c:v>0.616598050553633</c:v>
                </c:pt>
                <c:pt idx="812">
                  <c:v>0.61037176897285</c:v>
                </c:pt>
                <c:pt idx="813">
                  <c:v>0.604172437430712</c:v>
                </c:pt>
                <c:pt idx="814">
                  <c:v>0.598000157178071</c:v>
                </c:pt>
                <c:pt idx="815">
                  <c:v>0.591855028805601</c:v>
                </c:pt>
                <c:pt idx="816">
                  <c:v>0.58573715224603</c:v>
                </c:pt>
                <c:pt idx="817">
                  <c:v>0.579646626776358</c:v>
                </c:pt>
                <c:pt idx="818">
                  <c:v>0.57358355102005</c:v>
                </c:pt>
                <c:pt idx="819">
                  <c:v>0.567548022949206</c:v>
                </c:pt>
                <c:pt idx="820">
                  <c:v>0.561540139886718</c:v>
                </c:pt>
                <c:pt idx="821">
                  <c:v>0.555559998508395</c:v>
                </c:pt>
                <c:pt idx="822">
                  <c:v>0.549607694845077</c:v>
                </c:pt>
                <c:pt idx="823">
                  <c:v>0.543683324284724</c:v>
                </c:pt>
                <c:pt idx="824">
                  <c:v>0.53778698157449</c:v>
                </c:pt>
                <c:pt idx="825">
                  <c:v>0.531918760822769</c:v>
                </c:pt>
                <c:pt idx="826">
                  <c:v>0.526078755501227</c:v>
                </c:pt>
                <c:pt idx="827">
                  <c:v>0.520267058446816</c:v>
                </c:pt>
                <c:pt idx="828">
                  <c:v>0.514483761863764</c:v>
                </c:pt>
                <c:pt idx="829">
                  <c:v>0.508728957325549</c:v>
                </c:pt>
                <c:pt idx="830">
                  <c:v>0.50300273577685</c:v>
                </c:pt>
                <c:pt idx="831">
                  <c:v>0.497305187535488</c:v>
                </c:pt>
                <c:pt idx="832">
                  <c:v>0.491636402294338</c:v>
                </c:pt>
                <c:pt idx="833">
                  <c:v>0.485996469123226</c:v>
                </c:pt>
                <c:pt idx="834">
                  <c:v>0.480385476470815</c:v>
                </c:pt>
                <c:pt idx="835">
                  <c:v>0.47480351216646</c:v>
                </c:pt>
                <c:pt idx="836">
                  <c:v>0.469250663422054</c:v>
                </c:pt>
                <c:pt idx="837">
                  <c:v>0.463727016833856</c:v>
                </c:pt>
                <c:pt idx="838">
                  <c:v>0.458232658384296</c:v>
                </c:pt>
                <c:pt idx="839">
                  <c:v>0.452767673443765</c:v>
                </c:pt>
                <c:pt idx="840">
                  <c:v>0.447332146772391</c:v>
                </c:pt>
                <c:pt idx="841">
                  <c:v>0.441926162521795</c:v>
                </c:pt>
                <c:pt idx="842">
                  <c:v>0.436549804236823</c:v>
                </c:pt>
                <c:pt idx="843">
                  <c:v>0.431203154857279</c:v>
                </c:pt>
                <c:pt idx="844">
                  <c:v>0.425886296719618</c:v>
                </c:pt>
                <c:pt idx="845">
                  <c:v>0.420599311558645</c:v>
                </c:pt>
                <c:pt idx="846">
                  <c:v>0.415342280509178</c:v>
                </c:pt>
                <c:pt idx="847">
                  <c:v>0.410115284107707</c:v>
                </c:pt>
                <c:pt idx="848">
                  <c:v>0.404918402294036</c:v>
                </c:pt>
                <c:pt idx="849">
                  <c:v>0.3997517144129</c:v>
                </c:pt>
                <c:pt idx="850">
                  <c:v>0.394615299215574</c:v>
                </c:pt>
                <c:pt idx="851">
                  <c:v>0.389509234861466</c:v>
                </c:pt>
                <c:pt idx="852">
                  <c:v>0.384433598919691</c:v>
                </c:pt>
                <c:pt idx="853">
                  <c:v>0.379388468370627</c:v>
                </c:pt>
                <c:pt idx="854">
                  <c:v>0.374373919607466</c:v>
                </c:pt>
                <c:pt idx="855">
                  <c:v>0.369390028437736</c:v>
                </c:pt>
                <c:pt idx="856">
                  <c:v>0.364436870084818</c:v>
                </c:pt>
                <c:pt idx="857">
                  <c:v>0.359514519189443</c:v>
                </c:pt>
                <c:pt idx="858">
                  <c:v>0.354623049811175</c:v>
                </c:pt>
                <c:pt idx="859">
                  <c:v>0.34976253542988</c:v>
                </c:pt>
                <c:pt idx="860">
                  <c:v>0.34493304894718</c:v>
                </c:pt>
                <c:pt idx="861">
                  <c:v>0.340134662687888</c:v>
                </c:pt>
                <c:pt idx="862">
                  <c:v>0.335367448401437</c:v>
                </c:pt>
                <c:pt idx="863">
                  <c:v>0.330631477263287</c:v>
                </c:pt>
                <c:pt idx="864">
                  <c:v>0.325926819876322</c:v>
                </c:pt>
                <c:pt idx="865">
                  <c:v>0.321253546272227</c:v>
                </c:pt>
                <c:pt idx="866">
                  <c:v>0.316611725912861</c:v>
                </c:pt>
                <c:pt idx="867">
                  <c:v>0.312001427691606</c:v>
                </c:pt>
                <c:pt idx="868">
                  <c:v>0.307422719934704</c:v>
                </c:pt>
                <c:pt idx="869">
                  <c:v>0.302875670402588</c:v>
                </c:pt>
                <c:pt idx="870">
                  <c:v>0.298360346291188</c:v>
                </c:pt>
                <c:pt idx="871">
                  <c:v>0.293876814233233</c:v>
                </c:pt>
                <c:pt idx="872">
                  <c:v>0.289425140299531</c:v>
                </c:pt>
                <c:pt idx="873">
                  <c:v>0.285005390000242</c:v>
                </c:pt>
                <c:pt idx="874">
                  <c:v>0.280617628286134</c:v>
                </c:pt>
                <c:pt idx="875">
                  <c:v>0.276261919549831</c:v>
                </c:pt>
                <c:pt idx="876">
                  <c:v>0.271938327627039</c:v>
                </c:pt>
                <c:pt idx="877">
                  <c:v>0.267646915797767</c:v>
                </c:pt>
                <c:pt idx="878">
                  <c:v>0.263387746787529</c:v>
                </c:pt>
                <c:pt idx="879">
                  <c:v>0.25916088276854</c:v>
                </c:pt>
                <c:pt idx="880">
                  <c:v>0.254966385360891</c:v>
                </c:pt>
                <c:pt idx="881">
                  <c:v>0.25080431563372</c:v>
                </c:pt>
                <c:pt idx="882">
                  <c:v>0.246674734106361</c:v>
                </c:pt>
                <c:pt idx="883">
                  <c:v>0.242577700749489</c:v>
                </c:pt>
                <c:pt idx="884">
                  <c:v>0.238513274986248</c:v>
                </c:pt>
                <c:pt idx="885">
                  <c:v>0.234481515693365</c:v>
                </c:pt>
                <c:pt idx="886">
                  <c:v>0.230482481202258</c:v>
                </c:pt>
                <c:pt idx="887">
                  <c:v>0.226516229300125</c:v>
                </c:pt>
                <c:pt idx="888">
                  <c:v>0.222582817231024</c:v>
                </c:pt>
                <c:pt idx="889">
                  <c:v>0.218682301696944</c:v>
                </c:pt>
                <c:pt idx="890">
                  <c:v>0.214814738858856</c:v>
                </c:pt>
                <c:pt idx="891">
                  <c:v>0.210980184337761</c:v>
                </c:pt>
                <c:pt idx="892">
                  <c:v>0.207178693215718</c:v>
                </c:pt>
                <c:pt idx="893">
                  <c:v>0.203410320036868</c:v>
                </c:pt>
                <c:pt idx="894">
                  <c:v>0.199675118808439</c:v>
                </c:pt>
                <c:pt idx="895">
                  <c:v>0.195973143001747</c:v>
                </c:pt>
                <c:pt idx="896">
                  <c:v>0.192304445553178</c:v>
                </c:pt>
                <c:pt idx="897">
                  <c:v>0.188669078865163</c:v>
                </c:pt>
                <c:pt idx="898">
                  <c:v>0.185067094807141</c:v>
                </c:pt>
                <c:pt idx="899">
                  <c:v>0.18149854471651</c:v>
                </c:pt>
                <c:pt idx="900">
                  <c:v>0.177963479399564</c:v>
                </c:pt>
                <c:pt idx="901">
                  <c:v>0.174461949132427</c:v>
                </c:pt>
                <c:pt idx="902">
                  <c:v>0.170994003661968</c:v>
                </c:pt>
                <c:pt idx="903">
                  <c:v>0.167559692206705</c:v>
                </c:pt>
                <c:pt idx="904">
                  <c:v>0.164159063457705</c:v>
                </c:pt>
                <c:pt idx="905">
                  <c:v>0.160792165579463</c:v>
                </c:pt>
                <c:pt idx="906">
                  <c:v>0.157459046210782</c:v>
                </c:pt>
                <c:pt idx="907">
                  <c:v>0.154159752465632</c:v>
                </c:pt>
                <c:pt idx="908">
                  <c:v>0.150894330934</c:v>
                </c:pt>
                <c:pt idx="909">
                  <c:v>0.147662827682736</c:v>
                </c:pt>
                <c:pt idx="910">
                  <c:v>0.144465288256381</c:v>
                </c:pt>
                <c:pt idx="911">
                  <c:v>0.141301757677988</c:v>
                </c:pt>
                <c:pt idx="912">
                  <c:v>0.138172280449929</c:v>
                </c:pt>
                <c:pt idx="913">
                  <c:v>0.135076900554698</c:v>
                </c:pt>
                <c:pt idx="914">
                  <c:v>0.132015661455697</c:v>
                </c:pt>
                <c:pt idx="915">
                  <c:v>0.128988606098014</c:v>
                </c:pt>
                <c:pt idx="916">
                  <c:v>0.125995776909194</c:v>
                </c:pt>
                <c:pt idx="917">
                  <c:v>0.12303721579999</c:v>
                </c:pt>
                <c:pt idx="918">
                  <c:v>0.12011296416512</c:v>
                </c:pt>
                <c:pt idx="919">
                  <c:v>0.117223062883994</c:v>
                </c:pt>
                <c:pt idx="920">
                  <c:v>0.114367552321449</c:v>
                </c:pt>
                <c:pt idx="921">
                  <c:v>0.111546472328464</c:v>
                </c:pt>
                <c:pt idx="922">
                  <c:v>0.108759862242862</c:v>
                </c:pt>
                <c:pt idx="923">
                  <c:v>0.106007760890015</c:v>
                </c:pt>
                <c:pt idx="924">
                  <c:v>0.103290206583527</c:v>
                </c:pt>
                <c:pt idx="925">
                  <c:v>0.100607237125909</c:v>
                </c:pt>
                <c:pt idx="926">
                  <c:v>0.0979588898092525</c:v>
                </c:pt>
                <c:pt idx="927">
                  <c:v>0.0953452014158809</c:v>
                </c:pt>
                <c:pt idx="928">
                  <c:v>0.0927662082190018</c:v>
                </c:pt>
                <c:pt idx="929">
                  <c:v>0.0902219459833427</c:v>
                </c:pt>
                <c:pt idx="930">
                  <c:v>0.087712449965781</c:v>
                </c:pt>
                <c:pt idx="931">
                  <c:v>0.085237754915962</c:v>
                </c:pt>
                <c:pt idx="932">
                  <c:v>0.0827978950769086</c:v>
                </c:pt>
                <c:pt idx="933">
                  <c:v>0.0803929041856213</c:v>
                </c:pt>
                <c:pt idx="934">
                  <c:v>0.0780228154736679</c:v>
                </c:pt>
                <c:pt idx="935">
                  <c:v>0.0756876616677651</c:v>
                </c:pt>
                <c:pt idx="936">
                  <c:v>0.0733874749903495</c:v>
                </c:pt>
                <c:pt idx="937">
                  <c:v>0.0711222871601397</c:v>
                </c:pt>
                <c:pt idx="938">
                  <c:v>0.068892129392689</c:v>
                </c:pt>
                <c:pt idx="939">
                  <c:v>0.0666970324009291</c:v>
                </c:pt>
                <c:pt idx="940">
                  <c:v>0.0645370263957038</c:v>
                </c:pt>
                <c:pt idx="941">
                  <c:v>0.0624121410862942</c:v>
                </c:pt>
                <c:pt idx="942">
                  <c:v>0.0603224056809343</c:v>
                </c:pt>
                <c:pt idx="943">
                  <c:v>0.0582678488873176</c:v>
                </c:pt>
                <c:pt idx="944">
                  <c:v>0.0562484989130944</c:v>
                </c:pt>
                <c:pt idx="945">
                  <c:v>0.0542643834663603</c:v>
                </c:pt>
                <c:pt idx="946">
                  <c:v>0.052315529756135</c:v>
                </c:pt>
                <c:pt idx="947">
                  <c:v>0.050401964492833</c:v>
                </c:pt>
                <c:pt idx="948">
                  <c:v>0.0485237138887245</c:v>
                </c:pt>
                <c:pt idx="949">
                  <c:v>0.0466808036583875</c:v>
                </c:pt>
                <c:pt idx="950">
                  <c:v>0.0448732590191515</c:v>
                </c:pt>
                <c:pt idx="951">
                  <c:v>0.0431011046915313</c:v>
                </c:pt>
                <c:pt idx="952">
                  <c:v>0.0413643648996527</c:v>
                </c:pt>
                <c:pt idx="953">
                  <c:v>0.0396630633716692</c:v>
                </c:pt>
                <c:pt idx="954">
                  <c:v>0.0379972233401693</c:v>
                </c:pt>
                <c:pt idx="955">
                  <c:v>0.0363668675425761</c:v>
                </c:pt>
                <c:pt idx="956">
                  <c:v>0.0347720182215367</c:v>
                </c:pt>
                <c:pt idx="957">
                  <c:v>0.0332126971253042</c:v>
                </c:pt>
                <c:pt idx="958">
                  <c:v>0.03168892550811</c:v>
                </c:pt>
                <c:pt idx="959">
                  <c:v>0.0302007241305277</c:v>
                </c:pt>
                <c:pt idx="960">
                  <c:v>0.0287481132598285</c:v>
                </c:pt>
                <c:pt idx="961">
                  <c:v>0.027331112670328</c:v>
                </c:pt>
                <c:pt idx="962">
                  <c:v>0.0259497416437236</c:v>
                </c:pt>
                <c:pt idx="963">
                  <c:v>0.0246040189694241</c:v>
                </c:pt>
                <c:pt idx="964">
                  <c:v>0.0232939629448706</c:v>
                </c:pt>
                <c:pt idx="965">
                  <c:v>0.0220195913758482</c:v>
                </c:pt>
                <c:pt idx="966">
                  <c:v>0.0207809215767899</c:v>
                </c:pt>
                <c:pt idx="967">
                  <c:v>0.0195779703710716</c:v>
                </c:pt>
                <c:pt idx="968">
                  <c:v>0.0184107540912986</c:v>
                </c:pt>
                <c:pt idx="969">
                  <c:v>0.0172792885795833</c:v>
                </c:pt>
                <c:pt idx="970">
                  <c:v>0.0161835891878152</c:v>
                </c:pt>
                <c:pt idx="971">
                  <c:v>0.0151236707779217</c:v>
                </c:pt>
                <c:pt idx="972">
                  <c:v>0.0140995477221207</c:v>
                </c:pt>
                <c:pt idx="973">
                  <c:v>0.0131112339031648</c:v>
                </c:pt>
                <c:pt idx="974">
                  <c:v>0.0121587427145769</c:v>
                </c:pt>
                <c:pt idx="975">
                  <c:v>0.0112420870608779</c:v>
                </c:pt>
                <c:pt idx="976">
                  <c:v>0.0103612793578052</c:v>
                </c:pt>
                <c:pt idx="977">
                  <c:v>0.00951633153252372</c:v>
                </c:pt>
                <c:pt idx="978">
                  <c:v>0.00870725502382766</c:v>
                </c:pt>
                <c:pt idx="979">
                  <c:v>0.00793406078233464</c:v>
                </c:pt>
                <c:pt idx="980">
                  <c:v>0.00719675927067114</c:v>
                </c:pt>
                <c:pt idx="981">
                  <c:v>0.00649536046364967</c:v>
                </c:pt>
                <c:pt idx="982">
                  <c:v>0.00582987384843767</c:v>
                </c:pt>
                <c:pt idx="983">
                  <c:v>0.00520030842471804</c:v>
                </c:pt>
                <c:pt idx="984">
                  <c:v>0.00460667270484146</c:v>
                </c:pt>
                <c:pt idx="985">
                  <c:v>0.00404897471397034</c:v>
                </c:pt>
                <c:pt idx="986">
                  <c:v>0.00352722199021452</c:v>
                </c:pt>
                <c:pt idx="987">
                  <c:v>0.00304142158475876</c:v>
                </c:pt>
                <c:pt idx="988">
                  <c:v>0.00259158006198189</c:v>
                </c:pt>
                <c:pt idx="989">
                  <c:v>0.00217770349956772</c:v>
                </c:pt>
                <c:pt idx="990">
                  <c:v>0.00179979748860778</c:v>
                </c:pt>
                <c:pt idx="991">
                  <c:v>0.00145786713369572</c:v>
                </c:pt>
                <c:pt idx="992">
                  <c:v>0.00115191705301355</c:v>
                </c:pt>
                <c:pt idx="993">
                  <c:v>0.000881951378409609</c:v>
                </c:pt>
                <c:pt idx="994">
                  <c:v>0.000647973755468348</c:v>
                </c:pt>
                <c:pt idx="995">
                  <c:v>0.000449987343571859</c:v>
                </c:pt>
                <c:pt idx="996">
                  <c:v>0.000287994815953217</c:v>
                </c:pt>
                <c:pt idx="997">
                  <c:v>0.000161998359741601</c:v>
                </c:pt>
                <c:pt idx="998">
                  <c:v>7.19996759992079E-5</c:v>
                </c:pt>
                <c:pt idx="999">
                  <c:v>1.79999797499571E-5</c:v>
                </c:pt>
                <c:pt idx="1001">
                  <c:v>1.79999797500202E-5</c:v>
                </c:pt>
                <c:pt idx="1002">
                  <c:v>7.19996759993341E-5</c:v>
                </c:pt>
                <c:pt idx="1003">
                  <c:v>0.000161998359741791</c:v>
                </c:pt>
                <c:pt idx="1004">
                  <c:v>0.000287994815953469</c:v>
                </c:pt>
                <c:pt idx="1005">
                  <c:v>0.000449987343572174</c:v>
                </c:pt>
                <c:pt idx="1006">
                  <c:v>0.000647973755468726</c:v>
                </c:pt>
                <c:pt idx="1007">
                  <c:v>0.000881951378410051</c:v>
                </c:pt>
                <c:pt idx="1008">
                  <c:v>0.00115191705301405</c:v>
                </c:pt>
                <c:pt idx="1009">
                  <c:v>0.00145786713369629</c:v>
                </c:pt>
                <c:pt idx="1010">
                  <c:v>0.00179979748860841</c:v>
                </c:pt>
                <c:pt idx="1011">
                  <c:v>0.00217770349956841</c:v>
                </c:pt>
                <c:pt idx="1012">
                  <c:v>0.00259158006198264</c:v>
                </c:pt>
                <c:pt idx="1013">
                  <c:v>0.00304142158475958</c:v>
                </c:pt>
                <c:pt idx="1014">
                  <c:v>0.0035272219902154</c:v>
                </c:pt>
                <c:pt idx="1015">
                  <c:v>0.00404897471397128</c:v>
                </c:pt>
                <c:pt idx="1016">
                  <c:v>0.00460667270484247</c:v>
                </c:pt>
                <c:pt idx="1017">
                  <c:v>0.00520030842471911</c:v>
                </c:pt>
                <c:pt idx="1018">
                  <c:v>0.0058298738484388</c:v>
                </c:pt>
                <c:pt idx="1019">
                  <c:v>0.00649536046365087</c:v>
                </c:pt>
                <c:pt idx="1020">
                  <c:v>0.0071967592706724</c:v>
                </c:pt>
                <c:pt idx="1021">
                  <c:v>0.00793406078233596</c:v>
                </c:pt>
                <c:pt idx="1022">
                  <c:v>0.00870725502382904</c:v>
                </c:pt>
                <c:pt idx="1023">
                  <c:v>0.00951633153252517</c:v>
                </c:pt>
                <c:pt idx="1024">
                  <c:v>0.0103612793578067</c:v>
                </c:pt>
                <c:pt idx="1025">
                  <c:v>0.0112420870608794</c:v>
                </c:pt>
                <c:pt idx="1026">
                  <c:v>0.0121587427145785</c:v>
                </c:pt>
                <c:pt idx="1027">
                  <c:v>0.0131112339031665</c:v>
                </c:pt>
                <c:pt idx="1028">
                  <c:v>0.0140995477221225</c:v>
                </c:pt>
                <c:pt idx="1029">
                  <c:v>0.0151236707779236</c:v>
                </c:pt>
                <c:pt idx="1030">
                  <c:v>0.0161835891878171</c:v>
                </c:pt>
                <c:pt idx="1031">
                  <c:v>0.0172792885795853</c:v>
                </c:pt>
                <c:pt idx="1032">
                  <c:v>0.0184107540913006</c:v>
                </c:pt>
                <c:pt idx="1033">
                  <c:v>0.0195779703710737</c:v>
                </c:pt>
                <c:pt idx="1034">
                  <c:v>0.020780921576792</c:v>
                </c:pt>
                <c:pt idx="1035">
                  <c:v>0.0220195913758504</c:v>
                </c:pt>
                <c:pt idx="1036">
                  <c:v>0.0232939629448729</c:v>
                </c:pt>
                <c:pt idx="1037">
                  <c:v>0.0246040189694265</c:v>
                </c:pt>
                <c:pt idx="1038">
                  <c:v>0.025949741643726</c:v>
                </c:pt>
                <c:pt idx="1039">
                  <c:v>0.0273311126703305</c:v>
                </c:pt>
                <c:pt idx="1040">
                  <c:v>0.0287481132598311</c:v>
                </c:pt>
                <c:pt idx="1041">
                  <c:v>0.0302007241305302</c:v>
                </c:pt>
                <c:pt idx="1042">
                  <c:v>0.0316889255081126</c:v>
                </c:pt>
                <c:pt idx="1043">
                  <c:v>0.0332126971253069</c:v>
                </c:pt>
                <c:pt idx="1044">
                  <c:v>0.0347720182215395</c:v>
                </c:pt>
                <c:pt idx="1045">
                  <c:v>0.0363668675425789</c:v>
                </c:pt>
                <c:pt idx="1046">
                  <c:v>0.0379972233401722</c:v>
                </c:pt>
                <c:pt idx="1047">
                  <c:v>0.0396630633716721</c:v>
                </c:pt>
                <c:pt idx="1048">
                  <c:v>0.0413643648996557</c:v>
                </c:pt>
                <c:pt idx="1049">
                  <c:v>0.0431011046915344</c:v>
                </c:pt>
                <c:pt idx="1050">
                  <c:v>0.0448732590191547</c:v>
                </c:pt>
                <c:pt idx="1051">
                  <c:v>0.0466808036583907</c:v>
                </c:pt>
                <c:pt idx="1052">
                  <c:v>0.0485237138887277</c:v>
                </c:pt>
                <c:pt idx="1053">
                  <c:v>0.0504019644928363</c:v>
                </c:pt>
                <c:pt idx="1054">
                  <c:v>0.0523155297561384</c:v>
                </c:pt>
                <c:pt idx="1055">
                  <c:v>0.0542643834663637</c:v>
                </c:pt>
                <c:pt idx="1056">
                  <c:v>0.0562484989130979</c:v>
                </c:pt>
                <c:pt idx="1057">
                  <c:v>0.0582678488873212</c:v>
                </c:pt>
                <c:pt idx="1058">
                  <c:v>0.0603224056809379</c:v>
                </c:pt>
                <c:pt idx="1059">
                  <c:v>0.0624121410862979</c:v>
                </c:pt>
                <c:pt idx="1060">
                  <c:v>0.0645370263957075</c:v>
                </c:pt>
                <c:pt idx="1061">
                  <c:v>0.0666970324009329</c:v>
                </c:pt>
                <c:pt idx="1062">
                  <c:v>0.0688921293926929</c:v>
                </c:pt>
                <c:pt idx="1063">
                  <c:v>0.0711222871601436</c:v>
                </c:pt>
                <c:pt idx="1064">
                  <c:v>0.0733874749903535</c:v>
                </c:pt>
                <c:pt idx="1065">
                  <c:v>0.0756876616677692</c:v>
                </c:pt>
                <c:pt idx="1066">
                  <c:v>0.078022815473672</c:v>
                </c:pt>
                <c:pt idx="1067">
                  <c:v>0.0803929041856254</c:v>
                </c:pt>
                <c:pt idx="1068">
                  <c:v>0.0827978950769129</c:v>
                </c:pt>
                <c:pt idx="1069">
                  <c:v>0.0852377549159663</c:v>
                </c:pt>
                <c:pt idx="1070">
                  <c:v>0.0877124499657853</c:v>
                </c:pt>
                <c:pt idx="1071">
                  <c:v>0.0902219459833471</c:v>
                </c:pt>
                <c:pt idx="1072">
                  <c:v>0.0927662082190062</c:v>
                </c:pt>
                <c:pt idx="1073">
                  <c:v>0.0953452014158855</c:v>
                </c:pt>
                <c:pt idx="1074">
                  <c:v>0.0979588898092571</c:v>
                </c:pt>
                <c:pt idx="1075">
                  <c:v>0.100607237125914</c:v>
                </c:pt>
                <c:pt idx="1076">
                  <c:v>0.103290206583532</c:v>
                </c:pt>
                <c:pt idx="1077">
                  <c:v>0.10600776089002</c:v>
                </c:pt>
                <c:pt idx="1078">
                  <c:v>0.108759862242867</c:v>
                </c:pt>
                <c:pt idx="1079">
                  <c:v>0.111546472328468</c:v>
                </c:pt>
                <c:pt idx="1080">
                  <c:v>0.114367552321454</c:v>
                </c:pt>
                <c:pt idx="1081">
                  <c:v>0.117223062883999</c:v>
                </c:pt>
                <c:pt idx="1082">
                  <c:v>0.120112964165125</c:v>
                </c:pt>
                <c:pt idx="1083">
                  <c:v>0.123037215799996</c:v>
                </c:pt>
                <c:pt idx="1084">
                  <c:v>0.125995776909199</c:v>
                </c:pt>
                <c:pt idx="1085">
                  <c:v>0.12898860609802</c:v>
                </c:pt>
                <c:pt idx="1086">
                  <c:v>0.132015661455702</c:v>
                </c:pt>
                <c:pt idx="1087">
                  <c:v>0.135076900554703</c:v>
                </c:pt>
                <c:pt idx="1088">
                  <c:v>0.138172280449934</c:v>
                </c:pt>
                <c:pt idx="1089">
                  <c:v>0.141301757677993</c:v>
                </c:pt>
                <c:pt idx="1090">
                  <c:v>0.144465288256387</c:v>
                </c:pt>
                <c:pt idx="1091">
                  <c:v>0.147662827682741</c:v>
                </c:pt>
                <c:pt idx="1092">
                  <c:v>0.150894330934005</c:v>
                </c:pt>
                <c:pt idx="1093">
                  <c:v>0.154159752465637</c:v>
                </c:pt>
                <c:pt idx="1094">
                  <c:v>0.157459046210788</c:v>
                </c:pt>
                <c:pt idx="1095">
                  <c:v>0.160792165579469</c:v>
                </c:pt>
                <c:pt idx="1096">
                  <c:v>0.164159063457711</c:v>
                </c:pt>
                <c:pt idx="1097">
                  <c:v>0.167559692206711</c:v>
                </c:pt>
                <c:pt idx="1098">
                  <c:v>0.170994003661974</c:v>
                </c:pt>
                <c:pt idx="1099">
                  <c:v>0.174461949132433</c:v>
                </c:pt>
                <c:pt idx="1100">
                  <c:v>0.17796347939957</c:v>
                </c:pt>
                <c:pt idx="1101">
                  <c:v>0.181498544716516</c:v>
                </c:pt>
                <c:pt idx="1102">
                  <c:v>0.185067094807148</c:v>
                </c:pt>
                <c:pt idx="1103">
                  <c:v>0.18866907886517</c:v>
                </c:pt>
                <c:pt idx="1104">
                  <c:v>0.192304445553185</c:v>
                </c:pt>
                <c:pt idx="1105">
                  <c:v>0.195973143001753</c:v>
                </c:pt>
                <c:pt idx="1106">
                  <c:v>0.199675118808445</c:v>
                </c:pt>
                <c:pt idx="1107">
                  <c:v>0.203410320036874</c:v>
                </c:pt>
                <c:pt idx="1108">
                  <c:v>0.207178693215725</c:v>
                </c:pt>
                <c:pt idx="1109">
                  <c:v>0.210980184337768</c:v>
                </c:pt>
                <c:pt idx="1110">
                  <c:v>0.214814738858863</c:v>
                </c:pt>
                <c:pt idx="1111">
                  <c:v>0.218682301696951</c:v>
                </c:pt>
                <c:pt idx="1112">
                  <c:v>0.222582817231031</c:v>
                </c:pt>
                <c:pt idx="1113">
                  <c:v>0.226516229300131</c:v>
                </c:pt>
                <c:pt idx="1114">
                  <c:v>0.230482481202265</c:v>
                </c:pt>
                <c:pt idx="1115">
                  <c:v>0.234481515693372</c:v>
                </c:pt>
                <c:pt idx="1116">
                  <c:v>0.238513274986255</c:v>
                </c:pt>
                <c:pt idx="1117">
                  <c:v>0.242577700749497</c:v>
                </c:pt>
                <c:pt idx="1118">
                  <c:v>0.246674734106368</c:v>
                </c:pt>
                <c:pt idx="1119">
                  <c:v>0.250804315633727</c:v>
                </c:pt>
                <c:pt idx="1120">
                  <c:v>0.254966385360898</c:v>
                </c:pt>
                <c:pt idx="1121">
                  <c:v>0.259160882768547</c:v>
                </c:pt>
                <c:pt idx="1122">
                  <c:v>0.263387746787536</c:v>
                </c:pt>
                <c:pt idx="1123">
                  <c:v>0.267646915797774</c:v>
                </c:pt>
                <c:pt idx="1124">
                  <c:v>0.271938327627047</c:v>
                </c:pt>
                <c:pt idx="1125">
                  <c:v>0.276261919549839</c:v>
                </c:pt>
                <c:pt idx="1126">
                  <c:v>0.280617628286142</c:v>
                </c:pt>
                <c:pt idx="1127">
                  <c:v>0.285005390000249</c:v>
                </c:pt>
                <c:pt idx="1128">
                  <c:v>0.289425140299539</c:v>
                </c:pt>
                <c:pt idx="1129">
                  <c:v>0.293876814233241</c:v>
                </c:pt>
                <c:pt idx="1130">
                  <c:v>0.298360346291196</c:v>
                </c:pt>
                <c:pt idx="1131">
                  <c:v>0.302875670402596</c:v>
                </c:pt>
                <c:pt idx="1132">
                  <c:v>0.307422719934712</c:v>
                </c:pt>
                <c:pt idx="1133">
                  <c:v>0.312001427691613</c:v>
                </c:pt>
                <c:pt idx="1134">
                  <c:v>0.316611725912869</c:v>
                </c:pt>
                <c:pt idx="1135">
                  <c:v>0.321253546272235</c:v>
                </c:pt>
                <c:pt idx="1136">
                  <c:v>0.32592681987633</c:v>
                </c:pt>
                <c:pt idx="1137">
                  <c:v>0.330631477263295</c:v>
                </c:pt>
                <c:pt idx="1138">
                  <c:v>0.335367448401445</c:v>
                </c:pt>
                <c:pt idx="1139">
                  <c:v>0.340134662687896</c:v>
                </c:pt>
                <c:pt idx="1140">
                  <c:v>0.344933048947188</c:v>
                </c:pt>
                <c:pt idx="1141">
                  <c:v>0.349762535429889</c:v>
                </c:pt>
                <c:pt idx="1142">
                  <c:v>0.354623049811184</c:v>
                </c:pt>
                <c:pt idx="1143">
                  <c:v>0.359514519189451</c:v>
                </c:pt>
                <c:pt idx="1144">
                  <c:v>0.364436870084827</c:v>
                </c:pt>
                <c:pt idx="1145">
                  <c:v>0.369390028437745</c:v>
                </c:pt>
                <c:pt idx="1146">
                  <c:v>0.374373919607475</c:v>
                </c:pt>
                <c:pt idx="1147">
                  <c:v>0.379388468370636</c:v>
                </c:pt>
                <c:pt idx="1148">
                  <c:v>0.384433598919699</c:v>
                </c:pt>
                <c:pt idx="1149">
                  <c:v>0.389509234861475</c:v>
                </c:pt>
                <c:pt idx="1150">
                  <c:v>0.394615299215583</c:v>
                </c:pt>
                <c:pt idx="1151">
                  <c:v>0.399751714412909</c:v>
                </c:pt>
                <c:pt idx="1152">
                  <c:v>0.404918402294045</c:v>
                </c:pt>
                <c:pt idx="1153">
                  <c:v>0.410115284107716</c:v>
                </c:pt>
                <c:pt idx="1154">
                  <c:v>0.415342280509187</c:v>
                </c:pt>
                <c:pt idx="1155">
                  <c:v>0.420599311558654</c:v>
                </c:pt>
                <c:pt idx="1156">
                  <c:v>0.425886296719627</c:v>
                </c:pt>
                <c:pt idx="1157">
                  <c:v>0.431203154857288</c:v>
                </c:pt>
                <c:pt idx="1158">
                  <c:v>0.436549804236833</c:v>
                </c:pt>
                <c:pt idx="1159">
                  <c:v>0.441926162521804</c:v>
                </c:pt>
                <c:pt idx="1160">
                  <c:v>0.447332146772401</c:v>
                </c:pt>
                <c:pt idx="1161">
                  <c:v>0.452767673443774</c:v>
                </c:pt>
                <c:pt idx="1162">
                  <c:v>0.458232658384305</c:v>
                </c:pt>
                <c:pt idx="1163">
                  <c:v>0.463727016833866</c:v>
                </c:pt>
                <c:pt idx="1164">
                  <c:v>0.469250663422064</c:v>
                </c:pt>
                <c:pt idx="1165">
                  <c:v>0.474803512166469</c:v>
                </c:pt>
                <c:pt idx="1166">
                  <c:v>0.480385476470825</c:v>
                </c:pt>
                <c:pt idx="1167">
                  <c:v>0.485996469123236</c:v>
                </c:pt>
                <c:pt idx="1168">
                  <c:v>0.491636402294347</c:v>
                </c:pt>
                <c:pt idx="1169">
                  <c:v>0.497305187535498</c:v>
                </c:pt>
                <c:pt idx="1170">
                  <c:v>0.50300273577686</c:v>
                </c:pt>
                <c:pt idx="1171">
                  <c:v>0.508728957325559</c:v>
                </c:pt>
                <c:pt idx="1172">
                  <c:v>0.514483761863774</c:v>
                </c:pt>
                <c:pt idx="1173">
                  <c:v>0.520267058446826</c:v>
                </c:pt>
                <c:pt idx="1174">
                  <c:v>0.526078755501237</c:v>
                </c:pt>
                <c:pt idx="1175">
                  <c:v>0.531918760822779</c:v>
                </c:pt>
                <c:pt idx="1176">
                  <c:v>0.5377869815745</c:v>
                </c:pt>
                <c:pt idx="1177">
                  <c:v>0.543683324284735</c:v>
                </c:pt>
                <c:pt idx="1178">
                  <c:v>0.549607694845087</c:v>
                </c:pt>
                <c:pt idx="1179">
                  <c:v>0.555559998508405</c:v>
                </c:pt>
                <c:pt idx="1180">
                  <c:v>0.561540139886729</c:v>
                </c:pt>
                <c:pt idx="1181">
                  <c:v>0.567548022949217</c:v>
                </c:pt>
                <c:pt idx="1182">
                  <c:v>0.57358355102006</c:v>
                </c:pt>
                <c:pt idx="1183">
                  <c:v>0.579646626776369</c:v>
                </c:pt>
                <c:pt idx="1184">
                  <c:v>0.585737152246041</c:v>
                </c:pt>
                <c:pt idx="1185">
                  <c:v>0.591855028805612</c:v>
                </c:pt>
                <c:pt idx="1186">
                  <c:v>0.598000157178082</c:v>
                </c:pt>
                <c:pt idx="1187">
                  <c:v>0.604172437430722</c:v>
                </c:pt>
                <c:pt idx="1188">
                  <c:v>0.61037176897286</c:v>
                </c:pt>
                <c:pt idx="1189">
                  <c:v>0.616598050553644</c:v>
                </c:pt>
                <c:pt idx="1190">
                  <c:v>0.622851180259785</c:v>
                </c:pt>
                <c:pt idx="1191">
                  <c:v>0.629131055513279</c:v>
                </c:pt>
                <c:pt idx="1192">
                  <c:v>0.635437573069103</c:v>
                </c:pt>
                <c:pt idx="1193">
                  <c:v>0.641770629012894</c:v>
                </c:pt>
                <c:pt idx="1194">
                  <c:v>0.648130118758603</c:v>
                </c:pt>
                <c:pt idx="1195">
                  <c:v>0.654515937046126</c:v>
                </c:pt>
                <c:pt idx="1196">
                  <c:v>0.660927977938911</c:v>
                </c:pt>
                <c:pt idx="1197">
                  <c:v>0.667366134821549</c:v>
                </c:pt>
                <c:pt idx="1198">
                  <c:v>0.67383030039733</c:v>
                </c:pt>
                <c:pt idx="1199">
                  <c:v>0.680320366685787</c:v>
                </c:pt>
                <c:pt idx="1200">
                  <c:v>0.686836225020207</c:v>
                </c:pt>
                <c:pt idx="1201">
                  <c:v>0.693377766045129</c:v>
                </c:pt>
                <c:pt idx="1202">
                  <c:v>0.699944879713802</c:v>
                </c:pt>
                <c:pt idx="1203">
                  <c:v>0.706537455285636</c:v>
                </c:pt>
                <c:pt idx="1204">
                  <c:v>0.713155381323613</c:v>
                </c:pt>
                <c:pt idx="1205">
                  <c:v>0.719798545691688</c:v>
                </c:pt>
                <c:pt idx="1206">
                  <c:v>0.726466835552149</c:v>
                </c:pt>
                <c:pt idx="1207">
                  <c:v>0.733160137362964</c:v>
                </c:pt>
                <c:pt idx="1208">
                  <c:v>0.739878336875098</c:v>
                </c:pt>
                <c:pt idx="1209">
                  <c:v>0.746621319129801</c:v>
                </c:pt>
                <c:pt idx="1210">
                  <c:v>0.753388968455877</c:v>
                </c:pt>
                <c:pt idx="1211">
                  <c:v>0.760181168466917</c:v>
                </c:pt>
                <c:pt idx="1212">
                  <c:v>0.766997802058516</c:v>
                </c:pt>
                <c:pt idx="1213">
                  <c:v>0.773838751405453</c:v>
                </c:pt>
                <c:pt idx="1214">
                  <c:v>0.780703897958851</c:v>
                </c:pt>
                <c:pt idx="1215">
                  <c:v>0.787593122443306</c:v>
                </c:pt>
                <c:pt idx="1216">
                  <c:v>0.794506304853987</c:v>
                </c:pt>
                <c:pt idx="1217">
                  <c:v>0.801443324453713</c:v>
                </c:pt>
                <c:pt idx="1218">
                  <c:v>0.808404059769998</c:v>
                </c:pt>
                <c:pt idx="1219">
                  <c:v>0.815388388592062</c:v>
                </c:pt>
                <c:pt idx="1220">
                  <c:v>0.822396187967826</c:v>
                </c:pt>
                <c:pt idx="1221">
                  <c:v>0.829427334200866</c:v>
                </c:pt>
                <c:pt idx="1222">
                  <c:v>0.836481702847342</c:v>
                </c:pt>
                <c:pt idx="1223">
                  <c:v>0.843559168712896</c:v>
                </c:pt>
                <c:pt idx="1224">
                  <c:v>0.850659605849524</c:v>
                </c:pt>
                <c:pt idx="1225">
                  <c:v>0.857782887552408</c:v>
                </c:pt>
                <c:pt idx="1226">
                  <c:v>0.864928886356727</c:v>
                </c:pt>
                <c:pt idx="1227">
                  <c:v>0.87209747403443</c:v>
                </c:pt>
                <c:pt idx="1228">
                  <c:v>0.879288521590982</c:v>
                </c:pt>
                <c:pt idx="1229">
                  <c:v>0.886501899262076</c:v>
                </c:pt>
                <c:pt idx="1230">
                  <c:v>0.893737476510308</c:v>
                </c:pt>
                <c:pt idx="1231">
                  <c:v>0.900995122021832</c:v>
                </c:pt>
                <c:pt idx="1232">
                  <c:v>0.908274703702966</c:v>
                </c:pt>
                <c:pt idx="1233">
                  <c:v>0.915576088676779</c:v>
                </c:pt>
                <c:pt idx="1234">
                  <c:v>0.922899143279633</c:v>
                </c:pt>
                <c:pt idx="1235">
                  <c:v>0.930243733057699</c:v>
                </c:pt>
                <c:pt idx="1236">
                  <c:v>0.937609722763436</c:v>
                </c:pt>
                <c:pt idx="1237">
                  <c:v>0.94499697635203</c:v>
                </c:pt>
                <c:pt idx="1238">
                  <c:v>0.952405356977807</c:v>
                </c:pt>
                <c:pt idx="1239">
                  <c:v>0.959834726990604</c:v>
                </c:pt>
                <c:pt idx="1240">
                  <c:v>0.967284947932105</c:v>
                </c:pt>
                <c:pt idx="1241">
                  <c:v>0.974755880532141</c:v>
                </c:pt>
                <c:pt idx="1242">
                  <c:v>0.982247384704953</c:v>
                </c:pt>
                <c:pt idx="1243">
                  <c:v>0.989759319545422</c:v>
                </c:pt>
                <c:pt idx="1244">
                  <c:v>0.99729154332525</c:v>
                </c:pt>
                <c:pt idx="1245">
                  <c:v>1.004843913489118</c:v>
                </c:pt>
                <c:pt idx="1246">
                  <c:v>1.01241628665079</c:v>
                </c:pt>
                <c:pt idx="1247">
                  <c:v>1.020008518589192</c:v>
                </c:pt>
                <c:pt idx="1248">
                  <c:v>1.027620464244442</c:v>
                </c:pt>
                <c:pt idx="1249">
                  <c:v>1.035251977713842</c:v>
                </c:pt>
                <c:pt idx="1250">
                  <c:v>1.042902912247836</c:v>
                </c:pt>
                <c:pt idx="1251">
                  <c:v>1.050573120245914</c:v>
                </c:pt>
                <c:pt idx="1252">
                  <c:v>1.05826245325249</c:v>
                </c:pt>
                <c:pt idx="1253">
                  <c:v>1.065970761952727</c:v>
                </c:pt>
                <c:pt idx="1254">
                  <c:v>1.073697896168325</c:v>
                </c:pt>
                <c:pt idx="1255">
                  <c:v>1.081443704853264</c:v>
                </c:pt>
                <c:pt idx="1256">
                  <c:v>1.089208036089502</c:v>
                </c:pt>
                <c:pt idx="1257">
                  <c:v>1.096990737082638</c:v>
                </c:pt>
                <c:pt idx="1258">
                  <c:v>1.104791654157519</c:v>
                </c:pt>
                <c:pt idx="1259">
                  <c:v>1.112610632753808</c:v>
                </c:pt>
                <c:pt idx="1260">
                  <c:v>1.120447517421507</c:v>
                </c:pt>
                <c:pt idx="1261">
                  <c:v>1.128302151816434</c:v>
                </c:pt>
                <c:pt idx="1262">
                  <c:v>1.13617437869565</c:v>
                </c:pt>
                <c:pt idx="1263">
                  <c:v>1.144064039912842</c:v>
                </c:pt>
                <c:pt idx="1264">
                  <c:v>1.151970976413661</c:v>
                </c:pt>
                <c:pt idx="1265">
                  <c:v>1.159895028231005</c:v>
                </c:pt>
                <c:pt idx="1266">
                  <c:v>1.167836034480258</c:v>
                </c:pt>
                <c:pt idx="1267">
                  <c:v>1.175793833354477</c:v>
                </c:pt>
                <c:pt idx="1268">
                  <c:v>1.183768262119534</c:v>
                </c:pt>
                <c:pt idx="1269">
                  <c:v>1.191759157109199</c:v>
                </c:pt>
                <c:pt idx="1270">
                  <c:v>1.199766353720182</c:v>
                </c:pt>
                <c:pt idx="1271">
                  <c:v>1.207789686407111</c:v>
                </c:pt>
                <c:pt idx="1272">
                  <c:v>1.21582898867747</c:v>
                </c:pt>
                <c:pt idx="1273">
                  <c:v>1.223884093086474</c:v>
                </c:pt>
                <c:pt idx="1274">
                  <c:v>1.231954831231896</c:v>
                </c:pt>
                <c:pt idx="1275">
                  <c:v>1.240041033748836</c:v>
                </c:pt>
                <c:pt idx="1276">
                  <c:v>1.248142530304438</c:v>
                </c:pt>
                <c:pt idx="1277">
                  <c:v>1.256259149592549</c:v>
                </c:pt>
                <c:pt idx="1278">
                  <c:v>1.264390719328319</c:v>
                </c:pt>
                <c:pt idx="1279">
                  <c:v>1.27253706624275</c:v>
                </c:pt>
                <c:pt idx="1280">
                  <c:v>1.280698016077179</c:v>
                </c:pt>
                <c:pt idx="1281">
                  <c:v>1.288873393577714</c:v>
                </c:pt>
                <c:pt idx="1282">
                  <c:v>1.297063022489594</c:v>
                </c:pt>
                <c:pt idx="1283">
                  <c:v>1.305266725551502</c:v>
                </c:pt>
                <c:pt idx="1284">
                  <c:v>1.313484324489813</c:v>
                </c:pt>
                <c:pt idx="1285">
                  <c:v>1.321715640012777</c:v>
                </c:pt>
                <c:pt idx="1286">
                  <c:v>1.329960491804642</c:v>
                </c:pt>
                <c:pt idx="1287">
                  <c:v>1.338218698519717</c:v>
                </c:pt>
                <c:pt idx="1288">
                  <c:v>1.346490077776361</c:v>
                </c:pt>
                <c:pt idx="1289">
                  <c:v>1.354774446150919</c:v>
                </c:pt>
                <c:pt idx="1290">
                  <c:v>1.363071619171577</c:v>
                </c:pt>
                <c:pt idx="1291">
                  <c:v>1.371381411312168</c:v>
                </c:pt>
                <c:pt idx="1292">
                  <c:v>1.379703635985892</c:v>
                </c:pt>
                <c:pt idx="1293">
                  <c:v>1.388038105538985</c:v>
                </c:pt>
                <c:pt idx="1294">
                  <c:v>1.3963846312443</c:v>
                </c:pt>
                <c:pt idx="1295">
                  <c:v>1.404743023294834</c:v>
                </c:pt>
                <c:pt idx="1296">
                  <c:v>1.413113090797171</c:v>
                </c:pt>
                <c:pt idx="1297">
                  <c:v>1.421494641764861</c:v>
                </c:pt>
                <c:pt idx="1298">
                  <c:v>1.42988748311172</c:v>
                </c:pt>
                <c:pt idx="1299">
                  <c:v>1.438291420645061</c:v>
                </c:pt>
                <c:pt idx="1300">
                  <c:v>1.446706259058841</c:v>
                </c:pt>
                <c:pt idx="1301">
                  <c:v>1.455131801926741</c:v>
                </c:pt>
                <c:pt idx="1302">
                  <c:v>1.463567851695162</c:v>
                </c:pt>
                <c:pt idx="1303">
                  <c:v>1.472014209676144</c:v>
                </c:pt>
                <c:pt idx="1304">
                  <c:v>1.480470676040208</c:v>
                </c:pt>
                <c:pt idx="1305">
                  <c:v>1.488937049809112</c:v>
                </c:pt>
                <c:pt idx="1306">
                  <c:v>1.497413128848531</c:v>
                </c:pt>
                <c:pt idx="1307">
                  <c:v>1.505898709860649</c:v>
                </c:pt>
                <c:pt idx="1308">
                  <c:v>1.514393588376667</c:v>
                </c:pt>
                <c:pt idx="1309">
                  <c:v>1.522897558749229</c:v>
                </c:pt>
                <c:pt idx="1310">
                  <c:v>1.531410414144761</c:v>
                </c:pt>
                <c:pt idx="1311">
                  <c:v>1.539931946535719</c:v>
                </c:pt>
                <c:pt idx="1312">
                  <c:v>1.548461946692749</c:v>
                </c:pt>
                <c:pt idx="1313">
                  <c:v>1.557000204176757</c:v>
                </c:pt>
                <c:pt idx="1314">
                  <c:v>1.565546507330889</c:v>
                </c:pt>
                <c:pt idx="1315">
                  <c:v>1.574100643272418</c:v>
                </c:pt>
                <c:pt idx="1316">
                  <c:v>1.582662397884531</c:v>
                </c:pt>
                <c:pt idx="1317">
                  <c:v>1.591231555808028</c:v>
                </c:pt>
                <c:pt idx="1318">
                  <c:v>1.599807900432921</c:v>
                </c:pt>
                <c:pt idx="1319">
                  <c:v>1.608391213889931</c:v>
                </c:pt>
                <c:pt idx="1320">
                  <c:v>1.616981277041893</c:v>
                </c:pt>
                <c:pt idx="1321">
                  <c:v>1.625577869475051</c:v>
                </c:pt>
                <c:pt idx="1322">
                  <c:v>1.634180769490258</c:v>
                </c:pt>
                <c:pt idx="1323">
                  <c:v>1.642789754094064</c:v>
                </c:pt>
                <c:pt idx="1324">
                  <c:v>1.651404598989705</c:v>
                </c:pt>
                <c:pt idx="1325">
                  <c:v>1.660025078567984</c:v>
                </c:pt>
                <c:pt idx="1326">
                  <c:v>1.668650965898035</c:v>
                </c:pt>
                <c:pt idx="1327">
                  <c:v>1.677282032717987</c:v>
                </c:pt>
                <c:pt idx="1328">
                  <c:v>1.685918049425508</c:v>
                </c:pt>
                <c:pt idx="1329">
                  <c:v>1.694558785068244</c:v>
                </c:pt>
                <c:pt idx="1330">
                  <c:v>1.703204007334128</c:v>
                </c:pt>
                <c:pt idx="1331">
                  <c:v>1.711853482541587</c:v>
                </c:pt>
                <c:pt idx="1332">
                  <c:v>1.720506975629618</c:v>
                </c:pt>
                <c:pt idx="1333">
                  <c:v>1.729164250147753</c:v>
                </c:pt>
                <c:pt idx="1334">
                  <c:v>1.737825068245893</c:v>
                </c:pt>
                <c:pt idx="1335">
                  <c:v>1.746489190664021</c:v>
                </c:pt>
                <c:pt idx="1336">
                  <c:v>1.75515637672179</c:v>
                </c:pt>
                <c:pt idx="1337">
                  <c:v>1.763826384307977</c:v>
                </c:pt>
                <c:pt idx="1338">
                  <c:v>1.772498969869815</c:v>
                </c:pt>
                <c:pt idx="1339">
                  <c:v>1.781173888402182</c:v>
                </c:pt>
                <c:pt idx="1340">
                  <c:v>1.789850893436665</c:v>
                </c:pt>
                <c:pt idx="1341">
                  <c:v>1.798529737030481</c:v>
                </c:pt>
                <c:pt idx="1342">
                  <c:v>1.807210169755265</c:v>
                </c:pt>
                <c:pt idx="1343">
                  <c:v>1.815891940685708</c:v>
                </c:pt>
                <c:pt idx="1344">
                  <c:v>1.824574797388063</c:v>
                </c:pt>
                <c:pt idx="1345">
                  <c:v>1.833258485908495</c:v>
                </c:pt>
                <c:pt idx="1346">
                  <c:v>1.841942750761293</c:v>
                </c:pt>
                <c:pt idx="1347">
                  <c:v>1.850627334916922</c:v>
                </c:pt>
                <c:pt idx="1348">
                  <c:v>1.859311979789934</c:v>
                </c:pt>
                <c:pt idx="1349">
                  <c:v>1.867996425226708</c:v>
                </c:pt>
                <c:pt idx="1350">
                  <c:v>1.876680409493054</c:v>
                </c:pt>
                <c:pt idx="1351">
                  <c:v>1.885363669261635</c:v>
                </c:pt>
                <c:pt idx="1352">
                  <c:v>1.894045939599243</c:v>
                </c:pt>
                <c:pt idx="1353">
                  <c:v>1.9027269539539</c:v>
                </c:pt>
                <c:pt idx="1354">
                  <c:v>1.911406444141796</c:v>
                </c:pt>
                <c:pt idx="1355">
                  <c:v>1.920084140334056</c:v>
                </c:pt>
                <c:pt idx="1356">
                  <c:v>1.92875977104333</c:v>
                </c:pt>
                <c:pt idx="1357">
                  <c:v>1.937433063110212</c:v>
                </c:pt>
                <c:pt idx="1358">
                  <c:v>1.946103741689475</c:v>
                </c:pt>
                <c:pt idx="1359">
                  <c:v>1.954771530236126</c:v>
                </c:pt>
                <c:pt idx="1360">
                  <c:v>1.963436150491277</c:v>
                </c:pt>
                <c:pt idx="1361">
                  <c:v>1.972097322467827</c:v>
                </c:pt>
                <c:pt idx="1362">
                  <c:v>1.980754764435949</c:v>
                </c:pt>
                <c:pt idx="1363">
                  <c:v>1.989408192908388</c:v>
                </c:pt>
                <c:pt idx="1364">
                  <c:v>1.998057322625557</c:v>
                </c:pt>
                <c:pt idx="1365">
                  <c:v>2.006701866540433</c:v>
                </c:pt>
                <c:pt idx="1366">
                  <c:v>2.015341535803252</c:v>
                </c:pt>
                <c:pt idx="1367">
                  <c:v>2.023976039745985</c:v>
                </c:pt>
                <c:pt idx="1368">
                  <c:v>2.032605085866616</c:v>
                </c:pt>
                <c:pt idx="1369">
                  <c:v>2.041228379813195</c:v>
                </c:pt>
                <c:pt idx="1370">
                  <c:v>2.049845625367674</c:v>
                </c:pt>
                <c:pt idx="1371">
                  <c:v>2.058456524429525</c:v>
                </c:pt>
                <c:pt idx="1372">
                  <c:v>2.067060776999122</c:v>
                </c:pt>
                <c:pt idx="1373">
                  <c:v>2.075658081160898</c:v>
                </c:pt>
                <c:pt idx="1374">
                  <c:v>2.084248133066271</c:v>
                </c:pt>
                <c:pt idx="1375">
                  <c:v>2.092830626916323</c:v>
                </c:pt>
                <c:pt idx="1376">
                  <c:v>2.10140525494424</c:v>
                </c:pt>
                <c:pt idx="1377">
                  <c:v>2.109971707397503</c:v>
                </c:pt>
                <c:pt idx="1378">
                  <c:v>2.11852967251983</c:v>
                </c:pt>
                <c:pt idx="1379">
                  <c:v>2.127078836532861</c:v>
                </c:pt>
                <c:pt idx="1380">
                  <c:v>2.135618883617576</c:v>
                </c:pt>
                <c:pt idx="1381">
                  <c:v>2.144149495895457</c:v>
                </c:pt>
                <c:pt idx="1382">
                  <c:v>2.152670353409374</c:v>
                </c:pt>
                <c:pt idx="1383">
                  <c:v>2.161181134104195</c:v>
                </c:pt>
                <c:pt idx="1384">
                  <c:v>2.16968151380712</c:v>
                </c:pt>
                <c:pt idx="1385">
                  <c:v>2.178171166207722</c:v>
                </c:pt>
                <c:pt idx="1386">
                  <c:v>2.18664976283771</c:v>
                </c:pt>
                <c:pt idx="1387">
                  <c:v>2.195116973050379</c:v>
                </c:pt>
                <c:pt idx="1388">
                  <c:v>2.203572463999778</c:v>
                </c:pt>
                <c:pt idx="1389">
                  <c:v>2.212015900619552</c:v>
                </c:pt>
                <c:pt idx="1390">
                  <c:v>2.220446945601485</c:v>
                </c:pt>
                <c:pt idx="1391">
                  <c:v>2.228865259373719</c:v>
                </c:pt>
                <c:pt idx="1392">
                  <c:v>2.237270500078646</c:v>
                </c:pt>
                <c:pt idx="1393">
                  <c:v>2.245662323550476</c:v>
                </c:pt>
                <c:pt idx="1394">
                  <c:v>2.254040383292464</c:v>
                </c:pt>
                <c:pt idx="1395">
                  <c:v>2.262404330453791</c:v>
                </c:pt>
                <c:pt idx="1396">
                  <c:v>2.270753813806103</c:v>
                </c:pt>
                <c:pt idx="1397">
                  <c:v>2.279088479719683</c:v>
                </c:pt>
                <c:pt idx="1398">
                  <c:v>2.287407972139272</c:v>
                </c:pt>
                <c:pt idx="1399">
                  <c:v>2.295711932559506</c:v>
                </c:pt>
                <c:pt idx="1400">
                  <c:v>2.30399999999999</c:v>
                </c:pt>
                <c:pt idx="1401">
                  <c:v>2.312271810979972</c:v>
                </c:pt>
                <c:pt idx="1402">
                  <c:v>2.32052699949264</c:v>
                </c:pt>
                <c:pt idx="1403">
                  <c:v>2.328765196979005</c:v>
                </c:pt>
                <c:pt idx="1404">
                  <c:v>2.336986032301385</c:v>
                </c:pt>
                <c:pt idx="1405">
                  <c:v>2.345189131716471</c:v>
                </c:pt>
                <c:pt idx="1406">
                  <c:v>2.353374118847966</c:v>
                </c:pt>
                <c:pt idx="1407">
                  <c:v>2.361540614658796</c:v>
                </c:pt>
                <c:pt idx="1408">
                  <c:v>2.369688237422878</c:v>
                </c:pt>
                <c:pt idx="1409">
                  <c:v>2.377816602696429</c:v>
                </c:pt>
                <c:pt idx="1410">
                  <c:v>2.385925323288836</c:v>
                </c:pt>
                <c:pt idx="1411">
                  <c:v>2.394014009233036</c:v>
                </c:pt>
                <c:pt idx="1412">
                  <c:v>2.402082267755433</c:v>
                </c:pt>
                <c:pt idx="1413">
                  <c:v>2.410129703245316</c:v>
                </c:pt>
                <c:pt idx="1414">
                  <c:v>2.41815591722379</c:v>
                </c:pt>
                <c:pt idx="1415">
                  <c:v>2.42616050831219</c:v>
                </c:pt>
                <c:pt idx="1416">
                  <c:v>2.434143072199982</c:v>
                </c:pt>
                <c:pt idx="1417">
                  <c:v>2.442103201612133</c:v>
                </c:pt>
                <c:pt idx="1418">
                  <c:v>2.450040486275939</c:v>
                </c:pt>
                <c:pt idx="1419">
                  <c:v>2.457954512887304</c:v>
                </c:pt>
                <c:pt idx="1420">
                  <c:v>2.465844865076455</c:v>
                </c:pt>
                <c:pt idx="1421">
                  <c:v>2.473711123373081</c:v>
                </c:pt>
                <c:pt idx="1422">
                  <c:v>2.481552865170884</c:v>
                </c:pt>
                <c:pt idx="1423">
                  <c:v>2.489369664691534</c:v>
                </c:pt>
                <c:pt idx="1424">
                  <c:v>2.497161092948009</c:v>
                </c:pt>
                <c:pt idx="1425">
                  <c:v>2.504926717707306</c:v>
                </c:pt>
                <c:pt idx="1426">
                  <c:v>2.512666103452519</c:v>
                </c:pt>
                <c:pt idx="1427">
                  <c:v>2.520378811344257</c:v>
                </c:pt>
                <c:pt idx="1428">
                  <c:v>2.528064399181403</c:v>
                </c:pt>
                <c:pt idx="1429">
                  <c:v>2.535722421361183</c:v>
                </c:pt>
                <c:pt idx="1430">
                  <c:v>2.543352428838542</c:v>
                </c:pt>
                <c:pt idx="1431">
                  <c:v>2.550953969084808</c:v>
                </c:pt>
                <c:pt idx="1432">
                  <c:v>2.558526586045627</c:v>
                </c:pt>
                <c:pt idx="1433">
                  <c:v>2.566069820098152</c:v>
                </c:pt>
                <c:pt idx="1434">
                  <c:v>2.573583208007476</c:v>
                </c:pt>
                <c:pt idx="1435">
                  <c:v>2.581066282882282</c:v>
                </c:pt>
                <c:pt idx="1436">
                  <c:v>2.588518574129699</c:v>
                </c:pt>
                <c:pt idx="1437">
                  <c:v>2.595939607409345</c:v>
                </c:pt>
                <c:pt idx="1438">
                  <c:v>2.603328904586537</c:v>
                </c:pt>
                <c:pt idx="1439">
                  <c:v>2.610685983684657</c:v>
                </c:pt>
                <c:pt idx="1440">
                  <c:v>2.618010358836629</c:v>
                </c:pt>
                <c:pt idx="1441">
                  <c:v>2.625301540235527</c:v>
                </c:pt>
                <c:pt idx="1442">
                  <c:v>2.632559034084259</c:v>
                </c:pt>
                <c:pt idx="1443">
                  <c:v>2.639782342544316</c:v>
                </c:pt>
                <c:pt idx="1444">
                  <c:v>2.64697096368358</c:v>
                </c:pt>
                <c:pt idx="1445">
                  <c:v>2.65412439142314</c:v>
                </c:pt>
                <c:pt idx="1446">
                  <c:v>2.661242115483114</c:v>
                </c:pt>
                <c:pt idx="1447">
                  <c:v>2.668323621327455</c:v>
                </c:pt>
                <c:pt idx="1448">
                  <c:v>2.675368390107692</c:v>
                </c:pt>
                <c:pt idx="1449">
                  <c:v>2.682375898605612</c:v>
                </c:pt>
                <c:pt idx="1450">
                  <c:v>2.689345619174837</c:v>
                </c:pt>
                <c:pt idx="1451">
                  <c:v>2.696277019681273</c:v>
                </c:pt>
                <c:pt idx="1452">
                  <c:v>2.703169563442413</c:v>
                </c:pt>
                <c:pt idx="1453">
                  <c:v>2.710022709165454</c:v>
                </c:pt>
                <c:pt idx="1454">
                  <c:v>2.716835910884195</c:v>
                </c:pt>
                <c:pt idx="1455">
                  <c:v>2.723608617894716</c:v>
                </c:pt>
                <c:pt idx="1456">
                  <c:v>2.730340274689762</c:v>
                </c:pt>
                <c:pt idx="1457">
                  <c:v>2.737030320891843</c:v>
                </c:pt>
                <c:pt idx="1458">
                  <c:v>2.743678191184986</c:v>
                </c:pt>
                <c:pt idx="1459">
                  <c:v>2.750283315245126</c:v>
                </c:pt>
                <c:pt idx="1460">
                  <c:v>2.756845117669086</c:v>
                </c:pt>
                <c:pt idx="1461">
                  <c:v>2.763363017902124</c:v>
                </c:pt>
                <c:pt idx="1462">
                  <c:v>2.769836430164003</c:v>
                </c:pt>
                <c:pt idx="1463">
                  <c:v>2.776264763373539</c:v>
                </c:pt>
                <c:pt idx="1464">
                  <c:v>2.782647421071606</c:v>
                </c:pt>
                <c:pt idx="1465">
                  <c:v>2.788983801342544</c:v>
                </c:pt>
                <c:pt idx="1466">
                  <c:v>2.795273296733924</c:v>
                </c:pt>
                <c:pt idx="1467">
                  <c:v>2.801515294174648</c:v>
                </c:pt>
                <c:pt idx="1468">
                  <c:v>2.807709174891314</c:v>
                </c:pt>
                <c:pt idx="1469">
                  <c:v>2.813854314322825</c:v>
                </c:pt>
                <c:pt idx="1470">
                  <c:v>2.819950082033168</c:v>
                </c:pt>
                <c:pt idx="1471">
                  <c:v>2.825995841622344</c:v>
                </c:pt>
                <c:pt idx="1472">
                  <c:v>2.831990950635375</c:v>
                </c:pt>
                <c:pt idx="1473">
                  <c:v>2.837934760469343</c:v>
                </c:pt>
                <c:pt idx="1474">
                  <c:v>2.843826616278422</c:v>
                </c:pt>
                <c:pt idx="1475">
                  <c:v>2.849665856876816</c:v>
                </c:pt>
                <c:pt idx="1476">
                  <c:v>2.855451814639582</c:v>
                </c:pt>
                <c:pt idx="1477">
                  <c:v>2.861183815401257</c:v>
                </c:pt>
                <c:pt idx="1478">
                  <c:v>2.866861178352224</c:v>
                </c:pt>
                <c:pt idx="1479">
                  <c:v>2.872483215932776</c:v>
                </c:pt>
                <c:pt idx="1480">
                  <c:v>2.878049233724793</c:v>
                </c:pt>
                <c:pt idx="1481">
                  <c:v>2.883558530340971</c:v>
                </c:pt>
                <c:pt idx="1482">
                  <c:v>2.889010397311538</c:v>
                </c:pt>
                <c:pt idx="1483">
                  <c:v>2.894404118968374</c:v>
                </c:pt>
                <c:pt idx="1484">
                  <c:v>2.899738972326473</c:v>
                </c:pt>
                <c:pt idx="1485">
                  <c:v>2.905014226962663</c:v>
                </c:pt>
                <c:pt idx="1486">
                  <c:v>2.910229144891502</c:v>
                </c:pt>
                <c:pt idx="1487">
                  <c:v>2.915382980438276</c:v>
                </c:pt>
                <c:pt idx="1488">
                  <c:v>2.920474980109001</c:v>
                </c:pt>
                <c:pt idx="1489">
                  <c:v>2.925504382457354</c:v>
                </c:pt>
                <c:pt idx="1490">
                  <c:v>2.930470417948434</c:v>
                </c:pt>
                <c:pt idx="1491">
                  <c:v>2.935372308819251</c:v>
                </c:pt>
                <c:pt idx="1492">
                  <c:v>2.940209268935866</c:v>
                </c:pt>
                <c:pt idx="1493">
                  <c:v>2.944980503647055</c:v>
                </c:pt>
                <c:pt idx="1494">
                  <c:v>2.949685209634406</c:v>
                </c:pt>
                <c:pt idx="1495">
                  <c:v>2.95432257475874</c:v>
                </c:pt>
                <c:pt idx="1496">
                  <c:v>2.95889177790273</c:v>
                </c:pt>
                <c:pt idx="1497">
                  <c:v>2.96339198880962</c:v>
                </c:pt>
                <c:pt idx="1498">
                  <c:v>2.9678223679179</c:v>
                </c:pt>
                <c:pt idx="1499">
                  <c:v>2.972182066191826</c:v>
                </c:pt>
                <c:pt idx="1500">
                  <c:v>2.976470224947644</c:v>
                </c:pt>
                <c:pt idx="1501">
                  <c:v>2.980685975675388</c:v>
                </c:pt>
                <c:pt idx="1502">
                  <c:v>2.984828439856108</c:v>
                </c:pt>
                <c:pt idx="1503">
                  <c:v>2.988896728774374</c:v>
                </c:pt>
                <c:pt idx="1504">
                  <c:v>2.992889943325916</c:v>
                </c:pt>
                <c:pt idx="1505">
                  <c:v>2.996807173820225</c:v>
                </c:pt>
                <c:pt idx="1506">
                  <c:v>3.000647499777966</c:v>
                </c:pt>
                <c:pt idx="1507">
                  <c:v>3.004409989723017</c:v>
                </c:pt>
                <c:pt idx="1508">
                  <c:v>3.008093700968965</c:v>
                </c:pt>
                <c:pt idx="1509">
                  <c:v>3.011697679399869</c:v>
                </c:pt>
                <c:pt idx="1510">
                  <c:v>3.015220959245092</c:v>
                </c:pt>
                <c:pt idx="1511">
                  <c:v>3.018662562848013</c:v>
                </c:pt>
                <c:pt idx="1512">
                  <c:v>3.022021500428401</c:v>
                </c:pt>
                <c:pt idx="1513">
                  <c:v>3.025296769838227</c:v>
                </c:pt>
                <c:pt idx="1514">
                  <c:v>3.028487356310701</c:v>
                </c:pt>
                <c:pt idx="1515">
                  <c:v>3.031592232202289</c:v>
                </c:pt>
                <c:pt idx="1516">
                  <c:v>3.034610356727466</c:v>
                </c:pt>
                <c:pt idx="1517">
                  <c:v>3.037540675685942</c:v>
                </c:pt>
                <c:pt idx="1518">
                  <c:v>3.040382121182102</c:v>
                </c:pt>
                <c:pt idx="1519">
                  <c:v>3.04313361133638</c:v>
                </c:pt>
                <c:pt idx="1520">
                  <c:v>3.045794049988264</c:v>
                </c:pt>
                <c:pt idx="1521">
                  <c:v>3.048362326390643</c:v>
                </c:pt>
                <c:pt idx="1522">
                  <c:v>3.050837314895172</c:v>
                </c:pt>
                <c:pt idx="1523">
                  <c:v>3.053217874628318</c:v>
                </c:pt>
                <c:pt idx="1524">
                  <c:v>3.055502849157756</c:v>
                </c:pt>
                <c:pt idx="1525">
                  <c:v>3.057691066148734</c:v>
                </c:pt>
                <c:pt idx="1526">
                  <c:v>3.059781337010051</c:v>
                </c:pt>
                <c:pt idx="1527">
                  <c:v>3.061772456529229</c:v>
                </c:pt>
                <c:pt idx="1528">
                  <c:v>3.063663202496496</c:v>
                </c:pt>
                <c:pt idx="1529">
                  <c:v>3.06545233531711</c:v>
                </c:pt>
                <c:pt idx="1530">
                  <c:v>3.067138597611614</c:v>
                </c:pt>
                <c:pt idx="1531">
                  <c:v>3.068720713803518</c:v>
                </c:pt>
                <c:pt idx="1532">
                  <c:v>3.070197389693922</c:v>
                </c:pt>
                <c:pt idx="1533">
                  <c:v>3.071567312022571</c:v>
                </c:pt>
                <c:pt idx="1534">
                  <c:v>3.072829148014781</c:v>
                </c:pt>
                <c:pt idx="1535">
                  <c:v>3.073981544913688</c:v>
                </c:pt>
                <c:pt idx="1536">
                  <c:v>3.075023129497196</c:v>
                </c:pt>
                <c:pt idx="1537">
                  <c:v>3.075952507579027</c:v>
                </c:pt>
                <c:pt idx="1538">
                  <c:v>3.076768263493195</c:v>
                </c:pt>
                <c:pt idx="1539">
                  <c:v>3.077468959561219</c:v>
                </c:pt>
                <c:pt idx="1540">
                  <c:v>3.078053135541357</c:v>
                </c:pt>
                <c:pt idx="1541">
                  <c:v>3.078519308059096</c:v>
                </c:pt>
                <c:pt idx="1542">
                  <c:v>3.078865970018095</c:v>
                </c:pt>
                <c:pt idx="1543">
                  <c:v>3.079091589990746</c:v>
                </c:pt>
                <c:pt idx="1544">
                  <c:v>3.07919461158747</c:v>
                </c:pt>
                <c:pt idx="1545">
                  <c:v>3.07917345280381</c:v>
                </c:pt>
                <c:pt idx="1546">
                  <c:v>3.079026505344353</c:v>
                </c:pt>
                <c:pt idx="1547">
                  <c:v>3.07875213392244</c:v>
                </c:pt>
                <c:pt idx="1548">
                  <c:v>3.078348675534588</c:v>
                </c:pt>
                <c:pt idx="1549">
                  <c:v>3.077814438708471</c:v>
                </c:pt>
                <c:pt idx="1550">
                  <c:v>3.07714770272326</c:v>
                </c:pt>
                <c:pt idx="1551">
                  <c:v>3.07634671680104</c:v>
                </c:pt>
                <c:pt idx="1552">
                  <c:v>3.075409699267988</c:v>
                </c:pt>
                <c:pt idx="1553">
                  <c:v>3.074334836683839</c:v>
                </c:pt>
                <c:pt idx="1554">
                  <c:v>3.073120282938211</c:v>
                </c:pt>
                <c:pt idx="1555">
                  <c:v>3.071764158312153</c:v>
                </c:pt>
                <c:pt idx="1556">
                  <c:v>3.070264548503261</c:v>
                </c:pt>
                <c:pt idx="1557">
                  <c:v>3.068619503612597</c:v>
                </c:pt>
                <c:pt idx="1558">
                  <c:v>3.066827037091528</c:v>
                </c:pt>
                <c:pt idx="1559">
                  <c:v>3.064885124646501</c:v>
                </c:pt>
                <c:pt idx="1560">
                  <c:v>3.062791703099656</c:v>
                </c:pt>
                <c:pt idx="1561">
                  <c:v>3.060544669203041</c:v>
                </c:pt>
                <c:pt idx="1562">
                  <c:v>3.058141878404071</c:v>
                </c:pt>
                <c:pt idx="1563">
                  <c:v>3.055581143559718</c:v>
                </c:pt>
                <c:pt idx="1564">
                  <c:v>3.052860233596765</c:v>
                </c:pt>
                <c:pt idx="1565">
                  <c:v>3.049976872115301</c:v>
                </c:pt>
                <c:pt idx="1566">
                  <c:v>3.046928735932442</c:v>
                </c:pt>
                <c:pt idx="1567">
                  <c:v>3.043713453563063</c:v>
                </c:pt>
                <c:pt idx="1568">
                  <c:v>3.040328603634171</c:v>
                </c:pt>
                <c:pt idx="1569">
                  <c:v>3.036771713229242</c:v>
                </c:pt>
                <c:pt idx="1570">
                  <c:v>3.03304025615869</c:v>
                </c:pt>
                <c:pt idx="1571">
                  <c:v>3.029131651152325</c:v>
                </c:pt>
                <c:pt idx="1572">
                  <c:v>3.025043259969407</c:v>
                </c:pt>
                <c:pt idx="1573">
                  <c:v>3.020772385421582</c:v>
                </c:pt>
                <c:pt idx="1574">
                  <c:v>3.016316269303698</c:v>
                </c:pt>
                <c:pt idx="1575">
                  <c:v>3.011672090227114</c:v>
                </c:pt>
                <c:pt idx="1576">
                  <c:v>3.006836961349747</c:v>
                </c:pt>
                <c:pt idx="1577">
                  <c:v>3.001807927996733</c:v>
                </c:pt>
                <c:pt idx="1578">
                  <c:v>2.996581965165064</c:v>
                </c:pt>
                <c:pt idx="1579">
                  <c:v>2.991155974905157</c:v>
                </c:pt>
                <c:pt idx="1580">
                  <c:v>2.985526783571748</c:v>
                </c:pt>
                <c:pt idx="1581">
                  <c:v>2.979691138935955</c:v>
                </c:pt>
                <c:pt idx="1582">
                  <c:v>2.973645707149733</c:v>
                </c:pt>
                <c:pt idx="1583">
                  <c:v>2.9673870695533</c:v>
                </c:pt>
                <c:pt idx="1584">
                  <c:v>2.960911719315348</c:v>
                </c:pt>
                <c:pt idx="1585">
                  <c:v>2.954216057895107</c:v>
                </c:pt>
                <c:pt idx="1586">
                  <c:v>2.947296391314421</c:v>
                </c:pt>
                <c:pt idx="1587">
                  <c:v>2.940148926227097</c:v>
                </c:pt>
                <c:pt idx="1588">
                  <c:v>2.932769765771714</c:v>
                </c:pt>
                <c:pt idx="1589">
                  <c:v>2.925154905192978</c:v>
                </c:pt>
                <c:pt idx="1590">
                  <c:v>2.917300227215461</c:v>
                </c:pt>
                <c:pt idx="1591">
                  <c:v>2.909201497152194</c:v>
                </c:pt>
                <c:pt idx="1592">
                  <c:v>2.900854357729123</c:v>
                </c:pt>
                <c:pt idx="1593">
                  <c:v>2.892254323604745</c:v>
                </c:pt>
                <c:pt idx="1594">
                  <c:v>2.883396775562487</c:v>
                </c:pt>
                <c:pt idx="1595">
                  <c:v>2.874276954351355</c:v>
                </c:pt>
                <c:pt idx="1596">
                  <c:v>2.864889954148196</c:v>
                </c:pt>
                <c:pt idx="1597">
                  <c:v>2.8552307156125</c:v>
                </c:pt>
                <c:pt idx="1598">
                  <c:v>2.845294018501922</c:v>
                </c:pt>
                <c:pt idx="1599">
                  <c:v>2.835074473813787</c:v>
                </c:pt>
                <c:pt idx="1600">
                  <c:v>2.824566515414447</c:v>
                </c:pt>
                <c:pt idx="1601">
                  <c:v>2.81376439111474</c:v>
                </c:pt>
                <c:pt idx="1602">
                  <c:v>2.802662153145633</c:v>
                </c:pt>
                <c:pt idx="1603">
                  <c:v>2.791253647983589</c:v>
                </c:pt>
                <c:pt idx="1604">
                  <c:v>2.779532505470048</c:v>
                </c:pt>
                <c:pt idx="1605">
                  <c:v>2.767492127163679</c:v>
                </c:pt>
                <c:pt idx="1606">
                  <c:v>2.755125673857665</c:v>
                </c:pt>
                <c:pt idx="1607">
                  <c:v>2.742426052186997</c:v>
                </c:pt>
                <c:pt idx="1608">
                  <c:v>2.729385900242689</c:v>
                </c:pt>
                <c:pt idx="1609">
                  <c:v>2.715997572100615</c:v>
                </c:pt>
                <c:pt idx="1610">
                  <c:v>2.702253121162351</c:v>
                </c:pt>
                <c:pt idx="1611">
                  <c:v>2.688144282193642</c:v>
                </c:pt>
                <c:pt idx="1612">
                  <c:v>2.673662451932857</c:v>
                </c:pt>
                <c:pt idx="1613">
                  <c:v>2.658798668126645</c:v>
                </c:pt>
                <c:pt idx="1614">
                  <c:v>2.643543586832795</c:v>
                </c:pt>
                <c:pt idx="1615">
                  <c:v>2.627887457810596</c:v>
                </c:pt>
                <c:pt idx="1616">
                  <c:v>2.611820097796501</c:v>
                </c:pt>
                <c:pt idx="1617">
                  <c:v>2.595330861436974</c:v>
                </c:pt>
                <c:pt idx="1618">
                  <c:v>2.578408609620678</c:v>
                </c:pt>
                <c:pt idx="1619">
                  <c:v>2.56104167491776</c:v>
                </c:pt>
                <c:pt idx="1620">
                  <c:v>2.543217823794267</c:v>
                </c:pt>
                <c:pt idx="1621">
                  <c:v>2.524924215223517</c:v>
                </c:pt>
                <c:pt idx="1622">
                  <c:v>2.506147355262558</c:v>
                </c:pt>
                <c:pt idx="1623">
                  <c:v>2.486873047099022</c:v>
                </c:pt>
                <c:pt idx="1624">
                  <c:v>2.467086336000188</c:v>
                </c:pt>
                <c:pt idx="1625">
                  <c:v>2.44677144850948</c:v>
                </c:pt>
                <c:pt idx="1626">
                  <c:v>2.425911725133582</c:v>
                </c:pt>
                <c:pt idx="1627">
                  <c:v>2.404489545642343</c:v>
                </c:pt>
                <c:pt idx="1628">
                  <c:v>2.382486245959795</c:v>
                </c:pt>
                <c:pt idx="1629">
                  <c:v>2.359882025452712</c:v>
                </c:pt>
                <c:pt idx="1630">
                  <c:v>2.336655843216979</c:v>
                </c:pt>
                <c:pt idx="1631">
                  <c:v>2.312785301713588</c:v>
                </c:pt>
                <c:pt idx="1632">
                  <c:v>2.288246515805141</c:v>
                </c:pt>
                <c:pt idx="1633">
                  <c:v>2.263013964877589</c:v>
                </c:pt>
                <c:pt idx="1634">
                  <c:v>2.237060325283693</c:v>
                </c:pt>
                <c:pt idx="1635">
                  <c:v>2.210356279793323</c:v>
                </c:pt>
                <c:pt idx="1636">
                  <c:v>2.182870300052885</c:v>
                </c:pt>
                <c:pt idx="1637">
                  <c:v>2.154568397205647</c:v>
                </c:pt>
                <c:pt idx="1638">
                  <c:v>2.125413834757861</c:v>
                </c:pt>
                <c:pt idx="1639">
                  <c:v>2.095366796427921</c:v>
                </c:pt>
                <c:pt idx="1640">
                  <c:v>2.064384000000313</c:v>
                </c:pt>
                <c:pt idx="1641">
                  <c:v>2.0324182460047</c:v>
                </c:pt>
                <c:pt idx="1642">
                  <c:v>1.999417887190755</c:v>
                </c:pt>
                <c:pt idx="1643">
                  <c:v>1.965326201045846</c:v>
                </c:pt>
                <c:pt idx="1644">
                  <c:v>1.930080642688468</c:v>
                </c:pt>
                <c:pt idx="1645">
                  <c:v>1.893611948914041</c:v>
                </c:pt>
                <c:pt idx="1646">
                  <c:v>1.855843055319925</c:v>
                </c:pt>
                <c:pt idx="1647">
                  <c:v>1.816687776338173</c:v>
                </c:pt>
                <c:pt idx="1648">
                  <c:v>1.776049181235091</c:v>
                </c:pt>
                <c:pt idx="1649">
                  <c:v>1.733817575538756</c:v>
                </c:pt>
                <c:pt idx="1650">
                  <c:v>1.689867963592589</c:v>
                </c:pt>
                <c:pt idx="1651">
                  <c:v>1.644056818734213</c:v>
                </c:pt>
                <c:pt idx="1652">
                  <c:v>1.596217914435242</c:v>
                </c:pt>
                <c:pt idx="1653">
                  <c:v>1.54615685844288</c:v>
                </c:pt>
                <c:pt idx="1654">
                  <c:v>1.493643798298898</c:v>
                </c:pt>
                <c:pt idx="1655">
                  <c:v>1.438403487699452</c:v>
                </c:pt>
                <c:pt idx="1656">
                  <c:v>1.380101440230096</c:v>
                </c:pt>
                <c:pt idx="1657">
                  <c:v>1.318324098924365</c:v>
                </c:pt>
                <c:pt idx="1658">
                  <c:v>1.252549511841109</c:v>
                </c:pt>
                <c:pt idx="1659">
                  <c:v>1.182102272222634</c:v>
                </c:pt>
                <c:pt idx="1660">
                  <c:v>1.106080954694487</c:v>
                </c:pt>
                <c:pt idx="1661">
                  <c:v>1.023234188170064</c:v>
                </c:pt>
                <c:pt idx="1662">
                  <c:v>0.931732304448169</c:v>
                </c:pt>
                <c:pt idx="1663">
                  <c:v>0.828701122261099</c:v>
                </c:pt>
                <c:pt idx="1664">
                  <c:v>0.709118683309751</c:v>
                </c:pt>
                <c:pt idx="1665">
                  <c:v>0.562508635524397</c:v>
                </c:pt>
                <c:pt idx="1666">
                  <c:v>0.356966417337058</c:v>
                </c:pt>
                <c:pt idx="1667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1.204761658502792</c:v>
                </c:pt>
                <c:pt idx="2">
                  <c:v>1.699955631433966</c:v>
                </c:pt>
                <c:pt idx="3">
                  <c:v>2.077321617462382</c:v>
                </c:pt>
                <c:pt idx="4">
                  <c:v>2.393275556165683</c:v>
                </c:pt>
                <c:pt idx="5">
                  <c:v>2.669724074676556</c:v>
                </c:pt>
                <c:pt idx="6">
                  <c:v>2.917929099721661</c:v>
                </c:pt>
                <c:pt idx="7">
                  <c:v>3.144596527509116</c:v>
                </c:pt>
                <c:pt idx="8">
                  <c:v>3.354105887917151</c:v>
                </c:pt>
                <c:pt idx="9">
                  <c:v>3.549506353329627</c:v>
                </c:pt>
                <c:pt idx="10">
                  <c:v>3.733023222091115</c:v>
                </c:pt>
                <c:pt idx="11">
                  <c:v>3.90634036677555</c:v>
                </c:pt>
                <c:pt idx="12">
                  <c:v>4.070769073111245</c:v>
                </c:pt>
                <c:pt idx="13">
                  <c:v>4.227354602461386</c:v>
                </c:pt>
                <c:pt idx="14">
                  <c:v>4.376946457207109</c:v>
                </c:pt>
                <c:pt idx="15">
                  <c:v>4.520246413023657</c:v>
                </c:pt>
                <c:pt idx="16">
                  <c:v>4.657842360774522</c:v>
                </c:pt>
                <c:pt idx="17">
                  <c:v>4.790232771957227</c:v>
                </c:pt>
                <c:pt idx="18">
                  <c:v>4.917844782333041</c:v>
                </c:pt>
                <c:pt idx="19">
                  <c:v>5.041047819256971</c:v>
                </c:pt>
                <c:pt idx="20">
                  <c:v>5.160164046824955</c:v>
                </c:pt>
                <c:pt idx="21">
                  <c:v>5.2754764933842</c:v>
                </c:pt>
                <c:pt idx="22">
                  <c:v>5.387235461217326</c:v>
                </c:pt>
                <c:pt idx="23">
                  <c:v>5.49566364285526</c:v>
                </c:pt>
                <c:pt idx="24">
                  <c:v>5.600960249756143</c:v>
                </c:pt>
                <c:pt idx="25">
                  <c:v>5.703304377123523</c:v>
                </c:pt>
                <c:pt idx="26">
                  <c:v>5.802857771036965</c:v>
                </c:pt>
                <c:pt idx="27">
                  <c:v>5.89976712293331</c:v>
                </c:pt>
                <c:pt idx="28">
                  <c:v>5.994165986667102</c:v>
                </c:pt>
                <c:pt idx="29">
                  <c:v>6.0861763914838</c:v>
                </c:pt>
                <c:pt idx="30">
                  <c:v>6.175910207958034</c:v>
                </c:pt>
                <c:pt idx="31">
                  <c:v>6.263470311703536</c:v>
                </c:pt>
                <c:pt idx="32">
                  <c:v>6.348951580353492</c:v>
                </c:pt>
                <c:pt idx="33">
                  <c:v>6.432441752165668</c:v>
                </c:pt>
                <c:pt idx="34">
                  <c:v>6.514022169072461</c:v>
                </c:pt>
                <c:pt idx="35">
                  <c:v>6.593768422672806</c:v>
                </c:pt>
                <c:pt idx="36">
                  <c:v>6.67175091825863</c:v>
                </c:pt>
                <c:pt idx="37">
                  <c:v>6.748035369267765</c:v>
                </c:pt>
                <c:pt idx="38">
                  <c:v>6.822683232397474</c:v>
                </c:pt>
                <c:pt idx="39">
                  <c:v>6.895752091877845</c:v>
                </c:pt>
                <c:pt idx="40">
                  <c:v>6.967296000000104</c:v>
                </c:pt>
                <c:pt idx="41">
                  <c:v>7.037365779852051</c:v>
                </c:pt>
                <c:pt idx="42">
                  <c:v>7.106009295277498</c:v>
                </c:pt>
                <c:pt idx="43">
                  <c:v>7.173271692306904</c:v>
                </c:pt>
                <c:pt idx="44">
                  <c:v>7.239195615670053</c:v>
                </c:pt>
                <c:pt idx="45">
                  <c:v>7.303821403472651</c:v>
                </c:pt>
                <c:pt idx="46">
                  <c:v>7.367187262677678</c:v>
                </c:pt>
                <c:pt idx="47">
                  <c:v>7.429329427662247</c:v>
                </c:pt>
                <c:pt idx="48">
                  <c:v>7.490282303809466</c:v>
                </c:pt>
                <c:pt idx="49">
                  <c:v>7.550078597831709</c:v>
                </c:pt>
                <c:pt idx="50">
                  <c:v>7.608749436298762</c:v>
                </c:pt>
                <c:pt idx="51">
                  <c:v>7.66632447365423</c:v>
                </c:pt>
                <c:pt idx="52">
                  <c:v>7.722831990841652</c:v>
                </c:pt>
                <c:pt idx="53">
                  <c:v>7.77829898552266</c:v>
                </c:pt>
                <c:pt idx="54">
                  <c:v>7.83275125475017</c:v>
                </c:pt>
                <c:pt idx="55">
                  <c:v>7.886213470856657</c:v>
                </c:pt>
                <c:pt idx="56">
                  <c:v>7.938709251228438</c:v>
                </c:pt>
                <c:pt idx="57">
                  <c:v>7.990261222559811</c:v>
                </c:pt>
                <c:pt idx="58">
                  <c:v>8.040891080113704</c:v>
                </c:pt>
                <c:pt idx="59">
                  <c:v>8.090619642456973</c:v>
                </c:pt>
                <c:pt idx="60">
                  <c:v>8.139466902087495</c:v>
                </c:pt>
                <c:pt idx="61">
                  <c:v>8.187452072325276</c:v>
                </c:pt>
                <c:pt idx="62">
                  <c:v>8.234593630800566</c:v>
                </c:pt>
                <c:pt idx="63">
                  <c:v>8.280909359837346</c:v>
                </c:pt>
                <c:pt idx="64">
                  <c:v>8.326416384000108</c:v>
                </c:pt>
                <c:pt idx="65">
                  <c:v>8.37113120504477</c:v>
                </c:pt>
                <c:pt idx="66">
                  <c:v>8.415069734490837</c:v>
                </c:pt>
                <c:pt idx="67">
                  <c:v>8.458247324010645</c:v>
                </c:pt>
                <c:pt idx="68">
                  <c:v>8.50067879381273</c:v>
                </c:pt>
                <c:pt idx="69">
                  <c:v>8.542378459179591</c:v>
                </c:pt>
                <c:pt idx="70">
                  <c:v>8.583360155305197</c:v>
                </c:pt>
                <c:pt idx="71">
                  <c:v>8.623637260564137</c:v>
                </c:pt>
                <c:pt idx="72">
                  <c:v>8.663222718332456</c:v>
                </c:pt>
                <c:pt idx="73">
                  <c:v>8.702129057469365</c:v>
                </c:pt>
                <c:pt idx="74">
                  <c:v>8.740368411559544</c:v>
                </c:pt>
                <c:pt idx="75">
                  <c:v>8.777952537006862</c:v>
                </c:pt>
                <c:pt idx="76">
                  <c:v>8.8148928300628</c:v>
                </c:pt>
                <c:pt idx="77">
                  <c:v>8.851200342865563</c:v>
                </c:pt>
                <c:pt idx="78">
                  <c:v>8.886885798559727</c:v>
                </c:pt>
                <c:pt idx="79">
                  <c:v>8.921959605560317</c:v>
                </c:pt>
                <c:pt idx="80">
                  <c:v>8.95643187102017</c:v>
                </c:pt>
                <c:pt idx="81">
                  <c:v>8.990312413554589</c:v>
                </c:pt>
                <c:pt idx="82">
                  <c:v>9.023610775273054</c:v>
                </c:pt>
                <c:pt idx="83">
                  <c:v>9.056336233163836</c:v>
                </c:pt>
                <c:pt idx="84">
                  <c:v>9.088497809873828</c:v>
                </c:pt>
                <c:pt idx="85">
                  <c:v>9.120104283922618</c:v>
                </c:pt>
                <c:pt idx="86">
                  <c:v>9.15116419938694</c:v>
                </c:pt>
                <c:pt idx="87">
                  <c:v>9.181685875088882</c:v>
                </c:pt>
                <c:pt idx="88">
                  <c:v>9.211677413318782</c:v>
                </c:pt>
                <c:pt idx="89">
                  <c:v>9.241146708121489</c:v>
                </c:pt>
                <c:pt idx="90">
                  <c:v>9.270101453172602</c:v>
                </c:pt>
                <c:pt idx="91">
                  <c:v>9.29854914926935</c:v>
                </c:pt>
                <c:pt idx="92">
                  <c:v>9.32649711145908</c:v>
                </c:pt>
                <c:pt idx="93">
                  <c:v>9.35395247582674</c:v>
                </c:pt>
                <c:pt idx="94">
                  <c:v>9.380922205961157</c:v>
                </c:pt>
                <c:pt idx="95">
                  <c:v>9.407413099118683</c:v>
                </c:pt>
                <c:pt idx="96">
                  <c:v>9.433431792101435</c:v>
                </c:pt>
                <c:pt idx="97">
                  <c:v>9.458984766866278</c:v>
                </c:pt>
                <c:pt idx="98">
                  <c:v>9.484078355879507</c:v>
                </c:pt>
                <c:pt idx="99">
                  <c:v>9.508718747231375</c:v>
                </c:pt>
                <c:pt idx="100">
                  <c:v>9.532911989523543</c:v>
                </c:pt>
                <c:pt idx="101">
                  <c:v>9.55666399654175</c:v>
                </c:pt>
                <c:pt idx="102">
                  <c:v>9.57998055172525</c:v>
                </c:pt>
                <c:pt idx="103">
                  <c:v>9.60286731244379</c:v>
                </c:pt>
                <c:pt idx="104">
                  <c:v>9.625329814092198</c:v>
                </c:pt>
                <c:pt idx="105">
                  <c:v>9.647373474012157</c:v>
                </c:pt>
                <c:pt idx="106">
                  <c:v>9.66900359524998</c:v>
                </c:pt>
                <c:pt idx="107">
                  <c:v>9.690225370158837</c:v>
                </c:pt>
                <c:pt idx="108">
                  <c:v>9.711043883853241</c:v>
                </c:pt>
                <c:pt idx="109">
                  <c:v>9.731464117523227</c:v>
                </c:pt>
                <c:pt idx="110">
                  <c:v>9.751490951615173</c:v>
                </c:pt>
                <c:pt idx="111">
                  <c:v>9.771129168885812</c:v>
                </c:pt>
                <c:pt idx="112">
                  <c:v>9.790383457335634</c:v>
                </c:pt>
                <c:pt idx="113">
                  <c:v>9.809258413027485</c:v>
                </c:pt>
                <c:pt idx="114">
                  <c:v>9.827758542795854</c:v>
                </c:pt>
                <c:pt idx="115">
                  <c:v>9.84588826685204</c:v>
                </c:pt>
                <c:pt idx="116">
                  <c:v>9.863651921290087</c:v>
                </c:pt>
                <c:pt idx="117">
                  <c:v>9.881053760498116</c:v>
                </c:pt>
                <c:pt idx="118">
                  <c:v>9.898097959479406</c:v>
                </c:pt>
                <c:pt idx="119">
                  <c:v>9.914788616087385</c:v>
                </c:pt>
                <c:pt idx="120">
                  <c:v>9.931129753178409</c:v>
                </c:pt>
                <c:pt idx="121">
                  <c:v>9.947125320686052</c:v>
                </c:pt>
                <c:pt idx="122">
                  <c:v>9.96277919762039</c:v>
                </c:pt>
                <c:pt idx="123">
                  <c:v>9.978095193995633</c:v>
                </c:pt>
                <c:pt idx="124">
                  <c:v>9.993077052689194</c:v>
                </c:pt>
                <c:pt idx="125">
                  <c:v>10.00772845123525</c:v>
                </c:pt>
                <c:pt idx="126">
                  <c:v>10.02205300355555</c:v>
                </c:pt>
                <c:pt idx="127">
                  <c:v>10.03605426163025</c:v>
                </c:pt>
                <c:pt idx="128">
                  <c:v>10.0497357171112</c:v>
                </c:pt>
                <c:pt idx="129">
                  <c:v>10.06310080288019</c:v>
                </c:pt>
                <c:pt idx="130">
                  <c:v>10.07615289455456</c:v>
                </c:pt>
                <c:pt idx="131">
                  <c:v>10.08889531194206</c:v>
                </c:pt>
                <c:pt idx="132">
                  <c:v>10.10133132044736</c:v>
                </c:pt>
                <c:pt idx="133">
                  <c:v>10.11346413243201</c:v>
                </c:pt>
                <c:pt idx="134">
                  <c:v>10.12529690852981</c:v>
                </c:pt>
                <c:pt idx="135">
                  <c:v>10.13683275891932</c:v>
                </c:pt>
                <c:pt idx="136">
                  <c:v>10.14807474455533</c:v>
                </c:pt>
                <c:pt idx="137">
                  <c:v>10.15902587836075</c:v>
                </c:pt>
                <c:pt idx="138">
                  <c:v>10.16968912638067</c:v>
                </c:pt>
                <c:pt idx="139">
                  <c:v>10.18006740889992</c:v>
                </c:pt>
                <c:pt idx="140">
                  <c:v>10.19016360152559</c:v>
                </c:pt>
                <c:pt idx="141">
                  <c:v>10.19998053623592</c:v>
                </c:pt>
                <c:pt idx="142">
                  <c:v>10.20952100239669</c:v>
                </c:pt>
                <c:pt idx="143">
                  <c:v>10.21878774774659</c:v>
                </c:pt>
                <c:pt idx="144">
                  <c:v>10.2277834793524</c:v>
                </c:pt>
                <c:pt idx="145">
                  <c:v>10.23651086453553</c:v>
                </c:pt>
                <c:pt idx="146">
                  <c:v>10.24497253177051</c:v>
                </c:pt>
                <c:pt idx="147">
                  <c:v>10.25317107155689</c:v>
                </c:pt>
                <c:pt idx="148">
                  <c:v>10.26110903726528</c:v>
                </c:pt>
                <c:pt idx="149">
                  <c:v>10.26878894595849</c:v>
                </c:pt>
                <c:pt idx="150">
                  <c:v>10.27621327918878</c:v>
                </c:pt>
                <c:pt idx="151">
                  <c:v>10.28338448377195</c:v>
                </c:pt>
                <c:pt idx="152">
                  <c:v>10.29030497253921</c:v>
                </c:pt>
                <c:pt idx="153">
                  <c:v>10.29697712506748</c:v>
                </c:pt>
                <c:pt idx="154">
                  <c:v>10.30340328838905</c:v>
                </c:pt>
                <c:pt idx="155">
                  <c:v>10.30958577768116</c:v>
                </c:pt>
                <c:pt idx="156">
                  <c:v>10.31552687693627</c:v>
                </c:pt>
                <c:pt idx="157">
                  <c:v>10.32122883961372</c:v>
                </c:pt>
                <c:pt idx="158">
                  <c:v>10.32669388927333</c:v>
                </c:pt>
                <c:pt idx="159">
                  <c:v>10.33192422019164</c:v>
                </c:pt>
                <c:pt idx="160">
                  <c:v>10.33692199796132</c:v>
                </c:pt>
                <c:pt idx="161">
                  <c:v>10.34168936007429</c:v>
                </c:pt>
                <c:pt idx="162">
                  <c:v>10.34622841648925</c:v>
                </c:pt>
                <c:pt idx="163">
                  <c:v>10.35054125018389</c:v>
                </c:pt>
                <c:pt idx="164">
                  <c:v>10.35462991769251</c:v>
                </c:pt>
                <c:pt idx="165">
                  <c:v>10.3584964496294</c:v>
                </c:pt>
                <c:pt idx="166">
                  <c:v>10.36214285119849</c:v>
                </c:pt>
                <c:pt idx="167">
                  <c:v>10.3655711026897</c:v>
                </c:pt>
                <c:pt idx="168">
                  <c:v>10.3687831599624</c:v>
                </c:pt>
                <c:pt idx="169">
                  <c:v>10.37178095491645</c:v>
                </c:pt>
                <c:pt idx="170">
                  <c:v>10.37456639595118</c:v>
                </c:pt>
                <c:pt idx="171">
                  <c:v>10.3771413684126</c:v>
                </c:pt>
                <c:pt idx="172">
                  <c:v>10.37950773502945</c:v>
                </c:pt>
                <c:pt idx="173">
                  <c:v>10.38166733633813</c:v>
                </c:pt>
                <c:pt idx="174">
                  <c:v>10.3836219910971</c:v>
                </c:pt>
                <c:pt idx="175">
                  <c:v>10.38537349669099</c:v>
                </c:pt>
                <c:pt idx="176">
                  <c:v>10.38692362952466</c:v>
                </c:pt>
                <c:pt idx="177">
                  <c:v>10.38827414540766</c:v>
                </c:pt>
                <c:pt idx="178">
                  <c:v>10.38942677992923</c:v>
                </c:pt>
                <c:pt idx="179">
                  <c:v>10.39038324882432</c:v>
                </c:pt>
                <c:pt idx="180">
                  <c:v>10.39114524833062</c:v>
                </c:pt>
                <c:pt idx="181">
                  <c:v>10.3917144555372</c:v>
                </c:pt>
                <c:pt idx="182">
                  <c:v>10.39209252872464</c:v>
                </c:pt>
                <c:pt idx="183">
                  <c:v>10.39228110769732</c:v>
                </c:pt>
                <c:pt idx="184">
                  <c:v>10.39228181410771</c:v>
                </c:pt>
                <c:pt idx="185">
                  <c:v>10.39209625177308</c:v>
                </c:pt>
                <c:pt idx="186">
                  <c:v>10.39172600698492</c:v>
                </c:pt>
                <c:pt idx="187">
                  <c:v>10.39117264881107</c:v>
                </c:pt>
                <c:pt idx="188">
                  <c:v>10.39043772939099</c:v>
                </c:pt>
                <c:pt idx="189">
                  <c:v>10.38952278422418</c:v>
                </c:pt>
                <c:pt idx="190">
                  <c:v>10.38842933245208</c:v>
                </c:pt>
                <c:pt idx="191">
                  <c:v>10.38715887713357</c:v>
                </c:pt>
                <c:pt idx="192">
                  <c:v>10.38571290551421</c:v>
                </c:pt>
                <c:pt idx="193">
                  <c:v>10.38409288928954</c:v>
                </c:pt>
                <c:pt idx="194">
                  <c:v>10.38230028486238</c:v>
                </c:pt>
                <c:pt idx="195">
                  <c:v>10.38033653359458</c:v>
                </c:pt>
                <c:pt idx="196">
                  <c:v>10.37820306205304</c:v>
                </c:pt>
                <c:pt idx="197">
                  <c:v>10.37590128225049</c:v>
                </c:pt>
                <c:pt idx="198">
                  <c:v>10.37343259188091</c:v>
                </c:pt>
                <c:pt idx="199">
                  <c:v>10.3707983745499</c:v>
                </c:pt>
                <c:pt idx="200">
                  <c:v>10.36799999999998</c:v>
                </c:pt>
                <c:pt idx="201">
                  <c:v>10.36503882433122</c:v>
                </c:pt>
                <c:pt idx="202">
                  <c:v>10.36191619021699</c:v>
                </c:pt>
                <c:pt idx="203">
                  <c:v>10.35863342711517</c:v>
                </c:pt>
                <c:pt idx="204">
                  <c:v>10.35519185147495</c:v>
                </c:pt>
                <c:pt idx="205">
                  <c:v>10.3515927669392</c:v>
                </c:pt>
                <c:pt idx="206">
                  <c:v>10.34783746454266</c:v>
                </c:pt>
                <c:pt idx="207">
                  <c:v>10.34392722290597</c:v>
                </c:pt>
                <c:pt idx="208">
                  <c:v>10.33986330842568</c:v>
                </c:pt>
                <c:pt idx="209">
                  <c:v>10.33564697546035</c:v>
                </c:pt>
                <c:pt idx="210">
                  <c:v>10.33127946651286</c:v>
                </c:pt>
                <c:pt idx="211">
                  <c:v>10.32676201240892</c:v>
                </c:pt>
                <c:pt idx="212">
                  <c:v>10.32209583247205</c:v>
                </c:pt>
                <c:pt idx="213">
                  <c:v>10.31728213469495</c:v>
                </c:pt>
                <c:pt idx="214">
                  <c:v>10.31232211590743</c:v>
                </c:pt>
                <c:pt idx="215">
                  <c:v>10.30721696194105</c:v>
                </c:pt>
                <c:pt idx="216">
                  <c:v>10.3019678477904</c:v>
                </c:pt>
                <c:pt idx="217">
                  <c:v>10.29657593777121</c:v>
                </c:pt>
                <c:pt idx="218">
                  <c:v>10.29104238567533</c:v>
                </c:pt>
                <c:pt idx="219">
                  <c:v>10.28536833492271</c:v>
                </c:pt>
                <c:pt idx="220">
                  <c:v>10.2795549187104</c:v>
                </c:pt>
                <c:pt idx="221">
                  <c:v>10.27360326015854</c:v>
                </c:pt>
                <c:pt idx="222">
                  <c:v>10.26751447245377</c:v>
                </c:pt>
                <c:pt idx="223">
                  <c:v>10.26128965898959</c:v>
                </c:pt>
                <c:pt idx="224">
                  <c:v>10.25492991350425</c:v>
                </c:pt>
                <c:pt idx="225">
                  <c:v>10.2484363202159</c:v>
                </c:pt>
                <c:pt idx="226">
                  <c:v>10.2418099539552</c:v>
                </c:pt>
                <c:pt idx="227">
                  <c:v>10.23505188029544</c:v>
                </c:pt>
                <c:pt idx="228">
                  <c:v>10.22816315568021</c:v>
                </c:pt>
                <c:pt idx="229">
                  <c:v>10.22114482754861</c:v>
                </c:pt>
                <c:pt idx="230">
                  <c:v>10.21399793445826</c:v>
                </c:pt>
                <c:pt idx="231">
                  <c:v>10.20672350620591</c:v>
                </c:pt>
                <c:pt idx="232">
                  <c:v>10.19932256394585</c:v>
                </c:pt>
                <c:pt idx="233">
                  <c:v>10.19179612030619</c:v>
                </c:pt>
                <c:pt idx="234">
                  <c:v>10.18414517950296</c:v>
                </c:pt>
                <c:pt idx="235">
                  <c:v>10.17637073745218</c:v>
                </c:pt>
                <c:pt idx="236">
                  <c:v>10.1684737818798</c:v>
                </c:pt>
                <c:pt idx="237">
                  <c:v>10.16045529242981</c:v>
                </c:pt>
                <c:pt idx="238">
                  <c:v>10.15231624077025</c:v>
                </c:pt>
                <c:pt idx="239">
                  <c:v>10.14405759069742</c:v>
                </c:pt>
                <c:pt idx="240">
                  <c:v>10.13568029823822</c:v>
                </c:pt>
                <c:pt idx="241">
                  <c:v>10.12718531175062</c:v>
                </c:pt>
                <c:pt idx="242">
                  <c:v>10.11857357202244</c:v>
                </c:pt>
                <c:pt idx="243">
                  <c:v>10.1098460123683</c:v>
                </c:pt>
                <c:pt idx="244">
                  <c:v>10.10100355872495</c:v>
                </c:pt>
                <c:pt idx="245">
                  <c:v>10.09204712974494</c:v>
                </c:pt>
                <c:pt idx="246">
                  <c:v>10.08297763688857</c:v>
                </c:pt>
                <c:pt idx="247">
                  <c:v>10.07379598451435</c:v>
                </c:pt>
                <c:pt idx="248">
                  <c:v>10.06450306996785</c:v>
                </c:pt>
                <c:pt idx="249">
                  <c:v>10.05509978366907</c:v>
                </c:pt>
                <c:pt idx="250">
                  <c:v>10.04558700919828</c:v>
                </c:pt>
                <c:pt idx="251">
                  <c:v>10.0359656233804</c:v>
                </c:pt>
                <c:pt idx="252">
                  <c:v>10.02623649636802</c:v>
                </c:pt>
                <c:pt idx="253">
                  <c:v>10.01640049172289</c:v>
                </c:pt>
                <c:pt idx="254">
                  <c:v>10.00645846649619</c:v>
                </c:pt>
                <c:pt idx="255">
                  <c:v>9.99641127130737</c:v>
                </c:pt>
                <c:pt idx="256">
                  <c:v>9.986259750421686</c:v>
                </c:pt>
                <c:pt idx="257">
                  <c:v>9.97600474182648</c:v>
                </c:pt>
                <c:pt idx="258">
                  <c:v>9.96564707730618</c:v>
                </c:pt>
                <c:pt idx="259">
                  <c:v>9.95518758251609</c:v>
                </c:pt>
                <c:pt idx="260">
                  <c:v>9.944627077054921</c:v>
                </c:pt>
                <c:pt idx="261">
                  <c:v>9.933966374536208</c:v>
                </c:pt>
                <c:pt idx="262">
                  <c:v>9.923206282658515</c:v>
                </c:pt>
                <c:pt idx="263">
                  <c:v>9.912347603274543</c:v>
                </c:pt>
                <c:pt idx="264">
                  <c:v>9.901391132459086</c:v>
                </c:pt>
                <c:pt idx="265">
                  <c:v>9.890337660575927</c:v>
                </c:pt>
                <c:pt idx="266">
                  <c:v>9.879187972343666</c:v>
                </c:pt>
                <c:pt idx="267">
                  <c:v>9.86794284690047</c:v>
                </c:pt>
                <c:pt idx="268">
                  <c:v>9.85660305786784</c:v>
                </c:pt>
                <c:pt idx="269">
                  <c:v>9.84516937341333</c:v>
                </c:pt>
                <c:pt idx="270">
                  <c:v>9.833642556312318</c:v>
                </c:pt>
                <c:pt idx="271">
                  <c:v>9.822023364008777</c:v>
                </c:pt>
                <c:pt idx="272">
                  <c:v>9.810312548675115</c:v>
                </c:pt>
                <c:pt idx="273">
                  <c:v>9.798510857271093</c:v>
                </c:pt>
                <c:pt idx="274">
                  <c:v>9.786619031601798</c:v>
                </c:pt>
                <c:pt idx="275">
                  <c:v>9.774637808374777</c:v>
                </c:pt>
                <c:pt idx="276">
                  <c:v>9.76256791925623</c:v>
                </c:pt>
                <c:pt idx="277">
                  <c:v>9.75041009092639</c:v>
                </c:pt>
                <c:pt idx="278">
                  <c:v>9.73816504513405</c:v>
                </c:pt>
                <c:pt idx="279">
                  <c:v>9.725833498750242</c:v>
                </c:pt>
                <c:pt idx="280">
                  <c:v>9.713416163821121</c:v>
                </c:pt>
                <c:pt idx="281">
                  <c:v>9.700913747620062</c:v>
                </c:pt>
                <c:pt idx="282">
                  <c:v>9.688326952698943</c:v>
                </c:pt>
                <c:pt idx="283">
                  <c:v>9.675656476938696</c:v>
                </c:pt>
                <c:pt idx="284">
                  <c:v>9.662903013599087</c:v>
                </c:pt>
                <c:pt idx="285">
                  <c:v>9.650067251367754</c:v>
                </c:pt>
                <c:pt idx="286">
                  <c:v>9.637149874408528</c:v>
                </c:pt>
                <c:pt idx="287">
                  <c:v>9.624151562409045</c:v>
                </c:pt>
                <c:pt idx="288">
                  <c:v>9.611072990627645</c:v>
                </c:pt>
                <c:pt idx="289">
                  <c:v>9.597914829939607</c:v>
                </c:pt>
                <c:pt idx="290">
                  <c:v>9.584677746882688</c:v>
                </c:pt>
                <c:pt idx="291">
                  <c:v>9.571362403702013</c:v>
                </c:pt>
                <c:pt idx="292">
                  <c:v>9.557969458394317</c:v>
                </c:pt>
                <c:pt idx="293">
                  <c:v>9.54449956475155</c:v>
                </c:pt>
                <c:pt idx="294">
                  <c:v>9.530953372403841</c:v>
                </c:pt>
                <c:pt idx="295">
                  <c:v>9.517331526861867</c:v>
                </c:pt>
                <c:pt idx="296">
                  <c:v>9.50363466955861</c:v>
                </c:pt>
                <c:pt idx="297">
                  <c:v>9.489863437890524</c:v>
                </c:pt>
                <c:pt idx="298">
                  <c:v>9.476018465258106</c:v>
                </c:pt>
                <c:pt idx="299">
                  <c:v>9.46210038110592</c:v>
                </c:pt>
                <c:pt idx="300">
                  <c:v>9.448109810962032</c:v>
                </c:pt>
                <c:pt idx="301">
                  <c:v>9.43404737647691</c:v>
                </c:pt>
                <c:pt idx="302">
                  <c:v>9.419913695461783</c:v>
                </c:pt>
                <c:pt idx="303">
                  <c:v>9.40570938192645</c:v>
                </c:pt>
                <c:pt idx="304">
                  <c:v>9.391435046116583</c:v>
                </c:pt>
                <c:pt idx="305">
                  <c:v>9.377091294550505</c:v>
                </c:pt>
                <c:pt idx="306">
                  <c:v>9.362678730055463</c:v>
                </c:pt>
                <c:pt idx="307">
                  <c:v>9.34819795180342</c:v>
                </c:pt>
                <c:pt idx="308">
                  <c:v>9.33364955534631</c:v>
                </c:pt>
                <c:pt idx="309">
                  <c:v>9.319034132650896</c:v>
                </c:pt>
                <c:pt idx="310">
                  <c:v>9.304352272133065</c:v>
                </c:pt>
                <c:pt idx="311">
                  <c:v>9.289604558691726</c:v>
                </c:pt>
                <c:pt idx="312">
                  <c:v>9.274791573742202</c:v>
                </c:pt>
                <c:pt idx="313">
                  <c:v>9.25991389524923</c:v>
                </c:pt>
                <c:pt idx="314">
                  <c:v>9.244972097759453</c:v>
                </c:pt>
                <c:pt idx="315">
                  <c:v>9.22996675243354</c:v>
                </c:pt>
                <c:pt idx="316">
                  <c:v>9.214898427077841</c:v>
                </c:pt>
                <c:pt idx="317">
                  <c:v>9.199767686175633</c:v>
                </c:pt>
                <c:pt idx="318">
                  <c:v>9.184575090917958</c:v>
                </c:pt>
                <c:pt idx="319">
                  <c:v>9.169321199234048</c:v>
                </c:pt>
                <c:pt idx="320">
                  <c:v>9.15400656582136</c:v>
                </c:pt>
                <c:pt idx="321">
                  <c:v>9.138631742175214</c:v>
                </c:pt>
                <c:pt idx="322">
                  <c:v>9.123197276618032</c:v>
                </c:pt>
                <c:pt idx="323">
                  <c:v>9.107703714328227</c:v>
                </c:pt>
                <c:pt idx="324">
                  <c:v>9.0921515973687</c:v>
                </c:pt>
                <c:pt idx="325">
                  <c:v>9.076541464714953</c:v>
                </c:pt>
                <c:pt idx="326">
                  <c:v>9.060873852282874</c:v>
                </c:pt>
                <c:pt idx="327">
                  <c:v>9.045149292956155</c:v>
                </c:pt>
                <c:pt idx="328">
                  <c:v>9.029368316613336</c:v>
                </c:pt>
                <c:pt idx="329">
                  <c:v>9.013531450154545</c:v>
                </c:pt>
                <c:pt idx="330">
                  <c:v>8.99763921752786</c:v>
                </c:pt>
                <c:pt idx="331">
                  <c:v>8.98169213975538</c:v>
                </c:pt>
                <c:pt idx="332">
                  <c:v>8.96569073495891</c:v>
                </c:pt>
                <c:pt idx="333">
                  <c:v>8.94963551838539</c:v>
                </c:pt>
                <c:pt idx="334">
                  <c:v>8.933527002431947</c:v>
                </c:pt>
                <c:pt idx="335">
                  <c:v>8.917365696670673</c:v>
                </c:pt>
                <c:pt idx="336">
                  <c:v>8.901152107873077</c:v>
                </c:pt>
                <c:pt idx="337">
                  <c:v>8.884886740034238</c:v>
                </c:pt>
                <c:pt idx="338">
                  <c:v>8.868570094396657</c:v>
                </c:pt>
                <c:pt idx="339">
                  <c:v>8.852202669473827</c:v>
                </c:pt>
                <c:pt idx="340">
                  <c:v>8.835784961073487</c:v>
                </c:pt>
                <c:pt idx="341">
                  <c:v>8.819317462320624</c:v>
                </c:pt>
                <c:pt idx="342">
                  <c:v>8.80280066368017</c:v>
                </c:pt>
                <c:pt idx="343">
                  <c:v>8.786235052979427</c:v>
                </c:pt>
                <c:pt idx="344">
                  <c:v>8.769621115430237</c:v>
                </c:pt>
                <c:pt idx="345">
                  <c:v>8.752959333650858</c:v>
                </c:pt>
                <c:pt idx="346">
                  <c:v>8.736250187687593</c:v>
                </c:pt>
                <c:pt idx="347">
                  <c:v>8.71949415503616</c:v>
                </c:pt>
                <c:pt idx="348">
                  <c:v>8.70269171066279</c:v>
                </c:pt>
                <c:pt idx="349">
                  <c:v>8.68584332702509</c:v>
                </c:pt>
                <c:pt idx="350">
                  <c:v>8.668949474092663</c:v>
                </c:pt>
                <c:pt idx="351">
                  <c:v>8.652010619367444</c:v>
                </c:pt>
                <c:pt idx="352">
                  <c:v>8.635027227903847</c:v>
                </c:pt>
                <c:pt idx="353">
                  <c:v>8.617999762328643</c:v>
                </c:pt>
                <c:pt idx="354">
                  <c:v>8.600928682860605</c:v>
                </c:pt>
                <c:pt idx="355">
                  <c:v>8.583814447329936</c:v>
                </c:pt>
                <c:pt idx="356">
                  <c:v>8.56665751119746</c:v>
                </c:pt>
                <c:pt idx="357">
                  <c:v>8.549458327573594</c:v>
                </c:pt>
                <c:pt idx="358">
                  <c:v>8.532217347237091</c:v>
                </c:pt>
                <c:pt idx="359">
                  <c:v>8.514935018653581</c:v>
                </c:pt>
                <c:pt idx="360">
                  <c:v>8.497611787993881</c:v>
                </c:pt>
                <c:pt idx="361">
                  <c:v>8.480248099152106</c:v>
                </c:pt>
                <c:pt idx="362">
                  <c:v>8.46284439376357</c:v>
                </c:pt>
                <c:pt idx="363">
                  <c:v>8.445401111222468</c:v>
                </c:pt>
                <c:pt idx="364">
                  <c:v>8.427918688699386</c:v>
                </c:pt>
                <c:pt idx="365">
                  <c:v>8.410397561158582</c:v>
                </c:pt>
                <c:pt idx="366">
                  <c:v>8.392838161375081</c:v>
                </c:pt>
                <c:pt idx="367">
                  <c:v>8.375240919951586</c:v>
                </c:pt>
                <c:pt idx="368">
                  <c:v>8.357606265335185</c:v>
                </c:pt>
                <c:pt idx="369">
                  <c:v>8.33993462383387</c:v>
                </c:pt>
                <c:pt idx="370">
                  <c:v>8.322226419632888</c:v>
                </c:pt>
                <c:pt idx="371">
                  <c:v>8.304482074810893</c:v>
                </c:pt>
                <c:pt idx="372">
                  <c:v>8.28670200935591</c:v>
                </c:pt>
                <c:pt idx="373">
                  <c:v>8.268886641181147</c:v>
                </c:pt>
                <c:pt idx="374">
                  <c:v>8.251036386140613</c:v>
                </c:pt>
                <c:pt idx="375">
                  <c:v>8.233151658044564</c:v>
                </c:pt>
                <c:pt idx="376">
                  <c:v>8.21523286867479</c:v>
                </c:pt>
                <c:pt idx="377">
                  <c:v>8.197280427799724</c:v>
                </c:pt>
                <c:pt idx="378">
                  <c:v>8.179294743189378</c:v>
                </c:pt>
                <c:pt idx="379">
                  <c:v>8.161276220630141</c:v>
                </c:pt>
                <c:pt idx="380">
                  <c:v>8.143225263939392</c:v>
                </c:pt>
                <c:pt idx="381">
                  <c:v>8.12514227497996</c:v>
                </c:pt>
                <c:pt idx="382">
                  <c:v>8.107027653674436</c:v>
                </c:pt>
                <c:pt idx="383">
                  <c:v>8.088881798019317</c:v>
                </c:pt>
                <c:pt idx="384">
                  <c:v>8.070705104099008</c:v>
                </c:pt>
                <c:pt idx="385">
                  <c:v>8.05249796609967</c:v>
                </c:pt>
                <c:pt idx="386">
                  <c:v>8.034260776322917</c:v>
                </c:pt>
                <c:pt idx="387">
                  <c:v>8.015993925199367</c:v>
                </c:pt>
                <c:pt idx="388">
                  <c:v>7.99769780130206</c:v>
                </c:pt>
                <c:pt idx="389">
                  <c:v>7.979372791359706</c:v>
                </c:pt>
                <c:pt idx="390">
                  <c:v>7.961019280269827</c:v>
                </c:pt>
                <c:pt idx="391">
                  <c:v>7.942637651111733</c:v>
                </c:pt>
                <c:pt idx="392">
                  <c:v>7.924228285159375</c:v>
                </c:pt>
                <c:pt idx="393">
                  <c:v>7.905791561894058</c:v>
                </c:pt>
                <c:pt idx="394">
                  <c:v>7.88732785901702</c:v>
                </c:pt>
                <c:pt idx="395">
                  <c:v>7.868837552461884</c:v>
                </c:pt>
                <c:pt idx="396">
                  <c:v>7.850321016406974</c:v>
                </c:pt>
                <c:pt idx="397">
                  <c:v>7.831778623287506</c:v>
                </c:pt>
                <c:pt idx="398">
                  <c:v>7.813210743807657</c:v>
                </c:pt>
                <c:pt idx="399">
                  <c:v>7.794617746952496</c:v>
                </c:pt>
                <c:pt idx="400">
                  <c:v>7.77599999999981</c:v>
                </c:pt>
                <c:pt idx="401">
                  <c:v>7.757357868531789</c:v>
                </c:pt>
                <c:pt idx="402">
                  <c:v>7.738691716446611</c:v>
                </c:pt>
                <c:pt idx="403">
                  <c:v>7.720001905969886</c:v>
                </c:pt>
                <c:pt idx="404">
                  <c:v>7.701288797666005</c:v>
                </c:pt>
                <c:pt idx="405">
                  <c:v>7.682552750449357</c:v>
                </c:pt>
                <c:pt idx="406">
                  <c:v>7.663794121595441</c:v>
                </c:pt>
                <c:pt idx="407">
                  <c:v>7.645013266751868</c:v>
                </c:pt>
                <c:pt idx="408">
                  <c:v>7.626210539949233</c:v>
                </c:pt>
                <c:pt idx="409">
                  <c:v>7.60738629361191</c:v>
                </c:pt>
                <c:pt idx="410">
                  <c:v>7.588540878568697</c:v>
                </c:pt>
                <c:pt idx="411">
                  <c:v>7.569674644063401</c:v>
                </c:pt>
                <c:pt idx="412">
                  <c:v>7.550787937765272</c:v>
                </c:pt>
                <c:pt idx="413">
                  <c:v>7.531881105779367</c:v>
                </c:pt>
                <c:pt idx="414">
                  <c:v>7.512954492656795</c:v>
                </c:pt>
                <c:pt idx="415">
                  <c:v>7.494008441404856</c:v>
                </c:pt>
                <c:pt idx="416">
                  <c:v>7.475043293497097</c:v>
                </c:pt>
                <c:pt idx="417">
                  <c:v>7.456059388883253</c:v>
                </c:pt>
                <c:pt idx="418">
                  <c:v>7.437057065999094</c:v>
                </c:pt>
                <c:pt idx="419">
                  <c:v>7.418036661776179</c:v>
                </c:pt>
                <c:pt idx="420">
                  <c:v>7.398998511651515</c:v>
                </c:pt>
                <c:pt idx="421">
                  <c:v>7.379942949577111</c:v>
                </c:pt>
                <c:pt idx="422">
                  <c:v>7.360870308029454</c:v>
                </c:pt>
                <c:pt idx="423">
                  <c:v>7.341780918018882</c:v>
                </c:pt>
                <c:pt idx="424">
                  <c:v>7.322675109098871</c:v>
                </c:pt>
                <c:pt idx="425">
                  <c:v>7.303553209375224</c:v>
                </c:pt>
                <c:pt idx="426">
                  <c:v>7.284415545515191</c:v>
                </c:pt>
                <c:pt idx="427">
                  <c:v>7.265262442756477</c:v>
                </c:pt>
                <c:pt idx="428">
                  <c:v>7.246094224916178</c:v>
                </c:pt>
                <c:pt idx="429">
                  <c:v>7.226911214399627</c:v>
                </c:pt>
                <c:pt idx="430">
                  <c:v>7.207713732209158</c:v>
                </c:pt>
                <c:pt idx="431">
                  <c:v>7.188502097952786</c:v>
                </c:pt>
                <c:pt idx="432">
                  <c:v>7.169276629852797</c:v>
                </c:pt>
                <c:pt idx="433">
                  <c:v>7.150037644754267</c:v>
                </c:pt>
                <c:pt idx="434">
                  <c:v>7.130785458133506</c:v>
                </c:pt>
                <c:pt idx="435">
                  <c:v>7.111520384106388</c:v>
                </c:pt>
                <c:pt idx="436">
                  <c:v>7.09224273543665</c:v>
                </c:pt>
                <c:pt idx="437">
                  <c:v>7.072952823544081</c:v>
                </c:pt>
                <c:pt idx="438">
                  <c:v>7.053650958512638</c:v>
                </c:pt>
                <c:pt idx="439">
                  <c:v>7.034337449098506</c:v>
                </c:pt>
                <c:pt idx="440">
                  <c:v>7.015012602738047</c:v>
                </c:pt>
                <c:pt idx="441">
                  <c:v>6.995676725555716</c:v>
                </c:pt>
                <c:pt idx="442">
                  <c:v>6.976330122371875</c:v>
                </c:pt>
                <c:pt idx="443">
                  <c:v>6.956973096710537</c:v>
                </c:pt>
                <c:pt idx="444">
                  <c:v>6.93760595080706</c:v>
                </c:pt>
                <c:pt idx="445">
                  <c:v>6.918228985615741</c:v>
                </c:pt>
                <c:pt idx="446">
                  <c:v>6.898842500817357</c:v>
                </c:pt>
                <c:pt idx="447">
                  <c:v>6.87944679482664</c:v>
                </c:pt>
                <c:pt idx="448">
                  <c:v>6.860042164799668</c:v>
                </c:pt>
                <c:pt idx="449">
                  <c:v>6.840628906641206</c:v>
                </c:pt>
                <c:pt idx="450">
                  <c:v>6.821207315011968</c:v>
                </c:pt>
                <c:pt idx="451">
                  <c:v>6.801777683335814</c:v>
                </c:pt>
                <c:pt idx="452">
                  <c:v>6.782340303806891</c:v>
                </c:pt>
                <c:pt idx="453">
                  <c:v>6.762895467396697</c:v>
                </c:pt>
                <c:pt idx="454">
                  <c:v>6.743443463861091</c:v>
                </c:pt>
                <c:pt idx="455">
                  <c:v>6.723984581747239</c:v>
                </c:pt>
                <c:pt idx="456">
                  <c:v>6.704519108400481</c:v>
                </c:pt>
                <c:pt idx="457">
                  <c:v>6.685047329971166</c:v>
                </c:pt>
                <c:pt idx="458">
                  <c:v>6.665569531421405</c:v>
                </c:pt>
                <c:pt idx="459">
                  <c:v>6.646085996531762</c:v>
                </c:pt>
                <c:pt idx="460">
                  <c:v>6.626597007907899</c:v>
                </c:pt>
                <c:pt idx="461">
                  <c:v>6.607102846987156</c:v>
                </c:pt>
                <c:pt idx="462">
                  <c:v>6.587603794045063</c:v>
                </c:pt>
                <c:pt idx="463">
                  <c:v>6.568100128201816</c:v>
                </c:pt>
                <c:pt idx="464">
                  <c:v>6.54859212742867</c:v>
                </c:pt>
                <c:pt idx="465">
                  <c:v>6.529080068554297</c:v>
                </c:pt>
                <c:pt idx="466">
                  <c:v>6.509564227271078</c:v>
                </c:pt>
                <c:pt idx="467">
                  <c:v>6.49004487814134</c:v>
                </c:pt>
                <c:pt idx="468">
                  <c:v>6.47052229460354</c:v>
                </c:pt>
                <c:pt idx="469">
                  <c:v>6.4509967489784</c:v>
                </c:pt>
                <c:pt idx="470">
                  <c:v>6.431468512474975</c:v>
                </c:pt>
                <c:pt idx="471">
                  <c:v>6.411937855196686</c:v>
                </c:pt>
                <c:pt idx="472">
                  <c:v>6.392405046147283</c:v>
                </c:pt>
                <c:pt idx="473">
                  <c:v>6.372870353236775</c:v>
                </c:pt>
                <c:pt idx="474">
                  <c:v>6.35333404328729</c:v>
                </c:pt>
                <c:pt idx="475">
                  <c:v>6.333796382038896</c:v>
                </c:pt>
                <c:pt idx="476">
                  <c:v>6.314257634155373</c:v>
                </c:pt>
                <c:pt idx="477">
                  <c:v>6.294718063229928</c:v>
                </c:pt>
                <c:pt idx="478">
                  <c:v>6.275177931790864</c:v>
                </c:pt>
                <c:pt idx="479">
                  <c:v>6.255637501307206</c:v>
                </c:pt>
                <c:pt idx="480">
                  <c:v>6.236097032194272</c:v>
                </c:pt>
                <c:pt idx="481">
                  <c:v>6.2165567838192</c:v>
                </c:pt>
                <c:pt idx="482">
                  <c:v>6.197017014506424</c:v>
                </c:pt>
                <c:pt idx="483">
                  <c:v>6.177477981543112</c:v>
                </c:pt>
                <c:pt idx="484">
                  <c:v>6.157939941184551</c:v>
                </c:pt>
                <c:pt idx="485">
                  <c:v>6.138403148659482</c:v>
                </c:pt>
                <c:pt idx="486">
                  <c:v>6.118867858175414</c:v>
                </c:pt>
                <c:pt idx="487">
                  <c:v>6.099334322923858</c:v>
                </c:pt>
                <c:pt idx="488">
                  <c:v>6.079802795085542</c:v>
                </c:pt>
                <c:pt idx="489">
                  <c:v>6.06027352583558</c:v>
                </c:pt>
                <c:pt idx="490">
                  <c:v>6.040746765348581</c:v>
                </c:pt>
                <c:pt idx="491">
                  <c:v>6.02122276280375</c:v>
                </c:pt>
                <c:pt idx="492">
                  <c:v>6.001701766389901</c:v>
                </c:pt>
                <c:pt idx="493">
                  <c:v>5.982184023310465</c:v>
                </c:pt>
                <c:pt idx="494">
                  <c:v>5.962669779788438</c:v>
                </c:pt>
                <c:pt idx="495">
                  <c:v>5.9431592810713</c:v>
                </c:pt>
                <c:pt idx="496">
                  <c:v>5.92365277143588</c:v>
                </c:pt>
                <c:pt idx="497">
                  <c:v>5.904150494193194</c:v>
                </c:pt>
                <c:pt idx="498">
                  <c:v>5.884652691693235</c:v>
                </c:pt>
                <c:pt idx="499">
                  <c:v>5.865159605329726</c:v>
                </c:pt>
                <c:pt idx="500">
                  <c:v>5.845671475544832</c:v>
                </c:pt>
                <c:pt idx="501">
                  <c:v>5.826188541833841</c:v>
                </c:pt>
                <c:pt idx="502">
                  <c:v>5.8067110427498</c:v>
                </c:pt>
                <c:pt idx="503">
                  <c:v>5.787239215908108</c:v>
                </c:pt>
                <c:pt idx="504">
                  <c:v>5.767773297991093</c:v>
                </c:pt>
                <c:pt idx="505">
                  <c:v>5.748313524752524</c:v>
                </c:pt>
                <c:pt idx="506">
                  <c:v>5.72886013102211</c:v>
                </c:pt>
                <c:pt idx="507">
                  <c:v>5.709413350709947</c:v>
                </c:pt>
                <c:pt idx="508">
                  <c:v>5.689973416810935</c:v>
                </c:pt>
                <c:pt idx="509">
                  <c:v>5.670540561409169</c:v>
                </c:pt>
                <c:pt idx="510">
                  <c:v>5.651115015682271</c:v>
                </c:pt>
                <c:pt idx="511">
                  <c:v>5.631697009905715</c:v>
                </c:pt>
                <c:pt idx="512">
                  <c:v>5.612286773457097</c:v>
                </c:pt>
                <c:pt idx="513">
                  <c:v>5.592884534820379</c:v>
                </c:pt>
                <c:pt idx="514">
                  <c:v>5.573490521590104</c:v>
                </c:pt>
                <c:pt idx="515">
                  <c:v>5.554104960475567</c:v>
                </c:pt>
                <c:pt idx="516">
                  <c:v>5.534728077304957</c:v>
                </c:pt>
                <c:pt idx="517">
                  <c:v>5.515360097029471</c:v>
                </c:pt>
                <c:pt idx="518">
                  <c:v>5.496001243727392</c:v>
                </c:pt>
                <c:pt idx="519">
                  <c:v>5.47665174060813</c:v>
                </c:pt>
                <c:pt idx="520">
                  <c:v>5.457311810016242</c:v>
                </c:pt>
                <c:pt idx="521">
                  <c:v>5.437981673435413</c:v>
                </c:pt>
                <c:pt idx="522">
                  <c:v>5.4186615514924</c:v>
                </c:pt>
                <c:pt idx="523">
                  <c:v>5.399351663960964</c:v>
                </c:pt>
                <c:pt idx="524">
                  <c:v>5.38005222976575</c:v>
                </c:pt>
                <c:pt idx="525">
                  <c:v>5.360763466986157</c:v>
                </c:pt>
                <c:pt idx="526">
                  <c:v>5.341485592860151</c:v>
                </c:pt>
                <c:pt idx="527">
                  <c:v>5.32221882378808</c:v>
                </c:pt>
                <c:pt idx="528">
                  <c:v>5.302963375336439</c:v>
                </c:pt>
                <c:pt idx="529">
                  <c:v>5.283719462241611</c:v>
                </c:pt>
                <c:pt idx="530">
                  <c:v>5.264487298413577</c:v>
                </c:pt>
                <c:pt idx="531">
                  <c:v>5.2452670969396</c:v>
                </c:pt>
                <c:pt idx="532">
                  <c:v>5.22605907008789</c:v>
                </c:pt>
                <c:pt idx="533">
                  <c:v>5.206863429311212</c:v>
                </c:pt>
                <c:pt idx="534">
                  <c:v>5.187680385250503</c:v>
                </c:pt>
                <c:pt idx="535">
                  <c:v>5.168510147738436</c:v>
                </c:pt>
                <c:pt idx="536">
                  <c:v>5.149352925802964</c:v>
                </c:pt>
                <c:pt idx="537">
                  <c:v>5.130208927670844</c:v>
                </c:pt>
                <c:pt idx="538">
                  <c:v>5.111078360771117</c:v>
                </c:pt>
                <c:pt idx="539">
                  <c:v>5.091961431738584</c:v>
                </c:pt>
                <c:pt idx="540">
                  <c:v>5.072858346417235</c:v>
                </c:pt>
                <c:pt idx="541">
                  <c:v>5.053769309863664</c:v>
                </c:pt>
                <c:pt idx="542">
                  <c:v>5.034694526350459</c:v>
                </c:pt>
                <c:pt idx="543">
                  <c:v>5.015634199369554</c:v>
                </c:pt>
                <c:pt idx="544">
                  <c:v>4.996588531635573</c:v>
                </c:pt>
                <c:pt idx="545">
                  <c:v>4.977557725089136</c:v>
                </c:pt>
                <c:pt idx="546">
                  <c:v>4.958541980900146</c:v>
                </c:pt>
                <c:pt idx="547">
                  <c:v>4.939541499471046</c:v>
                </c:pt>
                <c:pt idx="548">
                  <c:v>4.920556480440059</c:v>
                </c:pt>
                <c:pt idx="549">
                  <c:v>4.9015871226844</c:v>
                </c:pt>
                <c:pt idx="550">
                  <c:v>4.882633624323466</c:v>
                </c:pt>
                <c:pt idx="551">
                  <c:v>4.863696182721995</c:v>
                </c:pt>
                <c:pt idx="552">
                  <c:v>4.844774994493209</c:v>
                </c:pt>
                <c:pt idx="553">
                  <c:v>4.825870255501937</c:v>
                </c:pt>
                <c:pt idx="554">
                  <c:v>4.806982160867701</c:v>
                </c:pt>
                <c:pt idx="555">
                  <c:v>4.788110904967796</c:v>
                </c:pt>
                <c:pt idx="556">
                  <c:v>4.769256681440333</c:v>
                </c:pt>
                <c:pt idx="557">
                  <c:v>4.750419683187272</c:v>
                </c:pt>
                <c:pt idx="558">
                  <c:v>4.731600102377413</c:v>
                </c:pt>
                <c:pt idx="559">
                  <c:v>4.7127981304494</c:v>
                </c:pt>
                <c:pt idx="560">
                  <c:v>4.694013958114657</c:v>
                </c:pt>
                <c:pt idx="561">
                  <c:v>4.675247775360345</c:v>
                </c:pt>
                <c:pt idx="562">
                  <c:v>4.656499771452274</c:v>
                </c:pt>
                <c:pt idx="563">
                  <c:v>4.637770134937795</c:v>
                </c:pt>
                <c:pt idx="564">
                  <c:v>4.619059053648676</c:v>
                </c:pt>
                <c:pt idx="565">
                  <c:v>4.600366714703961</c:v>
                </c:pt>
                <c:pt idx="566">
                  <c:v>4.5816933045128</c:v>
                </c:pt>
                <c:pt idx="567">
                  <c:v>4.563039008777259</c:v>
                </c:pt>
                <c:pt idx="568">
                  <c:v>4.544404012495113</c:v>
                </c:pt>
                <c:pt idx="569">
                  <c:v>4.525788499962623</c:v>
                </c:pt>
                <c:pt idx="570">
                  <c:v>4.507192654777286</c:v>
                </c:pt>
                <c:pt idx="571">
                  <c:v>4.488616659840561</c:v>
                </c:pt>
                <c:pt idx="572">
                  <c:v>4.47006069736059</c:v>
                </c:pt>
                <c:pt idx="573">
                  <c:v>4.451524948854889</c:v>
                </c:pt>
                <c:pt idx="574">
                  <c:v>4.433009595153016</c:v>
                </c:pt>
                <c:pt idx="575">
                  <c:v>4.414514816399232</c:v>
                </c:pt>
                <c:pt idx="576">
                  <c:v>4.396040792055137</c:v>
                </c:pt>
                <c:pt idx="577">
                  <c:v>4.37758770090228</c:v>
                </c:pt>
                <c:pt idx="578">
                  <c:v>4.359155721044764</c:v>
                </c:pt>
                <c:pt idx="579">
                  <c:v>4.340745029911822</c:v>
                </c:pt>
                <c:pt idx="580">
                  <c:v>4.322355804260383</c:v>
                </c:pt>
                <c:pt idx="581">
                  <c:v>4.303988220177602</c:v>
                </c:pt>
                <c:pt idx="582">
                  <c:v>4.285642453083405</c:v>
                </c:pt>
                <c:pt idx="583">
                  <c:v>4.267318677732979</c:v>
                </c:pt>
                <c:pt idx="584">
                  <c:v>4.24901706821927</c:v>
                </c:pt>
                <c:pt idx="585">
                  <c:v>4.230737797975454</c:v>
                </c:pt>
                <c:pt idx="586">
                  <c:v>4.212481039777385</c:v>
                </c:pt>
                <c:pt idx="587">
                  <c:v>4.194246965746044</c:v>
                </c:pt>
                <c:pt idx="588">
                  <c:v>4.176035747349947</c:v>
                </c:pt>
                <c:pt idx="589">
                  <c:v>4.157847555407557</c:v>
                </c:pt>
                <c:pt idx="590">
                  <c:v>4.139682560089662</c:v>
                </c:pt>
                <c:pt idx="591">
                  <c:v>4.121540930921753</c:v>
                </c:pt>
                <c:pt idx="592">
                  <c:v>4.103422836786372</c:v>
                </c:pt>
                <c:pt idx="593">
                  <c:v>4.085328445925447</c:v>
                </c:pt>
                <c:pt idx="594">
                  <c:v>4.067257925942615</c:v>
                </c:pt>
                <c:pt idx="595">
                  <c:v>4.049211443805527</c:v>
                </c:pt>
                <c:pt idx="596">
                  <c:v>4.031189165848133</c:v>
                </c:pt>
                <c:pt idx="597">
                  <c:v>4.013191257772954</c:v>
                </c:pt>
                <c:pt idx="598">
                  <c:v>3.995217884653342</c:v>
                </c:pt>
                <c:pt idx="599">
                  <c:v>3.977269210935717</c:v>
                </c:pt>
                <c:pt idx="600">
                  <c:v>3.959345400441793</c:v>
                </c:pt>
                <c:pt idx="601">
                  <c:v>3.941446616370788</c:v>
                </c:pt>
                <c:pt idx="602">
                  <c:v>3.923573021301621</c:v>
                </c:pt>
                <c:pt idx="603">
                  <c:v>3.905724777195088</c:v>
                </c:pt>
                <c:pt idx="604">
                  <c:v>3.887902045396027</c:v>
                </c:pt>
                <c:pt idx="605">
                  <c:v>3.870104986635469</c:v>
                </c:pt>
                <c:pt idx="606">
                  <c:v>3.852333761032772</c:v>
                </c:pt>
                <c:pt idx="607">
                  <c:v>3.83458852809774</c:v>
                </c:pt>
                <c:pt idx="608">
                  <c:v>3.816869446732731</c:v>
                </c:pt>
                <c:pt idx="609">
                  <c:v>3.799176675234748</c:v>
                </c:pt>
                <c:pt idx="610">
                  <c:v>3.781510371297512</c:v>
                </c:pt>
                <c:pt idx="611">
                  <c:v>3.763870692013532</c:v>
                </c:pt>
                <c:pt idx="612">
                  <c:v>3.746257793876144</c:v>
                </c:pt>
                <c:pt idx="613">
                  <c:v>3.728671832781555</c:v>
                </c:pt>
                <c:pt idx="614">
                  <c:v>3.71111296403086</c:v>
                </c:pt>
                <c:pt idx="615">
                  <c:v>3.693581342332048</c:v>
                </c:pt>
                <c:pt idx="616">
                  <c:v>3.676077121801999</c:v>
                </c:pt>
                <c:pt idx="617">
                  <c:v>3.658600455968459</c:v>
                </c:pt>
                <c:pt idx="618">
                  <c:v>3.641151497772012</c:v>
                </c:pt>
                <c:pt idx="619">
                  <c:v>3.62373039956803</c:v>
                </c:pt>
                <c:pt idx="620">
                  <c:v>3.606337313128615</c:v>
                </c:pt>
                <c:pt idx="621">
                  <c:v>3.588972389644525</c:v>
                </c:pt>
                <c:pt idx="622">
                  <c:v>3.571635779727088</c:v>
                </c:pt>
                <c:pt idx="623">
                  <c:v>3.554327633410106</c:v>
                </c:pt>
                <c:pt idx="624">
                  <c:v>3.537048100151739</c:v>
                </c:pt>
                <c:pt idx="625">
                  <c:v>3.519797328836382</c:v>
                </c:pt>
                <c:pt idx="626">
                  <c:v>3.502575467776534</c:v>
                </c:pt>
                <c:pt idx="627">
                  <c:v>3.485382664714637</c:v>
                </c:pt>
                <c:pt idx="628">
                  <c:v>3.46821906682493</c:v>
                </c:pt>
                <c:pt idx="629">
                  <c:v>3.451084820715258</c:v>
                </c:pt>
                <c:pt idx="630">
                  <c:v>3.433980072428898</c:v>
                </c:pt>
                <c:pt idx="631">
                  <c:v>3.416904967446356</c:v>
                </c:pt>
                <c:pt idx="632">
                  <c:v>3.399859650687161</c:v>
                </c:pt>
                <c:pt idx="633">
                  <c:v>3.382844266511635</c:v>
                </c:pt>
                <c:pt idx="634">
                  <c:v>3.365858958722663</c:v>
                </c:pt>
                <c:pt idx="635">
                  <c:v>3.348903870567452</c:v>
                </c:pt>
                <c:pt idx="636">
                  <c:v>3.331979144739267</c:v>
                </c:pt>
                <c:pt idx="637">
                  <c:v>3.315084923379163</c:v>
                </c:pt>
                <c:pt idx="638">
                  <c:v>3.298221348077707</c:v>
                </c:pt>
                <c:pt idx="639">
                  <c:v>3.281388559876687</c:v>
                </c:pt>
                <c:pt idx="640">
                  <c:v>3.264586699270803</c:v>
                </c:pt>
                <c:pt idx="641">
                  <c:v>3.247815906209358</c:v>
                </c:pt>
                <c:pt idx="642">
                  <c:v>3.231076320097935</c:v>
                </c:pt>
                <c:pt idx="643">
                  <c:v>3.21436807980005</c:v>
                </c:pt>
                <c:pt idx="644">
                  <c:v>3.197691323638816</c:v>
                </c:pt>
                <c:pt idx="645">
                  <c:v>3.181046189398578</c:v>
                </c:pt>
                <c:pt idx="646">
                  <c:v>3.164432814326548</c:v>
                </c:pt>
                <c:pt idx="647">
                  <c:v>3.147851335134419</c:v>
                </c:pt>
                <c:pt idx="648">
                  <c:v>3.131301887999979</c:v>
                </c:pt>
                <c:pt idx="649">
                  <c:v>3.114784608568714</c:v>
                </c:pt>
                <c:pt idx="650">
                  <c:v>3.098299631955386</c:v>
                </c:pt>
                <c:pt idx="651">
                  <c:v>3.08184709274562</c:v>
                </c:pt>
                <c:pt idx="652">
                  <c:v>3.065427124997466</c:v>
                </c:pt>
                <c:pt idx="653">
                  <c:v>3.049039862242962</c:v>
                </c:pt>
                <c:pt idx="654">
                  <c:v>3.032685437489677</c:v>
                </c:pt>
                <c:pt idx="655">
                  <c:v>3.016363983222248</c:v>
                </c:pt>
                <c:pt idx="656">
                  <c:v>3.000075631403911</c:v>
                </c:pt>
                <c:pt idx="657">
                  <c:v>2.983820513478013</c:v>
                </c:pt>
                <c:pt idx="658">
                  <c:v>2.967598760369525</c:v>
                </c:pt>
                <c:pt idx="659">
                  <c:v>2.951410502486536</c:v>
                </c:pt>
                <c:pt idx="660">
                  <c:v>2.935255869721739</c:v>
                </c:pt>
                <c:pt idx="661">
                  <c:v>2.919134991453915</c:v>
                </c:pt>
                <c:pt idx="662">
                  <c:v>2.903047996549395</c:v>
                </c:pt>
                <c:pt idx="663">
                  <c:v>2.886995013363525</c:v>
                </c:pt>
                <c:pt idx="664">
                  <c:v>2.870976169742109</c:v>
                </c:pt>
                <c:pt idx="665">
                  <c:v>2.854991593022854</c:v>
                </c:pt>
                <c:pt idx="666">
                  <c:v>2.839041410036802</c:v>
                </c:pt>
                <c:pt idx="667">
                  <c:v>2.823125747109744</c:v>
                </c:pt>
                <c:pt idx="668">
                  <c:v>2.807244730063641</c:v>
                </c:pt>
                <c:pt idx="669">
                  <c:v>2.791398484218023</c:v>
                </c:pt>
                <c:pt idx="670">
                  <c:v>2.775587134391379</c:v>
                </c:pt>
                <c:pt idx="671">
                  <c:v>2.759810804902554</c:v>
                </c:pt>
                <c:pt idx="672">
                  <c:v>2.744069619572111</c:v>
                </c:pt>
                <c:pt idx="673">
                  <c:v>2.728363701723708</c:v>
                </c:pt>
                <c:pt idx="674">
                  <c:v>2.712693174185455</c:v>
                </c:pt>
                <c:pt idx="675">
                  <c:v>2.697058159291259</c:v>
                </c:pt>
                <c:pt idx="676">
                  <c:v>2.681458778882172</c:v>
                </c:pt>
                <c:pt idx="677">
                  <c:v>2.665895154307714</c:v>
                </c:pt>
                <c:pt idx="678">
                  <c:v>2.650367406427209</c:v>
                </c:pt>
                <c:pt idx="679">
                  <c:v>2.634875655611089</c:v>
                </c:pt>
                <c:pt idx="680">
                  <c:v>2.619420021742208</c:v>
                </c:pt>
                <c:pt idx="681">
                  <c:v>2.604000624217138</c:v>
                </c:pt>
                <c:pt idx="682">
                  <c:v>2.588617581947458</c:v>
                </c:pt>
                <c:pt idx="683">
                  <c:v>2.573271013361041</c:v>
                </c:pt>
                <c:pt idx="684">
                  <c:v>2.557961036403317</c:v>
                </c:pt>
                <c:pt idx="685">
                  <c:v>2.542687768538552</c:v>
                </c:pt>
                <c:pt idx="686">
                  <c:v>2.527451326751095</c:v>
                </c:pt>
                <c:pt idx="687">
                  <c:v>2.51225182754663</c:v>
                </c:pt>
                <c:pt idx="688">
                  <c:v>2.497089386953423</c:v>
                </c:pt>
                <c:pt idx="689">
                  <c:v>2.481964120523545</c:v>
                </c:pt>
                <c:pt idx="690">
                  <c:v>2.466876143334106</c:v>
                </c:pt>
                <c:pt idx="691">
                  <c:v>2.45182556998847</c:v>
                </c:pt>
                <c:pt idx="692">
                  <c:v>2.436812514617463</c:v>
                </c:pt>
                <c:pt idx="693">
                  <c:v>2.421837090880576</c:v>
                </c:pt>
                <c:pt idx="694">
                  <c:v>2.406899411967163</c:v>
                </c:pt>
                <c:pt idx="695">
                  <c:v>2.391999590597622</c:v>
                </c:pt>
                <c:pt idx="696">
                  <c:v>2.377137739024577</c:v>
                </c:pt>
                <c:pt idx="697">
                  <c:v>2.362313969034051</c:v>
                </c:pt>
                <c:pt idx="698">
                  <c:v>2.347528391946628</c:v>
                </c:pt>
                <c:pt idx="699">
                  <c:v>2.33278111861861</c:v>
                </c:pt>
                <c:pt idx="700">
                  <c:v>2.318072259443169</c:v>
                </c:pt>
                <c:pt idx="701">
                  <c:v>2.303401924351484</c:v>
                </c:pt>
                <c:pt idx="702">
                  <c:v>2.288770222813881</c:v>
                </c:pt>
                <c:pt idx="703">
                  <c:v>2.274177263840956</c:v>
                </c:pt>
                <c:pt idx="704">
                  <c:v>2.259623155984702</c:v>
                </c:pt>
                <c:pt idx="705">
                  <c:v>2.245108007339612</c:v>
                </c:pt>
                <c:pt idx="706">
                  <c:v>2.230631925543794</c:v>
                </c:pt>
                <c:pt idx="707">
                  <c:v>2.216195017780067</c:v>
                </c:pt>
                <c:pt idx="708">
                  <c:v>2.20179739077705</c:v>
                </c:pt>
                <c:pt idx="709">
                  <c:v>2.187439150810255</c:v>
                </c:pt>
                <c:pt idx="710">
                  <c:v>2.173120403703154</c:v>
                </c:pt>
                <c:pt idx="711">
                  <c:v>2.158841254828262</c:v>
                </c:pt>
                <c:pt idx="712">
                  <c:v>2.144601809108192</c:v>
                </c:pt>
                <c:pt idx="713">
                  <c:v>2.130402171016717</c:v>
                </c:pt>
                <c:pt idx="714">
                  <c:v>2.116242444579822</c:v>
                </c:pt>
                <c:pt idx="715">
                  <c:v>2.102122733376746</c:v>
                </c:pt>
                <c:pt idx="716">
                  <c:v>2.088043140541019</c:v>
                </c:pt>
                <c:pt idx="717">
                  <c:v>2.074003768761493</c:v>
                </c:pt>
                <c:pt idx="718">
                  <c:v>2.060004720283374</c:v>
                </c:pt>
                <c:pt idx="719">
                  <c:v>2.046046096909225</c:v>
                </c:pt>
                <c:pt idx="720">
                  <c:v>2.032127999999991</c:v>
                </c:pt>
                <c:pt idx="721">
                  <c:v>2.018250530475997</c:v>
                </c:pt>
                <c:pt idx="722">
                  <c:v>2.00441378881795</c:v>
                </c:pt>
                <c:pt idx="723">
                  <c:v>1.990617875067923</c:v>
                </c:pt>
                <c:pt idx="724">
                  <c:v>1.976862888830358</c:v>
                </c:pt>
                <c:pt idx="725">
                  <c:v>1.963148929273025</c:v>
                </c:pt>
                <c:pt idx="726">
                  <c:v>1.949476095128009</c:v>
                </c:pt>
                <c:pt idx="727">
                  <c:v>1.935844484692674</c:v>
                </c:pt>
                <c:pt idx="728">
                  <c:v>1.92225419583062</c:v>
                </c:pt>
                <c:pt idx="729">
                  <c:v>1.908705325972643</c:v>
                </c:pt>
                <c:pt idx="730">
                  <c:v>1.89519797211768</c:v>
                </c:pt>
                <c:pt idx="731">
                  <c:v>1.881732230833754</c:v>
                </c:pt>
                <c:pt idx="732">
                  <c:v>1.868308198258908</c:v>
                </c:pt>
                <c:pt idx="733">
                  <c:v>1.854925970102139</c:v>
                </c:pt>
                <c:pt idx="734">
                  <c:v>1.84158564164432</c:v>
                </c:pt>
                <c:pt idx="735">
                  <c:v>1.828287307739118</c:v>
                </c:pt>
                <c:pt idx="736">
                  <c:v>1.815031062813911</c:v>
                </c:pt>
                <c:pt idx="737">
                  <c:v>1.801817000870688</c:v>
                </c:pt>
                <c:pt idx="738">
                  <c:v>1.78864521548696</c:v>
                </c:pt>
                <c:pt idx="739">
                  <c:v>1.775515799816646</c:v>
                </c:pt>
                <c:pt idx="740">
                  <c:v>1.762428846590968</c:v>
                </c:pt>
                <c:pt idx="741">
                  <c:v>1.749384448119332</c:v>
                </c:pt>
                <c:pt idx="742">
                  <c:v>1.73638269629021</c:v>
                </c:pt>
                <c:pt idx="743">
                  <c:v>1.723423682572009</c:v>
                </c:pt>
                <c:pt idx="744">
                  <c:v>1.710507498013938</c:v>
                </c:pt>
                <c:pt idx="745">
                  <c:v>1.697634233246875</c:v>
                </c:pt>
                <c:pt idx="746">
                  <c:v>1.684803978484215</c:v>
                </c:pt>
                <c:pt idx="747">
                  <c:v>1.672016823522727</c:v>
                </c:pt>
                <c:pt idx="748">
                  <c:v>1.659272857743395</c:v>
                </c:pt>
                <c:pt idx="749">
                  <c:v>1.646572170112258</c:v>
                </c:pt>
                <c:pt idx="750">
                  <c:v>1.633914849181246</c:v>
                </c:pt>
                <c:pt idx="751">
                  <c:v>1.621300983089006</c:v>
                </c:pt>
                <c:pt idx="752">
                  <c:v>1.60873065956173</c:v>
                </c:pt>
                <c:pt idx="753">
                  <c:v>1.596203965913967</c:v>
                </c:pt>
                <c:pt idx="754">
                  <c:v>1.583720989049438</c:v>
                </c:pt>
                <c:pt idx="755">
                  <c:v>1.571281815461849</c:v>
                </c:pt>
                <c:pt idx="756">
                  <c:v>1.558886531235683</c:v>
                </c:pt>
                <c:pt idx="757">
                  <c:v>1.546535222047004</c:v>
                </c:pt>
                <c:pt idx="758">
                  <c:v>1.534227973164249</c:v>
                </c:pt>
                <c:pt idx="759">
                  <c:v>1.521964869449012</c:v>
                </c:pt>
                <c:pt idx="760">
                  <c:v>1.509745995356827</c:v>
                </c:pt>
                <c:pt idx="761">
                  <c:v>1.497571434937943</c:v>
                </c:pt>
                <c:pt idx="762">
                  <c:v>1.485441271838098</c:v>
                </c:pt>
                <c:pt idx="763">
                  <c:v>1.473355589299284</c:v>
                </c:pt>
                <c:pt idx="764">
                  <c:v>1.461314470160509</c:v>
                </c:pt>
                <c:pt idx="765">
                  <c:v>1.449317996858552</c:v>
                </c:pt>
                <c:pt idx="766">
                  <c:v>1.437366251428717</c:v>
                </c:pt>
                <c:pt idx="767">
                  <c:v>1.425459315505578</c:v>
                </c:pt>
                <c:pt idx="768">
                  <c:v>1.41359727032372</c:v>
                </c:pt>
                <c:pt idx="769">
                  <c:v>1.401780196718479</c:v>
                </c:pt>
                <c:pt idx="770">
                  <c:v>1.390008175126671</c:v>
                </c:pt>
                <c:pt idx="771">
                  <c:v>1.378281285587318</c:v>
                </c:pt>
                <c:pt idx="772">
                  <c:v>1.366599607742377</c:v>
                </c:pt>
                <c:pt idx="773">
                  <c:v>1.354963220837451</c:v>
                </c:pt>
                <c:pt idx="774">
                  <c:v>1.343372203722503</c:v>
                </c:pt>
                <c:pt idx="775">
                  <c:v>1.331826634852567</c:v>
                </c:pt>
                <c:pt idx="776">
                  <c:v>1.320326592288451</c:v>
                </c:pt>
                <c:pt idx="777">
                  <c:v>1.308872153697434</c:v>
                </c:pt>
                <c:pt idx="778">
                  <c:v>1.297463396353961</c:v>
                </c:pt>
                <c:pt idx="779">
                  <c:v>1.286100397140333</c:v>
                </c:pt>
                <c:pt idx="780">
                  <c:v>1.274783232547393</c:v>
                </c:pt>
                <c:pt idx="781">
                  <c:v>1.263511978675204</c:v>
                </c:pt>
                <c:pt idx="782">
                  <c:v>1.252286711233727</c:v>
                </c:pt>
                <c:pt idx="783">
                  <c:v>1.241107505543492</c:v>
                </c:pt>
                <c:pt idx="784">
                  <c:v>1.229974436536266</c:v>
                </c:pt>
                <c:pt idx="785">
                  <c:v>1.218887578755713</c:v>
                </c:pt>
                <c:pt idx="786">
                  <c:v>1.207847006358055</c:v>
                </c:pt>
                <c:pt idx="787">
                  <c:v>1.196852793112721</c:v>
                </c:pt>
                <c:pt idx="788">
                  <c:v>1.185905012403003</c:v>
                </c:pt>
                <c:pt idx="789">
                  <c:v>1.175003737226695</c:v>
                </c:pt>
                <c:pt idx="790">
                  <c:v>1.164149040196736</c:v>
                </c:pt>
                <c:pt idx="791">
                  <c:v>1.153340993541848</c:v>
                </c:pt>
                <c:pt idx="792">
                  <c:v>1.142579669107163</c:v>
                </c:pt>
                <c:pt idx="793">
                  <c:v>1.131865138354854</c:v>
                </c:pt>
                <c:pt idx="794">
                  <c:v>1.12119747236476</c:v>
                </c:pt>
                <c:pt idx="795">
                  <c:v>1.110576741834999</c:v>
                </c:pt>
                <c:pt idx="796">
                  <c:v>1.100003017082591</c:v>
                </c:pt>
                <c:pt idx="797">
                  <c:v>1.08947636804406</c:v>
                </c:pt>
                <c:pt idx="798">
                  <c:v>1.078996864276048</c:v>
                </c:pt>
                <c:pt idx="799">
                  <c:v>1.068564574955912</c:v>
                </c:pt>
                <c:pt idx="800">
                  <c:v>1.058179568882326</c:v>
                </c:pt>
                <c:pt idx="801">
                  <c:v>1.047841914475871</c:v>
                </c:pt>
                <c:pt idx="802">
                  <c:v>1.03755167977963</c:v>
                </c:pt>
                <c:pt idx="803">
                  <c:v>1.027308932459769</c:v>
                </c:pt>
                <c:pt idx="804">
                  <c:v>1.017113739806121</c:v>
                </c:pt>
                <c:pt idx="805">
                  <c:v>1.006966168732766</c:v>
                </c:pt>
                <c:pt idx="806">
                  <c:v>0.996866285778598</c:v>
                </c:pt>
                <c:pt idx="807">
                  <c:v>0.986814157107904</c:v>
                </c:pt>
                <c:pt idx="808">
                  <c:v>0.976809848510921</c:v>
                </c:pt>
                <c:pt idx="809">
                  <c:v>0.966853425404405</c:v>
                </c:pt>
                <c:pt idx="810">
                  <c:v>0.956944952832181</c:v>
                </c:pt>
                <c:pt idx="811">
                  <c:v>0.947084495465707</c:v>
                </c:pt>
                <c:pt idx="812">
                  <c:v>0.937272117604614</c:v>
                </c:pt>
                <c:pt idx="813">
                  <c:v>0.927507883177259</c:v>
                </c:pt>
                <c:pt idx="814">
                  <c:v>0.917791855741263</c:v>
                </c:pt>
                <c:pt idx="815">
                  <c:v>0.908124098484052</c:v>
                </c:pt>
                <c:pt idx="816">
                  <c:v>0.898504674223391</c:v>
                </c:pt>
                <c:pt idx="817">
                  <c:v>0.888933645407914</c:v>
                </c:pt>
                <c:pt idx="818">
                  <c:v>0.879411074117652</c:v>
                </c:pt>
                <c:pt idx="819">
                  <c:v>0.869937022064555</c:v>
                </c:pt>
                <c:pt idx="820">
                  <c:v>0.860511550593011</c:v>
                </c:pt>
                <c:pt idx="821">
                  <c:v>0.851134720680364</c:v>
                </c:pt>
                <c:pt idx="822">
                  <c:v>0.841806592937423</c:v>
                </c:pt>
                <c:pt idx="823">
                  <c:v>0.832527227608973</c:v>
                </c:pt>
                <c:pt idx="824">
                  <c:v>0.823296684574276</c:v>
                </c:pt>
                <c:pt idx="825">
                  <c:v>0.814115023347575</c:v>
                </c:pt>
                <c:pt idx="826">
                  <c:v>0.804982303078591</c:v>
                </c:pt>
                <c:pt idx="827">
                  <c:v>0.795898582553014</c:v>
                </c:pt>
                <c:pt idx="828">
                  <c:v>0.786863920192993</c:v>
                </c:pt>
                <c:pt idx="829">
                  <c:v>0.777878374057625</c:v>
                </c:pt>
                <c:pt idx="830">
                  <c:v>0.768942001843435</c:v>
                </c:pt>
                <c:pt idx="831">
                  <c:v>0.760054860884858</c:v>
                </c:pt>
                <c:pt idx="832">
                  <c:v>0.75121700815471</c:v>
                </c:pt>
                <c:pt idx="833">
                  <c:v>0.742428500264663</c:v>
                </c:pt>
                <c:pt idx="834">
                  <c:v>0.733689393465713</c:v>
                </c:pt>
                <c:pt idx="835">
                  <c:v>0.724999743648644</c:v>
                </c:pt>
                <c:pt idx="836">
                  <c:v>0.71635960634449</c:v>
                </c:pt>
                <c:pt idx="837">
                  <c:v>0.707769036724992</c:v>
                </c:pt>
                <c:pt idx="838">
                  <c:v>0.699228089603052</c:v>
                </c:pt>
                <c:pt idx="839">
                  <c:v>0.690736819433187</c:v>
                </c:pt>
                <c:pt idx="840">
                  <c:v>0.682295280311971</c:v>
                </c:pt>
                <c:pt idx="841">
                  <c:v>0.673903525978485</c:v>
                </c:pt>
                <c:pt idx="842">
                  <c:v>0.665561609814752</c:v>
                </c:pt>
                <c:pt idx="843">
                  <c:v>0.657269584846177</c:v>
                </c:pt>
                <c:pt idx="844">
                  <c:v>0.64902750374198</c:v>
                </c:pt>
                <c:pt idx="845">
                  <c:v>0.640835418815628</c:v>
                </c:pt>
                <c:pt idx="846">
                  <c:v>0.632693382025259</c:v>
                </c:pt>
                <c:pt idx="847">
                  <c:v>0.624601444974106</c:v>
                </c:pt>
                <c:pt idx="848">
                  <c:v>0.61655965891092</c:v>
                </c:pt>
                <c:pt idx="849">
                  <c:v>0.608568074730386</c:v>
                </c:pt>
                <c:pt idx="850">
                  <c:v>0.600626742973531</c:v>
                </c:pt>
                <c:pt idx="851">
                  <c:v>0.592735713828145</c:v>
                </c:pt>
                <c:pt idx="852">
                  <c:v>0.584895037129177</c:v>
                </c:pt>
                <c:pt idx="853">
                  <c:v>0.577104762359146</c:v>
                </c:pt>
                <c:pt idx="854">
                  <c:v>0.569364938648538</c:v>
                </c:pt>
                <c:pt idx="855">
                  <c:v>0.561675614776205</c:v>
                </c:pt>
                <c:pt idx="856">
                  <c:v>0.554036839169757</c:v>
                </c:pt>
                <c:pt idx="857">
                  <c:v>0.546448659905954</c:v>
                </c:pt>
                <c:pt idx="858">
                  <c:v>0.538911124711093</c:v>
                </c:pt>
                <c:pt idx="859">
                  <c:v>0.531424280961394</c:v>
                </c:pt>
                <c:pt idx="860">
                  <c:v>0.523988175683378</c:v>
                </c:pt>
                <c:pt idx="861">
                  <c:v>0.516602855554245</c:v>
                </c:pt>
                <c:pt idx="862">
                  <c:v>0.509268366902252</c:v>
                </c:pt>
                <c:pt idx="863">
                  <c:v>0.501984755707084</c:v>
                </c:pt>
                <c:pt idx="864">
                  <c:v>0.494752067600216</c:v>
                </c:pt>
                <c:pt idx="865">
                  <c:v>0.487570347865289</c:v>
                </c:pt>
                <c:pt idx="866">
                  <c:v>0.480439641438462</c:v>
                </c:pt>
                <c:pt idx="867">
                  <c:v>0.473359992908777</c:v>
                </c:pt>
                <c:pt idx="868">
                  <c:v>0.466331446518513</c:v>
                </c:pt>
                <c:pt idx="869">
                  <c:v>0.459354046163538</c:v>
                </c:pt>
                <c:pt idx="870">
                  <c:v>0.452427835393663</c:v>
                </c:pt>
                <c:pt idx="871">
                  <c:v>0.44555285741298</c:v>
                </c:pt>
                <c:pt idx="872">
                  <c:v>0.438729155080216</c:v>
                </c:pt>
                <c:pt idx="873">
                  <c:v>0.431956770909066</c:v>
                </c:pt>
                <c:pt idx="874">
                  <c:v>0.425235747068532</c:v>
                </c:pt>
                <c:pt idx="875">
                  <c:v>0.41856612538326</c:v>
                </c:pt>
                <c:pt idx="876">
                  <c:v>0.41194794733387</c:v>
                </c:pt>
                <c:pt idx="877">
                  <c:v>0.405381254057282</c:v>
                </c:pt>
                <c:pt idx="878">
                  <c:v>0.398866086347046</c:v>
                </c:pt>
                <c:pt idx="879">
                  <c:v>0.392402484653661</c:v>
                </c:pt>
                <c:pt idx="880">
                  <c:v>0.385990489084895</c:v>
                </c:pt>
                <c:pt idx="881">
                  <c:v>0.379630139406102</c:v>
                </c:pt>
                <c:pt idx="882">
                  <c:v>0.373321475040536</c:v>
                </c:pt>
                <c:pt idx="883">
                  <c:v>0.367064535069662</c:v>
                </c:pt>
                <c:pt idx="884">
                  <c:v>0.360859358233459</c:v>
                </c:pt>
                <c:pt idx="885">
                  <c:v>0.354705982930731</c:v>
                </c:pt>
                <c:pt idx="886">
                  <c:v>0.348604447219406</c:v>
                </c:pt>
                <c:pt idx="887">
                  <c:v>0.342554788816833</c:v>
                </c:pt>
                <c:pt idx="888">
                  <c:v>0.336557045100081</c:v>
                </c:pt>
                <c:pt idx="889">
                  <c:v>0.33061125310623</c:v>
                </c:pt>
                <c:pt idx="890">
                  <c:v>0.324717449532662</c:v>
                </c:pt>
                <c:pt idx="891">
                  <c:v>0.318875670737349</c:v>
                </c:pt>
                <c:pt idx="892">
                  <c:v>0.313085952739133</c:v>
                </c:pt>
                <c:pt idx="893">
                  <c:v>0.307348331218016</c:v>
                </c:pt>
                <c:pt idx="894">
                  <c:v>0.301662841515429</c:v>
                </c:pt>
                <c:pt idx="895">
                  <c:v>0.296029518634513</c:v>
                </c:pt>
                <c:pt idx="896">
                  <c:v>0.290448397240394</c:v>
                </c:pt>
                <c:pt idx="897">
                  <c:v>0.284919511660447</c:v>
                </c:pt>
                <c:pt idx="898">
                  <c:v>0.279442895884569</c:v>
                </c:pt>
                <c:pt idx="899">
                  <c:v>0.274018583565439</c:v>
                </c:pt>
                <c:pt idx="900">
                  <c:v>0.268646608018783</c:v>
                </c:pt>
                <c:pt idx="901">
                  <c:v>0.263327002223632</c:v>
                </c:pt>
                <c:pt idx="902">
                  <c:v>0.258059798822575</c:v>
                </c:pt>
                <c:pt idx="903">
                  <c:v>0.252845030122019</c:v>
                </c:pt>
                <c:pt idx="904">
                  <c:v>0.247682728092432</c:v>
                </c:pt>
                <c:pt idx="905">
                  <c:v>0.242572924368596</c:v>
                </c:pt>
                <c:pt idx="906">
                  <c:v>0.237515650249848</c:v>
                </c:pt>
                <c:pt idx="907">
                  <c:v>0.232510936700328</c:v>
                </c:pt>
                <c:pt idx="908">
                  <c:v>0.22755881434921</c:v>
                </c:pt>
                <c:pt idx="909">
                  <c:v>0.222659313490948</c:v>
                </c:pt>
                <c:pt idx="910">
                  <c:v>0.217812464085502</c:v>
                </c:pt>
                <c:pt idx="911">
                  <c:v>0.213018295758575</c:v>
                </c:pt>
                <c:pt idx="912">
                  <c:v>0.208276837801837</c:v>
                </c:pt>
                <c:pt idx="913">
                  <c:v>0.203588119173155</c:v>
                </c:pt>
                <c:pt idx="914">
                  <c:v>0.198952168496813</c:v>
                </c:pt>
                <c:pt idx="915">
                  <c:v>0.194369014063734</c:v>
                </c:pt>
                <c:pt idx="916">
                  <c:v>0.189838683831696</c:v>
                </c:pt>
                <c:pt idx="917">
                  <c:v>0.185361205425549</c:v>
                </c:pt>
                <c:pt idx="918">
                  <c:v>0.180936606137428</c:v>
                </c:pt>
                <c:pt idx="919">
                  <c:v>0.176564912926958</c:v>
                </c:pt>
                <c:pt idx="920">
                  <c:v>0.172246152421466</c:v>
                </c:pt>
                <c:pt idx="921">
                  <c:v>0.167980350916183</c:v>
                </c:pt>
                <c:pt idx="922">
                  <c:v>0.163767534374447</c:v>
                </c:pt>
                <c:pt idx="923">
                  <c:v>0.159607728427899</c:v>
                </c:pt>
                <c:pt idx="924">
                  <c:v>0.155500958376683</c:v>
                </c:pt>
                <c:pt idx="925">
                  <c:v>0.151447249189638</c:v>
                </c:pt>
                <c:pt idx="926">
                  <c:v>0.147446625504488</c:v>
                </c:pt>
                <c:pt idx="927">
                  <c:v>0.143499111628032</c:v>
                </c:pt>
                <c:pt idx="928">
                  <c:v>0.13960473153633</c:v>
                </c:pt>
                <c:pt idx="929">
                  <c:v>0.135763508874884</c:v>
                </c:pt>
                <c:pt idx="930">
                  <c:v>0.131975466958822</c:v>
                </c:pt>
                <c:pt idx="931">
                  <c:v>0.128240628773073</c:v>
                </c:pt>
                <c:pt idx="932">
                  <c:v>0.124559016972543</c:v>
                </c:pt>
                <c:pt idx="933">
                  <c:v>0.120930653882289</c:v>
                </c:pt>
                <c:pt idx="934">
                  <c:v>0.117355561497688</c:v>
                </c:pt>
                <c:pt idx="935">
                  <c:v>0.113833761484604</c:v>
                </c:pt>
                <c:pt idx="936">
                  <c:v>0.110365275179555</c:v>
                </c:pt>
                <c:pt idx="937">
                  <c:v>0.106950123589873</c:v>
                </c:pt>
                <c:pt idx="938">
                  <c:v>0.103588327393866</c:v>
                </c:pt>
                <c:pt idx="939">
                  <c:v>0.100279906940973</c:v>
                </c:pt>
                <c:pt idx="940">
                  <c:v>0.0970248822519227</c:v>
                </c:pt>
                <c:pt idx="941">
                  <c:v>0.0938232730188795</c:v>
                </c:pt>
                <c:pt idx="942">
                  <c:v>0.0906750986055982</c:v>
                </c:pt>
                <c:pt idx="943">
                  <c:v>0.0875803780475685</c:v>
                </c:pt>
                <c:pt idx="944">
                  <c:v>0.0845391300521607</c:v>
                </c:pt>
                <c:pt idx="945">
                  <c:v>0.0815513729987667</c:v>
                </c:pt>
                <c:pt idx="946">
                  <c:v>0.0786171249389396</c:v>
                </c:pt>
                <c:pt idx="947">
                  <c:v>0.0757364035965307</c:v>
                </c:pt>
                <c:pt idx="948">
                  <c:v>0.072909226367824</c:v>
                </c:pt>
                <c:pt idx="949">
                  <c:v>0.0701356103216672</c:v>
                </c:pt>
                <c:pt idx="950">
                  <c:v>0.0674155721996016</c:v>
                </c:pt>
                <c:pt idx="951">
                  <c:v>0.0647491284159886</c:v>
                </c:pt>
                <c:pt idx="952">
                  <c:v>0.0621362950581339</c:v>
                </c:pt>
                <c:pt idx="953">
                  <c:v>0.059577087886409</c:v>
                </c:pt>
                <c:pt idx="954">
                  <c:v>0.0570715223343707</c:v>
                </c:pt>
                <c:pt idx="955">
                  <c:v>0.0546196135088775</c:v>
                </c:pt>
                <c:pt idx="956">
                  <c:v>0.0522213761902036</c:v>
                </c:pt>
                <c:pt idx="957">
                  <c:v>0.0498768248321511</c:v>
                </c:pt>
                <c:pt idx="958">
                  <c:v>0.0475859735621584</c:v>
                </c:pt>
                <c:pt idx="959">
                  <c:v>0.0453488361814076</c:v>
                </c:pt>
                <c:pt idx="960">
                  <c:v>0.0431654261649279</c:v>
                </c:pt>
                <c:pt idx="961">
                  <c:v>0.0410357566616979</c:v>
                </c:pt>
                <c:pt idx="962">
                  <c:v>0.0389598404947444</c:v>
                </c:pt>
                <c:pt idx="963">
                  <c:v>0.0369376901612393</c:v>
                </c:pt>
                <c:pt idx="964">
                  <c:v>0.0349693178325935</c:v>
                </c:pt>
                <c:pt idx="965">
                  <c:v>0.0330547353545489</c:v>
                </c:pt>
                <c:pt idx="966">
                  <c:v>0.0311939542472678</c:v>
                </c:pt>
                <c:pt idx="967">
                  <c:v>0.0293869857054191</c:v>
                </c:pt>
                <c:pt idx="968">
                  <c:v>0.0276338405982632</c:v>
                </c:pt>
                <c:pt idx="969">
                  <c:v>0.0259345294697335</c:v>
                </c:pt>
                <c:pt idx="970">
                  <c:v>0.0242890625385158</c:v>
                </c:pt>
                <c:pt idx="971">
                  <c:v>0.0226974496981253</c:v>
                </c:pt>
                <c:pt idx="972">
                  <c:v>0.0211597005169811</c:v>
                </c:pt>
                <c:pt idx="973">
                  <c:v>0.0196758242384778</c:v>
                </c:pt>
                <c:pt idx="974">
                  <c:v>0.0182458297810555</c:v>
                </c:pt>
                <c:pt idx="975">
                  <c:v>0.0168697257382666</c:v>
                </c:pt>
                <c:pt idx="976">
                  <c:v>0.0155475203788405</c:v>
                </c:pt>
                <c:pt idx="977">
                  <c:v>0.0142792216467456</c:v>
                </c:pt>
                <c:pt idx="978">
                  <c:v>0.0130648371612492</c:v>
                </c:pt>
                <c:pt idx="979">
                  <c:v>0.0119043742169745</c:v>
                </c:pt>
                <c:pt idx="980">
                  <c:v>0.0107978397839558</c:v>
                </c:pt>
                <c:pt idx="981">
                  <c:v>0.00974524050769059</c:v>
                </c:pt>
                <c:pt idx="982">
                  <c:v>0.00874658270918929</c:v>
                </c:pt>
                <c:pt idx="983">
                  <c:v>0.00780187238502313</c:v>
                </c:pt>
                <c:pt idx="984">
                  <c:v>0.00691111520736889</c:v>
                </c:pt>
                <c:pt idx="985">
                  <c:v>0.0060743165240516</c:v>
                </c:pt>
                <c:pt idx="986">
                  <c:v>0.00529148135858466</c:v>
                </c:pt>
                <c:pt idx="987">
                  <c:v>0.00456261441020753</c:v>
                </c:pt>
                <c:pt idx="988">
                  <c:v>0.00388772005392101</c:v>
                </c:pt>
                <c:pt idx="989">
                  <c:v>0.0032668023405201</c:v>
                </c:pt>
                <c:pt idx="990">
                  <c:v>0.00269986499662436</c:v>
                </c:pt>
                <c:pt idx="991">
                  <c:v>0.00218691142470589</c:v>
                </c:pt>
                <c:pt idx="992">
                  <c:v>0.00172794470311486</c:v>
                </c:pt>
                <c:pt idx="993">
                  <c:v>0.00132296758610259</c:v>
                </c:pt>
                <c:pt idx="994">
                  <c:v>0.000971982503842249</c:v>
                </c:pt>
                <c:pt idx="995">
                  <c:v>0.000674991562447028</c:v>
                </c:pt>
                <c:pt idx="996">
                  <c:v>0.000431996543985986</c:v>
                </c:pt>
                <c:pt idx="997">
                  <c:v>0.000242998906497398</c:v>
                </c:pt>
                <c:pt idx="998">
                  <c:v>0.000107999783999689</c:v>
                </c:pt>
                <c:pt idx="999">
                  <c:v>2.69999864999493E-5</c:v>
                </c:pt>
                <c:pt idx="1001">
                  <c:v>2.69999865000439E-5</c:v>
                </c:pt>
                <c:pt idx="1002">
                  <c:v>0.000107999783999879</c:v>
                </c:pt>
                <c:pt idx="1003">
                  <c:v>0.000242998906497682</c:v>
                </c:pt>
                <c:pt idx="1004">
                  <c:v>0.000431996543986365</c:v>
                </c:pt>
                <c:pt idx="1005">
                  <c:v>0.000674991562447501</c:v>
                </c:pt>
                <c:pt idx="1006">
                  <c:v>0.000971982503842817</c:v>
                </c:pt>
                <c:pt idx="1007">
                  <c:v>0.00132296758610326</c:v>
                </c:pt>
                <c:pt idx="1008">
                  <c:v>0.00172794470311561</c:v>
                </c:pt>
                <c:pt idx="1009">
                  <c:v>0.00218691142470674</c:v>
                </c:pt>
                <c:pt idx="1010">
                  <c:v>0.0026998649966253</c:v>
                </c:pt>
                <c:pt idx="1011">
                  <c:v>0.00326680234052114</c:v>
                </c:pt>
                <c:pt idx="1012">
                  <c:v>0.00388772005392214</c:v>
                </c:pt>
                <c:pt idx="1013">
                  <c:v>0.00456261441020876</c:v>
                </c:pt>
                <c:pt idx="1014">
                  <c:v>0.00529148135858599</c:v>
                </c:pt>
                <c:pt idx="1015">
                  <c:v>0.00607431652405302</c:v>
                </c:pt>
                <c:pt idx="1016">
                  <c:v>0.0069111152073704</c:v>
                </c:pt>
                <c:pt idx="1017">
                  <c:v>0.00780187238502474</c:v>
                </c:pt>
                <c:pt idx="1018">
                  <c:v>0.008746582709191</c:v>
                </c:pt>
                <c:pt idx="1019">
                  <c:v>0.00974524050769239</c:v>
                </c:pt>
                <c:pt idx="1020">
                  <c:v>0.0107978397839577</c:v>
                </c:pt>
                <c:pt idx="1021">
                  <c:v>0.0119043742169765</c:v>
                </c:pt>
                <c:pt idx="1022">
                  <c:v>0.0130648371612512</c:v>
                </c:pt>
                <c:pt idx="1023">
                  <c:v>0.0142792216467478</c:v>
                </c:pt>
                <c:pt idx="1024">
                  <c:v>0.0155475203788428</c:v>
                </c:pt>
                <c:pt idx="1025">
                  <c:v>0.016869725738269</c:v>
                </c:pt>
                <c:pt idx="1026">
                  <c:v>0.018245829781058</c:v>
                </c:pt>
                <c:pt idx="1027">
                  <c:v>0.0196758242384803</c:v>
                </c:pt>
                <c:pt idx="1028">
                  <c:v>0.0211597005169837</c:v>
                </c:pt>
                <c:pt idx="1029">
                  <c:v>0.0226974496981281</c:v>
                </c:pt>
                <c:pt idx="1030">
                  <c:v>0.0242890625385186</c:v>
                </c:pt>
                <c:pt idx="1031">
                  <c:v>0.0259345294697364</c:v>
                </c:pt>
                <c:pt idx="1032">
                  <c:v>0.0276338405982663</c:v>
                </c:pt>
                <c:pt idx="1033">
                  <c:v>0.0293869857054223</c:v>
                </c:pt>
                <c:pt idx="1034">
                  <c:v>0.031193954247271</c:v>
                </c:pt>
                <c:pt idx="1035">
                  <c:v>0.0330547353545522</c:v>
                </c:pt>
                <c:pt idx="1036">
                  <c:v>0.0349693178325969</c:v>
                </c:pt>
                <c:pt idx="1037">
                  <c:v>0.0369376901612428</c:v>
                </c:pt>
                <c:pt idx="1038">
                  <c:v>0.038959840494748</c:v>
                </c:pt>
                <c:pt idx="1039">
                  <c:v>0.0410357566617016</c:v>
                </c:pt>
                <c:pt idx="1040">
                  <c:v>0.0431654261649317</c:v>
                </c:pt>
                <c:pt idx="1041">
                  <c:v>0.0453488361814114</c:v>
                </c:pt>
                <c:pt idx="1042">
                  <c:v>0.0475859735621624</c:v>
                </c:pt>
                <c:pt idx="1043">
                  <c:v>0.0498768248321551</c:v>
                </c:pt>
                <c:pt idx="1044">
                  <c:v>0.0522213761902078</c:v>
                </c:pt>
                <c:pt idx="1045">
                  <c:v>0.0546196135088817</c:v>
                </c:pt>
                <c:pt idx="1046">
                  <c:v>0.057071522334375</c:v>
                </c:pt>
                <c:pt idx="1047">
                  <c:v>0.0595770878864134</c:v>
                </c:pt>
                <c:pt idx="1048">
                  <c:v>0.0621362950581384</c:v>
                </c:pt>
                <c:pt idx="1049">
                  <c:v>0.0647491284159932</c:v>
                </c:pt>
                <c:pt idx="1050">
                  <c:v>0.0674155721996063</c:v>
                </c:pt>
                <c:pt idx="1051">
                  <c:v>0.070135610321672</c:v>
                </c:pt>
                <c:pt idx="1052">
                  <c:v>0.0729092263678289</c:v>
                </c:pt>
                <c:pt idx="1053">
                  <c:v>0.0757364035965357</c:v>
                </c:pt>
                <c:pt idx="1054">
                  <c:v>0.0786171249389446</c:v>
                </c:pt>
                <c:pt idx="1055">
                  <c:v>0.0815513729987718</c:v>
                </c:pt>
                <c:pt idx="1056">
                  <c:v>0.084539130052166</c:v>
                </c:pt>
                <c:pt idx="1057">
                  <c:v>0.0875803780475739</c:v>
                </c:pt>
                <c:pt idx="1058">
                  <c:v>0.0906750986056036</c:v>
                </c:pt>
                <c:pt idx="1059">
                  <c:v>0.0938232730188851</c:v>
                </c:pt>
                <c:pt idx="1060">
                  <c:v>0.0970248822519284</c:v>
                </c:pt>
                <c:pt idx="1061">
                  <c:v>0.100279906940979</c:v>
                </c:pt>
                <c:pt idx="1062">
                  <c:v>0.103588327393871</c:v>
                </c:pt>
                <c:pt idx="1063">
                  <c:v>0.106950123589879</c:v>
                </c:pt>
                <c:pt idx="1064">
                  <c:v>0.110365275179561</c:v>
                </c:pt>
                <c:pt idx="1065">
                  <c:v>0.11383376148461</c:v>
                </c:pt>
                <c:pt idx="1066">
                  <c:v>0.117355561497694</c:v>
                </c:pt>
                <c:pt idx="1067">
                  <c:v>0.120930653882296</c:v>
                </c:pt>
                <c:pt idx="1068">
                  <c:v>0.12455901697255</c:v>
                </c:pt>
                <c:pt idx="1069">
                  <c:v>0.12824062877308</c:v>
                </c:pt>
                <c:pt idx="1070">
                  <c:v>0.131975466958829</c:v>
                </c:pt>
                <c:pt idx="1071">
                  <c:v>0.135763508874891</c:v>
                </c:pt>
                <c:pt idx="1072">
                  <c:v>0.139604731536336</c:v>
                </c:pt>
                <c:pt idx="1073">
                  <c:v>0.143499111628039</c:v>
                </c:pt>
                <c:pt idx="1074">
                  <c:v>0.147446625504495</c:v>
                </c:pt>
                <c:pt idx="1075">
                  <c:v>0.151447249189645</c:v>
                </c:pt>
                <c:pt idx="1076">
                  <c:v>0.155500958376691</c:v>
                </c:pt>
                <c:pt idx="1077">
                  <c:v>0.159607728427906</c:v>
                </c:pt>
                <c:pt idx="1078">
                  <c:v>0.163767534374454</c:v>
                </c:pt>
                <c:pt idx="1079">
                  <c:v>0.167980350916191</c:v>
                </c:pt>
                <c:pt idx="1080">
                  <c:v>0.172246152421473</c:v>
                </c:pt>
                <c:pt idx="1081">
                  <c:v>0.176564912926965</c:v>
                </c:pt>
                <c:pt idx="1082">
                  <c:v>0.180936606137435</c:v>
                </c:pt>
                <c:pt idx="1083">
                  <c:v>0.185361205425557</c:v>
                </c:pt>
                <c:pt idx="1084">
                  <c:v>0.189838683831704</c:v>
                </c:pt>
                <c:pt idx="1085">
                  <c:v>0.194369014063742</c:v>
                </c:pt>
                <c:pt idx="1086">
                  <c:v>0.198952168496821</c:v>
                </c:pt>
                <c:pt idx="1087">
                  <c:v>0.203588119173163</c:v>
                </c:pt>
                <c:pt idx="1088">
                  <c:v>0.208276837801846</c:v>
                </c:pt>
                <c:pt idx="1089">
                  <c:v>0.213018295758583</c:v>
                </c:pt>
                <c:pt idx="1090">
                  <c:v>0.217812464085511</c:v>
                </c:pt>
                <c:pt idx="1091">
                  <c:v>0.222659313490957</c:v>
                </c:pt>
                <c:pt idx="1092">
                  <c:v>0.227558814349219</c:v>
                </c:pt>
                <c:pt idx="1093">
                  <c:v>0.232510936700336</c:v>
                </c:pt>
                <c:pt idx="1094">
                  <c:v>0.237515650249857</c:v>
                </c:pt>
                <c:pt idx="1095">
                  <c:v>0.242572924368604</c:v>
                </c:pt>
                <c:pt idx="1096">
                  <c:v>0.247682728092441</c:v>
                </c:pt>
                <c:pt idx="1097">
                  <c:v>0.252845030122028</c:v>
                </c:pt>
                <c:pt idx="1098">
                  <c:v>0.258059798822584</c:v>
                </c:pt>
                <c:pt idx="1099">
                  <c:v>0.263327002223641</c:v>
                </c:pt>
                <c:pt idx="1100">
                  <c:v>0.268646608018792</c:v>
                </c:pt>
                <c:pt idx="1101">
                  <c:v>0.274018583565448</c:v>
                </c:pt>
                <c:pt idx="1102">
                  <c:v>0.279442895884579</c:v>
                </c:pt>
                <c:pt idx="1103">
                  <c:v>0.284919511660457</c:v>
                </c:pt>
                <c:pt idx="1104">
                  <c:v>0.290448397240404</c:v>
                </c:pt>
                <c:pt idx="1105">
                  <c:v>0.296029518634523</c:v>
                </c:pt>
                <c:pt idx="1106">
                  <c:v>0.301662841515439</c:v>
                </c:pt>
                <c:pt idx="1107">
                  <c:v>0.307348331218026</c:v>
                </c:pt>
                <c:pt idx="1108">
                  <c:v>0.313085952739144</c:v>
                </c:pt>
                <c:pt idx="1109">
                  <c:v>0.318875670737359</c:v>
                </c:pt>
                <c:pt idx="1110">
                  <c:v>0.324717449532672</c:v>
                </c:pt>
                <c:pt idx="1111">
                  <c:v>0.33061125310624</c:v>
                </c:pt>
                <c:pt idx="1112">
                  <c:v>0.336557045100091</c:v>
                </c:pt>
                <c:pt idx="1113">
                  <c:v>0.342554788816843</c:v>
                </c:pt>
                <c:pt idx="1114">
                  <c:v>0.348604447219416</c:v>
                </c:pt>
                <c:pt idx="1115">
                  <c:v>0.354705982930742</c:v>
                </c:pt>
                <c:pt idx="1116">
                  <c:v>0.360859358233469</c:v>
                </c:pt>
                <c:pt idx="1117">
                  <c:v>0.367064535069672</c:v>
                </c:pt>
                <c:pt idx="1118">
                  <c:v>0.373321475040547</c:v>
                </c:pt>
                <c:pt idx="1119">
                  <c:v>0.379630139406113</c:v>
                </c:pt>
                <c:pt idx="1120">
                  <c:v>0.385990489084906</c:v>
                </c:pt>
                <c:pt idx="1121">
                  <c:v>0.392402484653672</c:v>
                </c:pt>
                <c:pt idx="1122">
                  <c:v>0.398866086347057</c:v>
                </c:pt>
                <c:pt idx="1123">
                  <c:v>0.405381254057293</c:v>
                </c:pt>
                <c:pt idx="1124">
                  <c:v>0.411947947333881</c:v>
                </c:pt>
                <c:pt idx="1125">
                  <c:v>0.418566125383272</c:v>
                </c:pt>
                <c:pt idx="1126">
                  <c:v>0.425235747068544</c:v>
                </c:pt>
                <c:pt idx="1127">
                  <c:v>0.431956770909078</c:v>
                </c:pt>
                <c:pt idx="1128">
                  <c:v>0.438729155080228</c:v>
                </c:pt>
                <c:pt idx="1129">
                  <c:v>0.445552857412992</c:v>
                </c:pt>
                <c:pt idx="1130">
                  <c:v>0.452427835393675</c:v>
                </c:pt>
                <c:pt idx="1131">
                  <c:v>0.45935404616355</c:v>
                </c:pt>
                <c:pt idx="1132">
                  <c:v>0.466331446518525</c:v>
                </c:pt>
                <c:pt idx="1133">
                  <c:v>0.473359992908789</c:v>
                </c:pt>
                <c:pt idx="1134">
                  <c:v>0.480439641438474</c:v>
                </c:pt>
                <c:pt idx="1135">
                  <c:v>0.487570347865301</c:v>
                </c:pt>
                <c:pt idx="1136">
                  <c:v>0.494752067600229</c:v>
                </c:pt>
                <c:pt idx="1137">
                  <c:v>0.501984755707096</c:v>
                </c:pt>
                <c:pt idx="1138">
                  <c:v>0.509268366902265</c:v>
                </c:pt>
                <c:pt idx="1139">
                  <c:v>0.516602855554257</c:v>
                </c:pt>
                <c:pt idx="1140">
                  <c:v>0.52398817568339</c:v>
                </c:pt>
                <c:pt idx="1141">
                  <c:v>0.531424280961407</c:v>
                </c:pt>
                <c:pt idx="1142">
                  <c:v>0.538911124711106</c:v>
                </c:pt>
                <c:pt idx="1143">
                  <c:v>0.546448659905967</c:v>
                </c:pt>
                <c:pt idx="1144">
                  <c:v>0.55403683916977</c:v>
                </c:pt>
                <c:pt idx="1145">
                  <c:v>0.561675614776218</c:v>
                </c:pt>
                <c:pt idx="1146">
                  <c:v>0.569364938648552</c:v>
                </c:pt>
                <c:pt idx="1147">
                  <c:v>0.57710476235916</c:v>
                </c:pt>
                <c:pt idx="1148">
                  <c:v>0.584895037129191</c:v>
                </c:pt>
                <c:pt idx="1149">
                  <c:v>0.592735713828159</c:v>
                </c:pt>
                <c:pt idx="1150">
                  <c:v>0.600626742973545</c:v>
                </c:pt>
                <c:pt idx="1151">
                  <c:v>0.608568074730399</c:v>
                </c:pt>
                <c:pt idx="1152">
                  <c:v>0.616559658910934</c:v>
                </c:pt>
                <c:pt idx="1153">
                  <c:v>0.62460144497412</c:v>
                </c:pt>
                <c:pt idx="1154">
                  <c:v>0.632693382025273</c:v>
                </c:pt>
                <c:pt idx="1155">
                  <c:v>0.640835418815642</c:v>
                </c:pt>
                <c:pt idx="1156">
                  <c:v>0.649027503741994</c:v>
                </c:pt>
                <c:pt idx="1157">
                  <c:v>0.657269584846191</c:v>
                </c:pt>
                <c:pt idx="1158">
                  <c:v>0.665561609814766</c:v>
                </c:pt>
                <c:pt idx="1159">
                  <c:v>0.6739035259785</c:v>
                </c:pt>
                <c:pt idx="1160">
                  <c:v>0.682295280311986</c:v>
                </c:pt>
                <c:pt idx="1161">
                  <c:v>0.690736819433201</c:v>
                </c:pt>
                <c:pt idx="1162">
                  <c:v>0.699228089603067</c:v>
                </c:pt>
                <c:pt idx="1163">
                  <c:v>0.707769036725006</c:v>
                </c:pt>
                <c:pt idx="1164">
                  <c:v>0.716359606344505</c:v>
                </c:pt>
                <c:pt idx="1165">
                  <c:v>0.724999743648659</c:v>
                </c:pt>
                <c:pt idx="1166">
                  <c:v>0.733689393465729</c:v>
                </c:pt>
                <c:pt idx="1167">
                  <c:v>0.742428500264679</c:v>
                </c:pt>
                <c:pt idx="1168">
                  <c:v>0.751217008154726</c:v>
                </c:pt>
                <c:pt idx="1169">
                  <c:v>0.760054860884874</c:v>
                </c:pt>
                <c:pt idx="1170">
                  <c:v>0.768942001843451</c:v>
                </c:pt>
                <c:pt idx="1171">
                  <c:v>0.77787837405764</c:v>
                </c:pt>
                <c:pt idx="1172">
                  <c:v>0.786863920193008</c:v>
                </c:pt>
                <c:pt idx="1173">
                  <c:v>0.795898582553029</c:v>
                </c:pt>
                <c:pt idx="1174">
                  <c:v>0.804982303078607</c:v>
                </c:pt>
                <c:pt idx="1175">
                  <c:v>0.814115023347591</c:v>
                </c:pt>
                <c:pt idx="1176">
                  <c:v>0.823296684574292</c:v>
                </c:pt>
                <c:pt idx="1177">
                  <c:v>0.832527227608989</c:v>
                </c:pt>
                <c:pt idx="1178">
                  <c:v>0.841806592937439</c:v>
                </c:pt>
                <c:pt idx="1179">
                  <c:v>0.85113472068038</c:v>
                </c:pt>
                <c:pt idx="1180">
                  <c:v>0.860511550593027</c:v>
                </c:pt>
                <c:pt idx="1181">
                  <c:v>0.869937022064571</c:v>
                </c:pt>
                <c:pt idx="1182">
                  <c:v>0.879411074117669</c:v>
                </c:pt>
                <c:pt idx="1183">
                  <c:v>0.888933645407931</c:v>
                </c:pt>
                <c:pt idx="1184">
                  <c:v>0.898504674223408</c:v>
                </c:pt>
                <c:pt idx="1185">
                  <c:v>0.908124098484068</c:v>
                </c:pt>
                <c:pt idx="1186">
                  <c:v>0.917791855741279</c:v>
                </c:pt>
                <c:pt idx="1187">
                  <c:v>0.927507883177276</c:v>
                </c:pt>
                <c:pt idx="1188">
                  <c:v>0.937272117604631</c:v>
                </c:pt>
                <c:pt idx="1189">
                  <c:v>0.947084495465724</c:v>
                </c:pt>
                <c:pt idx="1190">
                  <c:v>0.956944952832199</c:v>
                </c:pt>
                <c:pt idx="1191">
                  <c:v>0.966853425404422</c:v>
                </c:pt>
                <c:pt idx="1192">
                  <c:v>0.976809848510939</c:v>
                </c:pt>
                <c:pt idx="1193">
                  <c:v>0.986814157107922</c:v>
                </c:pt>
                <c:pt idx="1194">
                  <c:v>0.996866285778616</c:v>
                </c:pt>
                <c:pt idx="1195">
                  <c:v>1.006966168732783</c:v>
                </c:pt>
                <c:pt idx="1196">
                  <c:v>1.017113739806139</c:v>
                </c:pt>
                <c:pt idx="1197">
                  <c:v>1.027308932459787</c:v>
                </c:pt>
                <c:pt idx="1198">
                  <c:v>1.037551679779648</c:v>
                </c:pt>
                <c:pt idx="1199">
                  <c:v>1.04784191447589</c:v>
                </c:pt>
                <c:pt idx="1200">
                  <c:v>1.058179568882344</c:v>
                </c:pt>
                <c:pt idx="1201">
                  <c:v>1.06856457495593</c:v>
                </c:pt>
                <c:pt idx="1202">
                  <c:v>1.078996864276066</c:v>
                </c:pt>
                <c:pt idx="1203">
                  <c:v>1.089476368044078</c:v>
                </c:pt>
                <c:pt idx="1204">
                  <c:v>1.100003017082609</c:v>
                </c:pt>
                <c:pt idx="1205">
                  <c:v>1.110576741835018</c:v>
                </c:pt>
                <c:pt idx="1206">
                  <c:v>1.121197472364778</c:v>
                </c:pt>
                <c:pt idx="1207">
                  <c:v>1.131865138354873</c:v>
                </c:pt>
                <c:pt idx="1208">
                  <c:v>1.142579669107181</c:v>
                </c:pt>
                <c:pt idx="1209">
                  <c:v>1.153340993541867</c:v>
                </c:pt>
                <c:pt idx="1210">
                  <c:v>1.164149040196755</c:v>
                </c:pt>
                <c:pt idx="1211">
                  <c:v>1.175003737226714</c:v>
                </c:pt>
                <c:pt idx="1212">
                  <c:v>1.185905012403022</c:v>
                </c:pt>
                <c:pt idx="1213">
                  <c:v>1.19685279311274</c:v>
                </c:pt>
                <c:pt idx="1214">
                  <c:v>1.207847006358074</c:v>
                </c:pt>
                <c:pt idx="1215">
                  <c:v>1.218887578755732</c:v>
                </c:pt>
                <c:pt idx="1216">
                  <c:v>1.229974436536286</c:v>
                </c:pt>
                <c:pt idx="1217">
                  <c:v>1.241107505543512</c:v>
                </c:pt>
                <c:pt idx="1218">
                  <c:v>1.252286711233746</c:v>
                </c:pt>
                <c:pt idx="1219">
                  <c:v>1.263511978675223</c:v>
                </c:pt>
                <c:pt idx="1220">
                  <c:v>1.274783232547412</c:v>
                </c:pt>
                <c:pt idx="1221">
                  <c:v>1.286100397140353</c:v>
                </c:pt>
                <c:pt idx="1222">
                  <c:v>1.297463396353981</c:v>
                </c:pt>
                <c:pt idx="1223">
                  <c:v>1.308872153697454</c:v>
                </c:pt>
                <c:pt idx="1224">
                  <c:v>1.320326592288471</c:v>
                </c:pt>
                <c:pt idx="1225">
                  <c:v>1.331826634852587</c:v>
                </c:pt>
                <c:pt idx="1226">
                  <c:v>1.343372203722523</c:v>
                </c:pt>
                <c:pt idx="1227">
                  <c:v>1.354963220837471</c:v>
                </c:pt>
                <c:pt idx="1228">
                  <c:v>1.366599607742398</c:v>
                </c:pt>
                <c:pt idx="1229">
                  <c:v>1.378281285587339</c:v>
                </c:pt>
                <c:pt idx="1230">
                  <c:v>1.390008175126691</c:v>
                </c:pt>
                <c:pt idx="1231">
                  <c:v>1.4017801967185</c:v>
                </c:pt>
                <c:pt idx="1232">
                  <c:v>1.413597270323741</c:v>
                </c:pt>
                <c:pt idx="1233">
                  <c:v>1.425459315505599</c:v>
                </c:pt>
                <c:pt idx="1234">
                  <c:v>1.437366251428738</c:v>
                </c:pt>
                <c:pt idx="1235">
                  <c:v>1.449317996858573</c:v>
                </c:pt>
                <c:pt idx="1236">
                  <c:v>1.46131447016053</c:v>
                </c:pt>
                <c:pt idx="1237">
                  <c:v>1.473355589299305</c:v>
                </c:pt>
                <c:pt idx="1238">
                  <c:v>1.485441271838119</c:v>
                </c:pt>
                <c:pt idx="1239">
                  <c:v>1.497571434937964</c:v>
                </c:pt>
                <c:pt idx="1240">
                  <c:v>1.509745995356848</c:v>
                </c:pt>
                <c:pt idx="1241">
                  <c:v>1.521964869449033</c:v>
                </c:pt>
                <c:pt idx="1242">
                  <c:v>1.53422797316427</c:v>
                </c:pt>
                <c:pt idx="1243">
                  <c:v>1.546535222047025</c:v>
                </c:pt>
                <c:pt idx="1244">
                  <c:v>1.558886531235704</c:v>
                </c:pt>
                <c:pt idx="1245">
                  <c:v>1.57128181546187</c:v>
                </c:pt>
                <c:pt idx="1246">
                  <c:v>1.58372098904946</c:v>
                </c:pt>
                <c:pt idx="1247">
                  <c:v>1.596203965913988</c:v>
                </c:pt>
                <c:pt idx="1248">
                  <c:v>1.608730659561752</c:v>
                </c:pt>
                <c:pt idx="1249">
                  <c:v>1.621300983089028</c:v>
                </c:pt>
                <c:pt idx="1250">
                  <c:v>1.633914849181268</c:v>
                </c:pt>
                <c:pt idx="1251">
                  <c:v>1.64657217011228</c:v>
                </c:pt>
                <c:pt idx="1252">
                  <c:v>1.659272857743417</c:v>
                </c:pt>
                <c:pt idx="1253">
                  <c:v>1.67201682352275</c:v>
                </c:pt>
                <c:pt idx="1254">
                  <c:v>1.684803978484238</c:v>
                </c:pt>
                <c:pt idx="1255">
                  <c:v>1.697634233246897</c:v>
                </c:pt>
                <c:pt idx="1256">
                  <c:v>1.710507498013961</c:v>
                </c:pt>
                <c:pt idx="1257">
                  <c:v>1.723423682572031</c:v>
                </c:pt>
                <c:pt idx="1258">
                  <c:v>1.736382696290233</c:v>
                </c:pt>
                <c:pt idx="1259">
                  <c:v>1.749384448119355</c:v>
                </c:pt>
                <c:pt idx="1260">
                  <c:v>1.762428846590991</c:v>
                </c:pt>
                <c:pt idx="1261">
                  <c:v>1.77551579981667</c:v>
                </c:pt>
                <c:pt idx="1262">
                  <c:v>1.788645215486983</c:v>
                </c:pt>
                <c:pt idx="1263">
                  <c:v>1.801817000870711</c:v>
                </c:pt>
                <c:pt idx="1264">
                  <c:v>1.815031062813933</c:v>
                </c:pt>
                <c:pt idx="1265">
                  <c:v>1.828287307739141</c:v>
                </c:pt>
                <c:pt idx="1266">
                  <c:v>1.841585641644343</c:v>
                </c:pt>
                <c:pt idx="1267">
                  <c:v>1.854925970102162</c:v>
                </c:pt>
                <c:pt idx="1268">
                  <c:v>1.868308198258931</c:v>
                </c:pt>
                <c:pt idx="1269">
                  <c:v>1.881732230833777</c:v>
                </c:pt>
                <c:pt idx="1270">
                  <c:v>1.895197972117703</c:v>
                </c:pt>
                <c:pt idx="1271">
                  <c:v>1.908705325972667</c:v>
                </c:pt>
                <c:pt idx="1272">
                  <c:v>1.922254195830644</c:v>
                </c:pt>
                <c:pt idx="1273">
                  <c:v>1.935844484692698</c:v>
                </c:pt>
                <c:pt idx="1274">
                  <c:v>1.949476095128033</c:v>
                </c:pt>
                <c:pt idx="1275">
                  <c:v>1.96314892927305</c:v>
                </c:pt>
                <c:pt idx="1276">
                  <c:v>1.976862888830382</c:v>
                </c:pt>
                <c:pt idx="1277">
                  <c:v>1.990617875067948</c:v>
                </c:pt>
                <c:pt idx="1278">
                  <c:v>2.004413788817972</c:v>
                </c:pt>
                <c:pt idx="1279">
                  <c:v>2.018250530476021</c:v>
                </c:pt>
                <c:pt idx="1280">
                  <c:v>2.032128000000015</c:v>
                </c:pt>
                <c:pt idx="1281">
                  <c:v>2.046046096909249</c:v>
                </c:pt>
                <c:pt idx="1282">
                  <c:v>2.060004720283398</c:v>
                </c:pt>
                <c:pt idx="1283">
                  <c:v>2.074003768761518</c:v>
                </c:pt>
                <c:pt idx="1284">
                  <c:v>2.088043140541043</c:v>
                </c:pt>
                <c:pt idx="1285">
                  <c:v>2.10212273337677</c:v>
                </c:pt>
                <c:pt idx="1286">
                  <c:v>2.116242444579847</c:v>
                </c:pt>
                <c:pt idx="1287">
                  <c:v>2.130402171016742</c:v>
                </c:pt>
                <c:pt idx="1288">
                  <c:v>2.144601809108216</c:v>
                </c:pt>
                <c:pt idx="1289">
                  <c:v>2.158841254828287</c:v>
                </c:pt>
                <c:pt idx="1290">
                  <c:v>2.173120403703179</c:v>
                </c:pt>
                <c:pt idx="1291">
                  <c:v>2.18743915081028</c:v>
                </c:pt>
                <c:pt idx="1292">
                  <c:v>2.201797390777075</c:v>
                </c:pt>
                <c:pt idx="1293">
                  <c:v>2.216195017780092</c:v>
                </c:pt>
                <c:pt idx="1294">
                  <c:v>2.230631925543819</c:v>
                </c:pt>
                <c:pt idx="1295">
                  <c:v>2.245108007339637</c:v>
                </c:pt>
                <c:pt idx="1296">
                  <c:v>2.259623155984728</c:v>
                </c:pt>
                <c:pt idx="1297">
                  <c:v>2.274177263840982</c:v>
                </c:pt>
                <c:pt idx="1298">
                  <c:v>2.288770222813906</c:v>
                </c:pt>
                <c:pt idx="1299">
                  <c:v>2.303401924351509</c:v>
                </c:pt>
                <c:pt idx="1300">
                  <c:v>2.318072259443194</c:v>
                </c:pt>
                <c:pt idx="1301">
                  <c:v>2.332781118618636</c:v>
                </c:pt>
                <c:pt idx="1302">
                  <c:v>2.347528391946653</c:v>
                </c:pt>
                <c:pt idx="1303">
                  <c:v>2.362313969034077</c:v>
                </c:pt>
                <c:pt idx="1304">
                  <c:v>2.377137739024603</c:v>
                </c:pt>
                <c:pt idx="1305">
                  <c:v>2.391999590597648</c:v>
                </c:pt>
                <c:pt idx="1306">
                  <c:v>2.406899411967189</c:v>
                </c:pt>
                <c:pt idx="1307">
                  <c:v>2.421837090880603</c:v>
                </c:pt>
                <c:pt idx="1308">
                  <c:v>2.436812514617489</c:v>
                </c:pt>
                <c:pt idx="1309">
                  <c:v>2.451825569988496</c:v>
                </c:pt>
                <c:pt idx="1310">
                  <c:v>2.466876143334133</c:v>
                </c:pt>
                <c:pt idx="1311">
                  <c:v>2.481964120523571</c:v>
                </c:pt>
                <c:pt idx="1312">
                  <c:v>2.497089386953449</c:v>
                </c:pt>
                <c:pt idx="1313">
                  <c:v>2.512251827546657</c:v>
                </c:pt>
                <c:pt idx="1314">
                  <c:v>2.527451326751121</c:v>
                </c:pt>
                <c:pt idx="1315">
                  <c:v>2.542687768538578</c:v>
                </c:pt>
                <c:pt idx="1316">
                  <c:v>2.557961036403344</c:v>
                </c:pt>
                <c:pt idx="1317">
                  <c:v>2.573271013361068</c:v>
                </c:pt>
                <c:pt idx="1318">
                  <c:v>2.588617581947486</c:v>
                </c:pt>
                <c:pt idx="1319">
                  <c:v>2.604000624217165</c:v>
                </c:pt>
                <c:pt idx="1320">
                  <c:v>2.619420021742235</c:v>
                </c:pt>
                <c:pt idx="1321">
                  <c:v>2.634875655611116</c:v>
                </c:pt>
                <c:pt idx="1322">
                  <c:v>2.650367406427235</c:v>
                </c:pt>
                <c:pt idx="1323">
                  <c:v>2.665895154307741</c:v>
                </c:pt>
                <c:pt idx="1324">
                  <c:v>2.681458778882198</c:v>
                </c:pt>
                <c:pt idx="1325">
                  <c:v>2.697058159291287</c:v>
                </c:pt>
                <c:pt idx="1326">
                  <c:v>2.712693174185483</c:v>
                </c:pt>
                <c:pt idx="1327">
                  <c:v>2.728363701723736</c:v>
                </c:pt>
                <c:pt idx="1328">
                  <c:v>2.744069619572138</c:v>
                </c:pt>
                <c:pt idx="1329">
                  <c:v>2.75981080490258</c:v>
                </c:pt>
                <c:pt idx="1330">
                  <c:v>2.775587134391406</c:v>
                </c:pt>
                <c:pt idx="1331">
                  <c:v>2.79139848421805</c:v>
                </c:pt>
                <c:pt idx="1332">
                  <c:v>2.807244730063669</c:v>
                </c:pt>
                <c:pt idx="1333">
                  <c:v>2.823125747109772</c:v>
                </c:pt>
                <c:pt idx="1334">
                  <c:v>2.839041410036829</c:v>
                </c:pt>
                <c:pt idx="1335">
                  <c:v>2.854991593022881</c:v>
                </c:pt>
                <c:pt idx="1336">
                  <c:v>2.870976169742136</c:v>
                </c:pt>
                <c:pt idx="1337">
                  <c:v>2.886995013363552</c:v>
                </c:pt>
                <c:pt idx="1338">
                  <c:v>2.903047996549422</c:v>
                </c:pt>
                <c:pt idx="1339">
                  <c:v>2.919134991453943</c:v>
                </c:pt>
                <c:pt idx="1340">
                  <c:v>2.935255869721767</c:v>
                </c:pt>
                <c:pt idx="1341">
                  <c:v>2.951410502486564</c:v>
                </c:pt>
                <c:pt idx="1342">
                  <c:v>2.967598760369552</c:v>
                </c:pt>
                <c:pt idx="1343">
                  <c:v>2.983820513478041</c:v>
                </c:pt>
                <c:pt idx="1344">
                  <c:v>3.000075631403938</c:v>
                </c:pt>
                <c:pt idx="1345">
                  <c:v>3.016363983222276</c:v>
                </c:pt>
                <c:pt idx="1346">
                  <c:v>3.032685437489705</c:v>
                </c:pt>
                <c:pt idx="1347">
                  <c:v>3.04903986224299</c:v>
                </c:pt>
                <c:pt idx="1348">
                  <c:v>3.065427124997495</c:v>
                </c:pt>
                <c:pt idx="1349">
                  <c:v>3.081847092745647</c:v>
                </c:pt>
                <c:pt idx="1350">
                  <c:v>3.098299631955414</c:v>
                </c:pt>
                <c:pt idx="1351">
                  <c:v>3.114784608568742</c:v>
                </c:pt>
                <c:pt idx="1352">
                  <c:v>3.131301888000008</c:v>
                </c:pt>
                <c:pt idx="1353">
                  <c:v>3.147851335134446</c:v>
                </c:pt>
                <c:pt idx="1354">
                  <c:v>3.164432814326576</c:v>
                </c:pt>
                <c:pt idx="1355">
                  <c:v>3.181046189398607</c:v>
                </c:pt>
                <c:pt idx="1356">
                  <c:v>3.197691323638844</c:v>
                </c:pt>
                <c:pt idx="1357">
                  <c:v>3.214368079800078</c:v>
                </c:pt>
                <c:pt idx="1358">
                  <c:v>3.231076320097962</c:v>
                </c:pt>
                <c:pt idx="1359">
                  <c:v>3.247815906209386</c:v>
                </c:pt>
                <c:pt idx="1360">
                  <c:v>3.264586699270831</c:v>
                </c:pt>
                <c:pt idx="1361">
                  <c:v>3.281388559876715</c:v>
                </c:pt>
                <c:pt idx="1362">
                  <c:v>3.298221348077735</c:v>
                </c:pt>
                <c:pt idx="1363">
                  <c:v>3.315084923379192</c:v>
                </c:pt>
                <c:pt idx="1364">
                  <c:v>3.331979144739296</c:v>
                </c:pt>
                <c:pt idx="1365">
                  <c:v>3.348903870567482</c:v>
                </c:pt>
                <c:pt idx="1366">
                  <c:v>3.365858958722692</c:v>
                </c:pt>
                <c:pt idx="1367">
                  <c:v>3.382844266511663</c:v>
                </c:pt>
                <c:pt idx="1368">
                  <c:v>3.39985965068719</c:v>
                </c:pt>
                <c:pt idx="1369">
                  <c:v>3.416904967446386</c:v>
                </c:pt>
                <c:pt idx="1370">
                  <c:v>3.433980072428926</c:v>
                </c:pt>
                <c:pt idx="1371">
                  <c:v>3.451084820715287</c:v>
                </c:pt>
                <c:pt idx="1372">
                  <c:v>3.46821906682496</c:v>
                </c:pt>
                <c:pt idx="1373">
                  <c:v>3.485382664714668</c:v>
                </c:pt>
                <c:pt idx="1374">
                  <c:v>3.502575467776563</c:v>
                </c:pt>
                <c:pt idx="1375">
                  <c:v>3.519797328836412</c:v>
                </c:pt>
                <c:pt idx="1376">
                  <c:v>3.537048100151768</c:v>
                </c:pt>
                <c:pt idx="1377">
                  <c:v>3.554327633410136</c:v>
                </c:pt>
                <c:pt idx="1378">
                  <c:v>3.571635779727118</c:v>
                </c:pt>
                <c:pt idx="1379">
                  <c:v>3.588972389644554</c:v>
                </c:pt>
                <c:pt idx="1380">
                  <c:v>3.606337313128645</c:v>
                </c:pt>
                <c:pt idx="1381">
                  <c:v>3.62373039956806</c:v>
                </c:pt>
                <c:pt idx="1382">
                  <c:v>3.641151497772041</c:v>
                </c:pt>
                <c:pt idx="1383">
                  <c:v>3.658600455968489</c:v>
                </c:pt>
                <c:pt idx="1384">
                  <c:v>3.676077121802029</c:v>
                </c:pt>
                <c:pt idx="1385">
                  <c:v>3.693581342332078</c:v>
                </c:pt>
                <c:pt idx="1386">
                  <c:v>3.711112964030891</c:v>
                </c:pt>
                <c:pt idx="1387">
                  <c:v>3.728671832781585</c:v>
                </c:pt>
                <c:pt idx="1388">
                  <c:v>3.746257793876174</c:v>
                </c:pt>
                <c:pt idx="1389">
                  <c:v>3.763870692013561</c:v>
                </c:pt>
                <c:pt idx="1390">
                  <c:v>3.781510371297542</c:v>
                </c:pt>
                <c:pt idx="1391">
                  <c:v>3.799176675234778</c:v>
                </c:pt>
                <c:pt idx="1392">
                  <c:v>3.816869446732761</c:v>
                </c:pt>
                <c:pt idx="1393">
                  <c:v>3.83458852809777</c:v>
                </c:pt>
                <c:pt idx="1394">
                  <c:v>3.852333761032802</c:v>
                </c:pt>
                <c:pt idx="1395">
                  <c:v>3.8701049866355</c:v>
                </c:pt>
                <c:pt idx="1396">
                  <c:v>3.887902045396057</c:v>
                </c:pt>
                <c:pt idx="1397">
                  <c:v>3.905724777195118</c:v>
                </c:pt>
                <c:pt idx="1398">
                  <c:v>3.923573021301652</c:v>
                </c:pt>
                <c:pt idx="1399">
                  <c:v>3.941446616370818</c:v>
                </c:pt>
                <c:pt idx="1400">
                  <c:v>3.959345400441823</c:v>
                </c:pt>
                <c:pt idx="1401">
                  <c:v>3.977269210935748</c:v>
                </c:pt>
                <c:pt idx="1402">
                  <c:v>3.995217884653373</c:v>
                </c:pt>
                <c:pt idx="1403">
                  <c:v>4.013191257772985</c:v>
                </c:pt>
                <c:pt idx="1404">
                  <c:v>4.031189165848163</c:v>
                </c:pt>
                <c:pt idx="1405">
                  <c:v>4.049211443805558</c:v>
                </c:pt>
                <c:pt idx="1406">
                  <c:v>4.067257925942646</c:v>
                </c:pt>
                <c:pt idx="1407">
                  <c:v>4.085328445925477</c:v>
                </c:pt>
                <c:pt idx="1408">
                  <c:v>4.103422836786404</c:v>
                </c:pt>
                <c:pt idx="1409">
                  <c:v>4.121540930921785</c:v>
                </c:pt>
                <c:pt idx="1410">
                  <c:v>4.139682560089692</c:v>
                </c:pt>
                <c:pt idx="1411">
                  <c:v>4.157847555407587</c:v>
                </c:pt>
                <c:pt idx="1412">
                  <c:v>4.176035747349978</c:v>
                </c:pt>
                <c:pt idx="1413">
                  <c:v>4.194246965746075</c:v>
                </c:pt>
                <c:pt idx="1414">
                  <c:v>4.212481039777416</c:v>
                </c:pt>
                <c:pt idx="1415">
                  <c:v>4.230737797975485</c:v>
                </c:pt>
                <c:pt idx="1416">
                  <c:v>4.249017068219302</c:v>
                </c:pt>
                <c:pt idx="1417">
                  <c:v>4.267318677733011</c:v>
                </c:pt>
                <c:pt idx="1418">
                  <c:v>4.285642453083435</c:v>
                </c:pt>
                <c:pt idx="1419">
                  <c:v>4.303988220177633</c:v>
                </c:pt>
                <c:pt idx="1420">
                  <c:v>4.322355804260413</c:v>
                </c:pt>
                <c:pt idx="1421">
                  <c:v>4.340745029911854</c:v>
                </c:pt>
                <c:pt idx="1422">
                  <c:v>4.359155721044796</c:v>
                </c:pt>
                <c:pt idx="1423">
                  <c:v>4.377587700902311</c:v>
                </c:pt>
                <c:pt idx="1424">
                  <c:v>4.396040792055168</c:v>
                </c:pt>
                <c:pt idx="1425">
                  <c:v>4.414514816399264</c:v>
                </c:pt>
                <c:pt idx="1426">
                  <c:v>4.433009595153047</c:v>
                </c:pt>
                <c:pt idx="1427">
                  <c:v>4.451524948854921</c:v>
                </c:pt>
                <c:pt idx="1428">
                  <c:v>4.470060697360622</c:v>
                </c:pt>
                <c:pt idx="1429">
                  <c:v>4.488616659840593</c:v>
                </c:pt>
                <c:pt idx="1430">
                  <c:v>4.507192654777318</c:v>
                </c:pt>
                <c:pt idx="1431">
                  <c:v>4.525788499962655</c:v>
                </c:pt>
                <c:pt idx="1432">
                  <c:v>4.544404012495145</c:v>
                </c:pt>
                <c:pt idx="1433">
                  <c:v>4.563039008777291</c:v>
                </c:pt>
                <c:pt idx="1434">
                  <c:v>4.58169330451283</c:v>
                </c:pt>
                <c:pt idx="1435">
                  <c:v>4.600366714703994</c:v>
                </c:pt>
                <c:pt idx="1436">
                  <c:v>4.619059053648709</c:v>
                </c:pt>
                <c:pt idx="1437">
                  <c:v>4.637770134937826</c:v>
                </c:pt>
                <c:pt idx="1438">
                  <c:v>4.656499771452305</c:v>
                </c:pt>
                <c:pt idx="1439">
                  <c:v>4.675247775360377</c:v>
                </c:pt>
                <c:pt idx="1440">
                  <c:v>4.694013958114688</c:v>
                </c:pt>
                <c:pt idx="1441">
                  <c:v>4.712798130449431</c:v>
                </c:pt>
                <c:pt idx="1442">
                  <c:v>4.731600102377446</c:v>
                </c:pt>
                <c:pt idx="1443">
                  <c:v>4.750419683187303</c:v>
                </c:pt>
                <c:pt idx="1444">
                  <c:v>4.769256681440366</c:v>
                </c:pt>
                <c:pt idx="1445">
                  <c:v>4.788110904967828</c:v>
                </c:pt>
                <c:pt idx="1446">
                  <c:v>4.806982160867733</c:v>
                </c:pt>
                <c:pt idx="1447">
                  <c:v>4.825870255501968</c:v>
                </c:pt>
                <c:pt idx="1448">
                  <c:v>4.844774994493242</c:v>
                </c:pt>
                <c:pt idx="1449">
                  <c:v>4.863696182722027</c:v>
                </c:pt>
                <c:pt idx="1450">
                  <c:v>4.882633624323499</c:v>
                </c:pt>
                <c:pt idx="1451">
                  <c:v>4.901587122684433</c:v>
                </c:pt>
                <c:pt idx="1452">
                  <c:v>4.920556480440092</c:v>
                </c:pt>
                <c:pt idx="1453">
                  <c:v>4.939541499471077</c:v>
                </c:pt>
                <c:pt idx="1454">
                  <c:v>4.95854198090018</c:v>
                </c:pt>
                <c:pt idx="1455">
                  <c:v>4.97755772508917</c:v>
                </c:pt>
                <c:pt idx="1456">
                  <c:v>4.996588531635606</c:v>
                </c:pt>
                <c:pt idx="1457">
                  <c:v>5.015634199369586</c:v>
                </c:pt>
                <c:pt idx="1458">
                  <c:v>5.034694526350491</c:v>
                </c:pt>
                <c:pt idx="1459">
                  <c:v>5.053769309863697</c:v>
                </c:pt>
                <c:pt idx="1460">
                  <c:v>5.072858346417267</c:v>
                </c:pt>
                <c:pt idx="1461">
                  <c:v>5.091961431738616</c:v>
                </c:pt>
                <c:pt idx="1462">
                  <c:v>5.11107836077115</c:v>
                </c:pt>
                <c:pt idx="1463">
                  <c:v>5.130208927670875</c:v>
                </c:pt>
                <c:pt idx="1464">
                  <c:v>5.149352925802997</c:v>
                </c:pt>
                <c:pt idx="1465">
                  <c:v>5.168510147738468</c:v>
                </c:pt>
                <c:pt idx="1466">
                  <c:v>5.187680385250535</c:v>
                </c:pt>
                <c:pt idx="1467">
                  <c:v>5.206863429311244</c:v>
                </c:pt>
                <c:pt idx="1468">
                  <c:v>5.226059070087923</c:v>
                </c:pt>
                <c:pt idx="1469">
                  <c:v>5.245267096939635</c:v>
                </c:pt>
                <c:pt idx="1470">
                  <c:v>5.26448729841361</c:v>
                </c:pt>
                <c:pt idx="1471">
                  <c:v>5.283719462241644</c:v>
                </c:pt>
                <c:pt idx="1472">
                  <c:v>5.302963375336473</c:v>
                </c:pt>
                <c:pt idx="1473">
                  <c:v>5.322218823788113</c:v>
                </c:pt>
                <c:pt idx="1474">
                  <c:v>5.341485592860183</c:v>
                </c:pt>
                <c:pt idx="1475">
                  <c:v>5.360763466986189</c:v>
                </c:pt>
                <c:pt idx="1476">
                  <c:v>5.380052229765784</c:v>
                </c:pt>
                <c:pt idx="1477">
                  <c:v>5.399351663960997</c:v>
                </c:pt>
                <c:pt idx="1478">
                  <c:v>5.418661551492432</c:v>
                </c:pt>
                <c:pt idx="1479">
                  <c:v>5.437981673435446</c:v>
                </c:pt>
                <c:pt idx="1480">
                  <c:v>5.457311810016275</c:v>
                </c:pt>
                <c:pt idx="1481">
                  <c:v>5.476651740608162</c:v>
                </c:pt>
                <c:pt idx="1482">
                  <c:v>5.496001243727424</c:v>
                </c:pt>
                <c:pt idx="1483">
                  <c:v>5.515360097029505</c:v>
                </c:pt>
                <c:pt idx="1484">
                  <c:v>5.53472807730499</c:v>
                </c:pt>
                <c:pt idx="1485">
                  <c:v>5.5541049604756</c:v>
                </c:pt>
                <c:pt idx="1486">
                  <c:v>5.573490521590137</c:v>
                </c:pt>
                <c:pt idx="1487">
                  <c:v>5.592884534820413</c:v>
                </c:pt>
                <c:pt idx="1488">
                  <c:v>5.612286773457129</c:v>
                </c:pt>
                <c:pt idx="1489">
                  <c:v>5.631697009905748</c:v>
                </c:pt>
                <c:pt idx="1490">
                  <c:v>5.651115015682305</c:v>
                </c:pt>
                <c:pt idx="1491">
                  <c:v>5.670540561409203</c:v>
                </c:pt>
                <c:pt idx="1492">
                  <c:v>5.689973416810969</c:v>
                </c:pt>
                <c:pt idx="1493">
                  <c:v>5.709413350709981</c:v>
                </c:pt>
                <c:pt idx="1494">
                  <c:v>5.728860131022144</c:v>
                </c:pt>
                <c:pt idx="1495">
                  <c:v>5.748313524752558</c:v>
                </c:pt>
                <c:pt idx="1496">
                  <c:v>5.767773297991126</c:v>
                </c:pt>
                <c:pt idx="1497">
                  <c:v>5.787239215908142</c:v>
                </c:pt>
                <c:pt idx="1498">
                  <c:v>5.806711042749833</c:v>
                </c:pt>
                <c:pt idx="1499">
                  <c:v>5.826188541833876</c:v>
                </c:pt>
                <c:pt idx="1500">
                  <c:v>5.845671475544865</c:v>
                </c:pt>
                <c:pt idx="1501">
                  <c:v>5.865159605329759</c:v>
                </c:pt>
                <c:pt idx="1502">
                  <c:v>5.884652691693267</c:v>
                </c:pt>
                <c:pt idx="1503">
                  <c:v>5.904150494193226</c:v>
                </c:pt>
                <c:pt idx="1504">
                  <c:v>5.923652771435912</c:v>
                </c:pt>
                <c:pt idx="1505">
                  <c:v>5.943159281071332</c:v>
                </c:pt>
                <c:pt idx="1506">
                  <c:v>5.962669779788471</c:v>
                </c:pt>
                <c:pt idx="1507">
                  <c:v>5.982184023310498</c:v>
                </c:pt>
                <c:pt idx="1508">
                  <c:v>6.001701766389935</c:v>
                </c:pt>
                <c:pt idx="1509">
                  <c:v>6.021222762803785</c:v>
                </c:pt>
                <c:pt idx="1510">
                  <c:v>6.040746765348615</c:v>
                </c:pt>
                <c:pt idx="1511">
                  <c:v>6.060273525835611</c:v>
                </c:pt>
                <c:pt idx="1512">
                  <c:v>6.079802795085575</c:v>
                </c:pt>
                <c:pt idx="1513">
                  <c:v>6.099334322923891</c:v>
                </c:pt>
                <c:pt idx="1514">
                  <c:v>6.118867858175448</c:v>
                </c:pt>
                <c:pt idx="1515">
                  <c:v>6.138403148659516</c:v>
                </c:pt>
                <c:pt idx="1516">
                  <c:v>6.157939941184583</c:v>
                </c:pt>
                <c:pt idx="1517">
                  <c:v>6.177477981543145</c:v>
                </c:pt>
                <c:pt idx="1518">
                  <c:v>6.197017014506458</c:v>
                </c:pt>
                <c:pt idx="1519">
                  <c:v>6.216556783819234</c:v>
                </c:pt>
                <c:pt idx="1520">
                  <c:v>6.236097032194305</c:v>
                </c:pt>
                <c:pt idx="1521">
                  <c:v>6.255637501307239</c:v>
                </c:pt>
                <c:pt idx="1522">
                  <c:v>6.275177931790897</c:v>
                </c:pt>
                <c:pt idx="1523">
                  <c:v>6.294718063229961</c:v>
                </c:pt>
                <c:pt idx="1524">
                  <c:v>6.314257634155406</c:v>
                </c:pt>
                <c:pt idx="1525">
                  <c:v>6.333796382038928</c:v>
                </c:pt>
                <c:pt idx="1526">
                  <c:v>6.353334043287323</c:v>
                </c:pt>
                <c:pt idx="1527">
                  <c:v>6.372870353236808</c:v>
                </c:pt>
                <c:pt idx="1528">
                  <c:v>6.392405046147317</c:v>
                </c:pt>
                <c:pt idx="1529">
                  <c:v>6.411937855196719</c:v>
                </c:pt>
                <c:pt idx="1530">
                  <c:v>6.431468512475007</c:v>
                </c:pt>
                <c:pt idx="1531">
                  <c:v>6.450996748978434</c:v>
                </c:pt>
                <c:pt idx="1532">
                  <c:v>6.470522294603574</c:v>
                </c:pt>
                <c:pt idx="1533">
                  <c:v>6.490044878141372</c:v>
                </c:pt>
                <c:pt idx="1534">
                  <c:v>6.509564227271111</c:v>
                </c:pt>
                <c:pt idx="1535">
                  <c:v>6.52908006855433</c:v>
                </c:pt>
                <c:pt idx="1536">
                  <c:v>6.548592127428703</c:v>
                </c:pt>
                <c:pt idx="1537">
                  <c:v>6.568100128201849</c:v>
                </c:pt>
                <c:pt idx="1538">
                  <c:v>6.587603794045096</c:v>
                </c:pt>
                <c:pt idx="1539">
                  <c:v>6.607102846987188</c:v>
                </c:pt>
                <c:pt idx="1540">
                  <c:v>6.626597007907932</c:v>
                </c:pt>
                <c:pt idx="1541">
                  <c:v>6.646085996531795</c:v>
                </c:pt>
                <c:pt idx="1542">
                  <c:v>6.665569531421438</c:v>
                </c:pt>
                <c:pt idx="1543">
                  <c:v>6.6850473299712</c:v>
                </c:pt>
                <c:pt idx="1544">
                  <c:v>6.704519108400514</c:v>
                </c:pt>
                <c:pt idx="1545">
                  <c:v>6.723984581747271</c:v>
                </c:pt>
                <c:pt idx="1546">
                  <c:v>6.743443463861126</c:v>
                </c:pt>
                <c:pt idx="1547">
                  <c:v>6.76289546739673</c:v>
                </c:pt>
                <c:pt idx="1548">
                  <c:v>6.782340303806924</c:v>
                </c:pt>
                <c:pt idx="1549">
                  <c:v>6.801777683335846</c:v>
                </c:pt>
                <c:pt idx="1550">
                  <c:v>6.821207315012001</c:v>
                </c:pt>
                <c:pt idx="1551">
                  <c:v>6.84062890664124</c:v>
                </c:pt>
                <c:pt idx="1552">
                  <c:v>6.860042164799702</c:v>
                </c:pt>
                <c:pt idx="1553">
                  <c:v>6.879446794826673</c:v>
                </c:pt>
                <c:pt idx="1554">
                  <c:v>6.898842500817391</c:v>
                </c:pt>
                <c:pt idx="1555">
                  <c:v>6.918228985615773</c:v>
                </c:pt>
                <c:pt idx="1556">
                  <c:v>6.937605950807095</c:v>
                </c:pt>
                <c:pt idx="1557">
                  <c:v>6.956973096710571</c:v>
                </c:pt>
                <c:pt idx="1558">
                  <c:v>6.976330122371907</c:v>
                </c:pt>
                <c:pt idx="1559">
                  <c:v>6.99567672555575</c:v>
                </c:pt>
                <c:pt idx="1560">
                  <c:v>7.01501260273808</c:v>
                </c:pt>
                <c:pt idx="1561">
                  <c:v>7.034337449098538</c:v>
                </c:pt>
                <c:pt idx="1562">
                  <c:v>7.053650958512672</c:v>
                </c:pt>
                <c:pt idx="1563">
                  <c:v>7.072952823544113</c:v>
                </c:pt>
                <c:pt idx="1564">
                  <c:v>7.092242735436682</c:v>
                </c:pt>
                <c:pt idx="1565">
                  <c:v>7.11152038410642</c:v>
                </c:pt>
                <c:pt idx="1566">
                  <c:v>7.130785458133537</c:v>
                </c:pt>
                <c:pt idx="1567">
                  <c:v>7.150037644754301</c:v>
                </c:pt>
                <c:pt idx="1568">
                  <c:v>7.169276629852827</c:v>
                </c:pt>
                <c:pt idx="1569">
                  <c:v>7.188502097952817</c:v>
                </c:pt>
                <c:pt idx="1570">
                  <c:v>7.207713732209191</c:v>
                </c:pt>
                <c:pt idx="1571">
                  <c:v>7.226911214399659</c:v>
                </c:pt>
                <c:pt idx="1572">
                  <c:v>7.24609422491621</c:v>
                </c:pt>
                <c:pt idx="1573">
                  <c:v>7.26526244275651</c:v>
                </c:pt>
                <c:pt idx="1574">
                  <c:v>7.284415545515224</c:v>
                </c:pt>
                <c:pt idx="1575">
                  <c:v>7.303553209375257</c:v>
                </c:pt>
                <c:pt idx="1576">
                  <c:v>7.322675109098902</c:v>
                </c:pt>
                <c:pt idx="1577">
                  <c:v>7.341780918018915</c:v>
                </c:pt>
                <c:pt idx="1578">
                  <c:v>7.360870308029487</c:v>
                </c:pt>
                <c:pt idx="1579">
                  <c:v>7.379942949577142</c:v>
                </c:pt>
                <c:pt idx="1580">
                  <c:v>7.398998511651547</c:v>
                </c:pt>
                <c:pt idx="1581">
                  <c:v>7.418036661776212</c:v>
                </c:pt>
                <c:pt idx="1582">
                  <c:v>7.437057065999126</c:v>
                </c:pt>
                <c:pt idx="1583">
                  <c:v>7.456059388883285</c:v>
                </c:pt>
                <c:pt idx="1584">
                  <c:v>7.47504329349713</c:v>
                </c:pt>
                <c:pt idx="1585">
                  <c:v>7.494008441404887</c:v>
                </c:pt>
                <c:pt idx="1586">
                  <c:v>7.512954492656828</c:v>
                </c:pt>
                <c:pt idx="1587">
                  <c:v>7.5318811057794</c:v>
                </c:pt>
                <c:pt idx="1588">
                  <c:v>7.550787937765304</c:v>
                </c:pt>
                <c:pt idx="1589">
                  <c:v>7.569674644063433</c:v>
                </c:pt>
                <c:pt idx="1590">
                  <c:v>7.58854087856873</c:v>
                </c:pt>
                <c:pt idx="1591">
                  <c:v>7.607386293611941</c:v>
                </c:pt>
                <c:pt idx="1592">
                  <c:v>7.626210539949266</c:v>
                </c:pt>
                <c:pt idx="1593">
                  <c:v>7.6450132667519</c:v>
                </c:pt>
                <c:pt idx="1594">
                  <c:v>7.663794121595474</c:v>
                </c:pt>
                <c:pt idx="1595">
                  <c:v>7.682552750449388</c:v>
                </c:pt>
                <c:pt idx="1596">
                  <c:v>7.701288797666037</c:v>
                </c:pt>
                <c:pt idx="1597">
                  <c:v>7.720001905969918</c:v>
                </c:pt>
                <c:pt idx="1598">
                  <c:v>7.738691716446643</c:v>
                </c:pt>
                <c:pt idx="1599">
                  <c:v>7.757357868531822</c:v>
                </c:pt>
                <c:pt idx="1600">
                  <c:v>7.775999999999841</c:v>
                </c:pt>
                <c:pt idx="1601">
                  <c:v>7.794617746952529</c:v>
                </c:pt>
                <c:pt idx="1602">
                  <c:v>7.813210743807687</c:v>
                </c:pt>
                <c:pt idx="1603">
                  <c:v>7.831778623287537</c:v>
                </c:pt>
                <c:pt idx="1604">
                  <c:v>7.850321016407005</c:v>
                </c:pt>
                <c:pt idx="1605">
                  <c:v>7.868837552461916</c:v>
                </c:pt>
                <c:pt idx="1606">
                  <c:v>7.887327859017051</c:v>
                </c:pt>
                <c:pt idx="1607">
                  <c:v>7.90579156189409</c:v>
                </c:pt>
                <c:pt idx="1608">
                  <c:v>7.924228285159406</c:v>
                </c:pt>
                <c:pt idx="1609">
                  <c:v>7.942637651111764</c:v>
                </c:pt>
                <c:pt idx="1610">
                  <c:v>7.961019280269858</c:v>
                </c:pt>
                <c:pt idx="1611">
                  <c:v>7.979372791359737</c:v>
                </c:pt>
                <c:pt idx="1612">
                  <c:v>7.997697801302091</c:v>
                </c:pt>
                <c:pt idx="1613">
                  <c:v>8.0159939251994</c:v>
                </c:pt>
                <c:pt idx="1614">
                  <c:v>8.034260776322948</c:v>
                </c:pt>
                <c:pt idx="1615">
                  <c:v>8.0524979660997</c:v>
                </c:pt>
                <c:pt idx="1616">
                  <c:v>8.070705104099038</c:v>
                </c:pt>
                <c:pt idx="1617">
                  <c:v>8.088881798019347</c:v>
                </c:pt>
                <c:pt idx="1618">
                  <c:v>8.107027653674468</c:v>
                </c:pt>
                <c:pt idx="1619">
                  <c:v>8.12514227497999</c:v>
                </c:pt>
                <c:pt idx="1620">
                  <c:v>8.143225263939422</c:v>
                </c:pt>
                <c:pt idx="1621">
                  <c:v>8.161276220630173</c:v>
                </c:pt>
                <c:pt idx="1622">
                  <c:v>8.17929474318941</c:v>
                </c:pt>
                <c:pt idx="1623">
                  <c:v>8.197280427799754</c:v>
                </c:pt>
                <c:pt idx="1624">
                  <c:v>8.215232868674821</c:v>
                </c:pt>
                <c:pt idx="1625">
                  <c:v>8.233151658044594</c:v>
                </c:pt>
                <c:pt idx="1626">
                  <c:v>8.25103638614064</c:v>
                </c:pt>
                <c:pt idx="1627">
                  <c:v>8.268886641181178</c:v>
                </c:pt>
                <c:pt idx="1628">
                  <c:v>8.28670200935594</c:v>
                </c:pt>
                <c:pt idx="1629">
                  <c:v>8.304482074810923</c:v>
                </c:pt>
                <c:pt idx="1630">
                  <c:v>8.32222641963292</c:v>
                </c:pt>
                <c:pt idx="1631">
                  <c:v>8.3399346238339</c:v>
                </c:pt>
                <c:pt idx="1632">
                  <c:v>8.35760626533521</c:v>
                </c:pt>
                <c:pt idx="1633">
                  <c:v>8.375240919951615</c:v>
                </c:pt>
                <c:pt idx="1634">
                  <c:v>8.392838161375111</c:v>
                </c:pt>
                <c:pt idx="1635">
                  <c:v>8.41039756115861</c:v>
                </c:pt>
                <c:pt idx="1636">
                  <c:v>8.427918688699417</c:v>
                </c:pt>
                <c:pt idx="1637">
                  <c:v>8.445401111222496</c:v>
                </c:pt>
                <c:pt idx="1638">
                  <c:v>8.462844393763598</c:v>
                </c:pt>
                <c:pt idx="1639">
                  <c:v>8.480248099152137</c:v>
                </c:pt>
                <c:pt idx="1640">
                  <c:v>8.497611787993909</c:v>
                </c:pt>
                <c:pt idx="1641">
                  <c:v>8.51493501865361</c:v>
                </c:pt>
                <c:pt idx="1642">
                  <c:v>8.53221734723712</c:v>
                </c:pt>
                <c:pt idx="1643">
                  <c:v>8.549458327573623</c:v>
                </c:pt>
                <c:pt idx="1644">
                  <c:v>8.566657511197488</c:v>
                </c:pt>
                <c:pt idx="1645">
                  <c:v>8.583814447329965</c:v>
                </c:pt>
                <c:pt idx="1646">
                  <c:v>8.600928682860633</c:v>
                </c:pt>
                <c:pt idx="1647">
                  <c:v>8.617999762328672</c:v>
                </c:pt>
                <c:pt idx="1648">
                  <c:v>8.63502722790388</c:v>
                </c:pt>
                <c:pt idx="1649">
                  <c:v>8.652010619367473</c:v>
                </c:pt>
                <c:pt idx="1650">
                  <c:v>8.668949474092691</c:v>
                </c:pt>
                <c:pt idx="1651">
                  <c:v>8.68584332702512</c:v>
                </c:pt>
                <c:pt idx="1652">
                  <c:v>8.702691710662818</c:v>
                </c:pt>
                <c:pt idx="1653">
                  <c:v>8.71949415503619</c:v>
                </c:pt>
                <c:pt idx="1654">
                  <c:v>8.736250187687622</c:v>
                </c:pt>
                <c:pt idx="1655">
                  <c:v>8.752959333650887</c:v>
                </c:pt>
                <c:pt idx="1656">
                  <c:v>8.769621115430265</c:v>
                </c:pt>
                <c:pt idx="1657">
                  <c:v>8.786235052979455</c:v>
                </c:pt>
                <c:pt idx="1658">
                  <c:v>8.802800663680194</c:v>
                </c:pt>
                <c:pt idx="1659">
                  <c:v>8.819317462320653</c:v>
                </c:pt>
                <c:pt idx="1660">
                  <c:v>8.835784961073516</c:v>
                </c:pt>
                <c:pt idx="1661">
                  <c:v>8.852202669473854</c:v>
                </c:pt>
                <c:pt idx="1662">
                  <c:v>8.868570094396686</c:v>
                </c:pt>
                <c:pt idx="1663">
                  <c:v>8.884886740034266</c:v>
                </c:pt>
                <c:pt idx="1664">
                  <c:v>8.901152107873107</c:v>
                </c:pt>
                <c:pt idx="1665">
                  <c:v>8.917365696670702</c:v>
                </c:pt>
                <c:pt idx="1666">
                  <c:v>8.933527002431976</c:v>
                </c:pt>
                <c:pt idx="1667">
                  <c:v>8.94963551838542</c:v>
                </c:pt>
                <c:pt idx="1668">
                  <c:v>8.96569073495894</c:v>
                </c:pt>
                <c:pt idx="1669">
                  <c:v>8.98169213975541</c:v>
                </c:pt>
                <c:pt idx="1670">
                  <c:v>8.99763921752789</c:v>
                </c:pt>
                <c:pt idx="1671">
                  <c:v>9.013531450154572</c:v>
                </c:pt>
                <c:pt idx="1672">
                  <c:v>9.029368316613365</c:v>
                </c:pt>
                <c:pt idx="1673">
                  <c:v>9.045149292956182</c:v>
                </c:pt>
                <c:pt idx="1674">
                  <c:v>9.060873852282904</c:v>
                </c:pt>
                <c:pt idx="1675">
                  <c:v>9.076541464714981</c:v>
                </c:pt>
                <c:pt idx="1676">
                  <c:v>9.092151597368728</c:v>
                </c:pt>
                <c:pt idx="1677">
                  <c:v>9.107703714328257</c:v>
                </c:pt>
                <c:pt idx="1678">
                  <c:v>9.12319727661806</c:v>
                </c:pt>
                <c:pt idx="1679">
                  <c:v>9.138631742175241</c:v>
                </c:pt>
                <c:pt idx="1680">
                  <c:v>9.154006565821388</c:v>
                </c:pt>
                <c:pt idx="1681">
                  <c:v>9.169321199234076</c:v>
                </c:pt>
                <c:pt idx="1682">
                  <c:v>9.184575090917985</c:v>
                </c:pt>
                <c:pt idx="1683">
                  <c:v>9.19976768617566</c:v>
                </c:pt>
                <c:pt idx="1684">
                  <c:v>9.21489842707787</c:v>
                </c:pt>
                <c:pt idx="1685">
                  <c:v>9.229966752433565</c:v>
                </c:pt>
                <c:pt idx="1686">
                  <c:v>9.244972097759478</c:v>
                </c:pt>
                <c:pt idx="1687">
                  <c:v>9.259913895249255</c:v>
                </c:pt>
                <c:pt idx="1688">
                  <c:v>9.27479157374223</c:v>
                </c:pt>
                <c:pt idx="1689">
                  <c:v>9.289604558691753</c:v>
                </c:pt>
                <c:pt idx="1690">
                  <c:v>9.304352272133094</c:v>
                </c:pt>
                <c:pt idx="1691">
                  <c:v>9.31903413265092</c:v>
                </c:pt>
                <c:pt idx="1692">
                  <c:v>9.333649555346335</c:v>
                </c:pt>
                <c:pt idx="1693">
                  <c:v>9.348197951803443</c:v>
                </c:pt>
                <c:pt idx="1694">
                  <c:v>9.36267873005549</c:v>
                </c:pt>
                <c:pt idx="1695">
                  <c:v>9.37709129455053</c:v>
                </c:pt>
                <c:pt idx="1696">
                  <c:v>9.391435046116608</c:v>
                </c:pt>
                <c:pt idx="1697">
                  <c:v>9.405709381926476</c:v>
                </c:pt>
                <c:pt idx="1698">
                  <c:v>9.419913695461808</c:v>
                </c:pt>
                <c:pt idx="1699">
                  <c:v>9.434047376476934</c:v>
                </c:pt>
                <c:pt idx="1700">
                  <c:v>9.448109810962055</c:v>
                </c:pt>
                <c:pt idx="1701">
                  <c:v>9.462100381105946</c:v>
                </c:pt>
                <c:pt idx="1702">
                  <c:v>9.476018465258132</c:v>
                </c:pt>
                <c:pt idx="1703">
                  <c:v>9.489863437890548</c:v>
                </c:pt>
                <c:pt idx="1704">
                  <c:v>9.503634669558634</c:v>
                </c:pt>
                <c:pt idx="1705">
                  <c:v>9.51733152686189</c:v>
                </c:pt>
                <c:pt idx="1706">
                  <c:v>9.530953372403864</c:v>
                </c:pt>
                <c:pt idx="1707">
                  <c:v>9.544499564751574</c:v>
                </c:pt>
                <c:pt idx="1708">
                  <c:v>9.557969458394342</c:v>
                </c:pt>
                <c:pt idx="1709">
                  <c:v>9.571362403702038</c:v>
                </c:pt>
                <c:pt idx="1710">
                  <c:v>9.584677746882713</c:v>
                </c:pt>
                <c:pt idx="1711">
                  <c:v>9.59791482993963</c:v>
                </c:pt>
                <c:pt idx="1712">
                  <c:v>9.611072990627671</c:v>
                </c:pt>
                <c:pt idx="1713">
                  <c:v>9.624151562409068</c:v>
                </c:pt>
                <c:pt idx="1714">
                  <c:v>9.637149874408553</c:v>
                </c:pt>
                <c:pt idx="1715">
                  <c:v>9.650067251367777</c:v>
                </c:pt>
                <c:pt idx="1716">
                  <c:v>9.662903013599112</c:v>
                </c:pt>
                <c:pt idx="1717">
                  <c:v>9.67565647693872</c:v>
                </c:pt>
                <c:pt idx="1718">
                  <c:v>9.688326952698965</c:v>
                </c:pt>
                <c:pt idx="1719">
                  <c:v>9.700913747620083</c:v>
                </c:pt>
                <c:pt idx="1720">
                  <c:v>9.713416163821143</c:v>
                </c:pt>
                <c:pt idx="1721">
                  <c:v>9.725833498750263</c:v>
                </c:pt>
                <c:pt idx="1722">
                  <c:v>9.738165045134073</c:v>
                </c:pt>
                <c:pt idx="1723">
                  <c:v>9.75041009092641</c:v>
                </c:pt>
                <c:pt idx="1724">
                  <c:v>9.76256791925625</c:v>
                </c:pt>
                <c:pt idx="1725">
                  <c:v>9.774637808374796</c:v>
                </c:pt>
                <c:pt idx="1726">
                  <c:v>9.78661903160182</c:v>
                </c:pt>
                <c:pt idx="1727">
                  <c:v>9.798510857271113</c:v>
                </c:pt>
                <c:pt idx="1728">
                  <c:v>9.810312548675135</c:v>
                </c:pt>
                <c:pt idx="1729">
                  <c:v>9.822023364008797</c:v>
                </c:pt>
                <c:pt idx="1730">
                  <c:v>9.833642556312337</c:v>
                </c:pt>
                <c:pt idx="1731">
                  <c:v>9.84516937341335</c:v>
                </c:pt>
                <c:pt idx="1732">
                  <c:v>9.85660305786786</c:v>
                </c:pt>
                <c:pt idx="1733">
                  <c:v>9.86794284690049</c:v>
                </c:pt>
                <c:pt idx="1734">
                  <c:v>9.879187972343684</c:v>
                </c:pt>
                <c:pt idx="1735">
                  <c:v>9.890337660575948</c:v>
                </c:pt>
                <c:pt idx="1736">
                  <c:v>9.901391132459105</c:v>
                </c:pt>
                <c:pt idx="1737">
                  <c:v>9.912347603274563</c:v>
                </c:pt>
                <c:pt idx="1738">
                  <c:v>9.923206282658537</c:v>
                </c:pt>
                <c:pt idx="1739">
                  <c:v>9.933966374536225</c:v>
                </c:pt>
                <c:pt idx="1740">
                  <c:v>9.94462707705494</c:v>
                </c:pt>
                <c:pt idx="1741">
                  <c:v>9.95518758251611</c:v>
                </c:pt>
                <c:pt idx="1742">
                  <c:v>9.9656470773062</c:v>
                </c:pt>
                <c:pt idx="1743">
                  <c:v>9.976004741826496</c:v>
                </c:pt>
                <c:pt idx="1744">
                  <c:v>9.986259750421703</c:v>
                </c:pt>
                <c:pt idx="1745">
                  <c:v>9.996411271307387</c:v>
                </c:pt>
                <c:pt idx="1746">
                  <c:v>10.00645846649621</c:v>
                </c:pt>
                <c:pt idx="1747">
                  <c:v>10.01640049172291</c:v>
                </c:pt>
                <c:pt idx="1748">
                  <c:v>10.02623649636804</c:v>
                </c:pt>
                <c:pt idx="1749">
                  <c:v>10.03596562338042</c:v>
                </c:pt>
                <c:pt idx="1750">
                  <c:v>10.04558700919829</c:v>
                </c:pt>
                <c:pt idx="1751">
                  <c:v>10.05509978366908</c:v>
                </c:pt>
                <c:pt idx="1752">
                  <c:v>10.06450306996786</c:v>
                </c:pt>
                <c:pt idx="1753">
                  <c:v>10.07379598451436</c:v>
                </c:pt>
                <c:pt idx="1754">
                  <c:v>10.08297763688859</c:v>
                </c:pt>
                <c:pt idx="1755">
                  <c:v>10.09204712974496</c:v>
                </c:pt>
                <c:pt idx="1756">
                  <c:v>10.10100355872497</c:v>
                </c:pt>
                <c:pt idx="1757">
                  <c:v>10.10984601236831</c:v>
                </c:pt>
                <c:pt idx="1758">
                  <c:v>10.11857357202245</c:v>
                </c:pt>
                <c:pt idx="1759">
                  <c:v>10.12718531175064</c:v>
                </c:pt>
                <c:pt idx="1760">
                  <c:v>10.13568029823824</c:v>
                </c:pt>
                <c:pt idx="1761">
                  <c:v>10.14405759069744</c:v>
                </c:pt>
                <c:pt idx="1762">
                  <c:v>10.15231624077026</c:v>
                </c:pt>
                <c:pt idx="1763">
                  <c:v>10.16045529242982</c:v>
                </c:pt>
                <c:pt idx="1764">
                  <c:v>10.16847378187981</c:v>
                </c:pt>
                <c:pt idx="1765">
                  <c:v>10.17637073745219</c:v>
                </c:pt>
                <c:pt idx="1766">
                  <c:v>10.18414517950298</c:v>
                </c:pt>
                <c:pt idx="1767">
                  <c:v>10.1917961203062</c:v>
                </c:pt>
                <c:pt idx="1768">
                  <c:v>10.19932256394586</c:v>
                </c:pt>
                <c:pt idx="1769">
                  <c:v>10.20672350620592</c:v>
                </c:pt>
                <c:pt idx="1770">
                  <c:v>10.21399793445828</c:v>
                </c:pt>
                <c:pt idx="1771">
                  <c:v>10.22114482754862</c:v>
                </c:pt>
                <c:pt idx="1772">
                  <c:v>10.22816315568022</c:v>
                </c:pt>
                <c:pt idx="1773">
                  <c:v>10.23505188029545</c:v>
                </c:pt>
                <c:pt idx="1774">
                  <c:v>10.24180995395521</c:v>
                </c:pt>
                <c:pt idx="1775">
                  <c:v>10.24843632021591</c:v>
                </c:pt>
                <c:pt idx="1776">
                  <c:v>10.25492991350426</c:v>
                </c:pt>
                <c:pt idx="1777">
                  <c:v>10.2612896589896</c:v>
                </c:pt>
                <c:pt idx="1778">
                  <c:v>10.26751447245378</c:v>
                </c:pt>
                <c:pt idx="1779">
                  <c:v>10.27360326015856</c:v>
                </c:pt>
                <c:pt idx="1780">
                  <c:v>10.2795549187104</c:v>
                </c:pt>
                <c:pt idx="1781">
                  <c:v>10.28536833492272</c:v>
                </c:pt>
                <c:pt idx="1782">
                  <c:v>10.29104238567533</c:v>
                </c:pt>
                <c:pt idx="1783">
                  <c:v>10.29657593777122</c:v>
                </c:pt>
                <c:pt idx="1784">
                  <c:v>10.30196784779041</c:v>
                </c:pt>
                <c:pt idx="1785">
                  <c:v>10.30721696194106</c:v>
                </c:pt>
                <c:pt idx="1786">
                  <c:v>10.31232211590744</c:v>
                </c:pt>
                <c:pt idx="1787">
                  <c:v>10.31728213469495</c:v>
                </c:pt>
                <c:pt idx="1788">
                  <c:v>10.32209583247206</c:v>
                </c:pt>
                <c:pt idx="1789">
                  <c:v>10.32676201240893</c:v>
                </c:pt>
                <c:pt idx="1790">
                  <c:v>10.33127946651287</c:v>
                </c:pt>
                <c:pt idx="1791">
                  <c:v>10.33564697546036</c:v>
                </c:pt>
                <c:pt idx="1792">
                  <c:v>10.33986330842568</c:v>
                </c:pt>
                <c:pt idx="1793">
                  <c:v>10.34392722290598</c:v>
                </c:pt>
                <c:pt idx="1794">
                  <c:v>10.34783746454267</c:v>
                </c:pt>
                <c:pt idx="1795">
                  <c:v>10.35159276693921</c:v>
                </c:pt>
                <c:pt idx="1796">
                  <c:v>10.35519185147496</c:v>
                </c:pt>
                <c:pt idx="1797">
                  <c:v>10.35863342711518</c:v>
                </c:pt>
                <c:pt idx="1798">
                  <c:v>10.361916190217</c:v>
                </c:pt>
                <c:pt idx="1799">
                  <c:v>10.36503882433123</c:v>
                </c:pt>
                <c:pt idx="1800">
                  <c:v>10.36799999999998</c:v>
                </c:pt>
                <c:pt idx="1801">
                  <c:v>10.3707983745499</c:v>
                </c:pt>
                <c:pt idx="1802">
                  <c:v>10.37343259188092</c:v>
                </c:pt>
                <c:pt idx="1803">
                  <c:v>10.3759012822505</c:v>
                </c:pt>
                <c:pt idx="1804">
                  <c:v>10.37820306205304</c:v>
                </c:pt>
                <c:pt idx="1805">
                  <c:v>10.38033653359458</c:v>
                </c:pt>
                <c:pt idx="1806">
                  <c:v>10.38230028486239</c:v>
                </c:pt>
                <c:pt idx="1807">
                  <c:v>10.38409288928954</c:v>
                </c:pt>
                <c:pt idx="1808">
                  <c:v>10.38571290551422</c:v>
                </c:pt>
                <c:pt idx="1809">
                  <c:v>10.38715887713357</c:v>
                </c:pt>
                <c:pt idx="1810">
                  <c:v>10.38842933245208</c:v>
                </c:pt>
                <c:pt idx="1811">
                  <c:v>10.38952278422418</c:v>
                </c:pt>
                <c:pt idx="1812">
                  <c:v>10.39043772939099</c:v>
                </c:pt>
                <c:pt idx="1813">
                  <c:v>10.39117264881107</c:v>
                </c:pt>
                <c:pt idx="1814">
                  <c:v>10.39172600698492</c:v>
                </c:pt>
                <c:pt idx="1815">
                  <c:v>10.39209625177308</c:v>
                </c:pt>
                <c:pt idx="1816">
                  <c:v>10.39228181410771</c:v>
                </c:pt>
                <c:pt idx="1817">
                  <c:v>10.39228110769732</c:v>
                </c:pt>
                <c:pt idx="1818">
                  <c:v>10.39209252872463</c:v>
                </c:pt>
                <c:pt idx="1819">
                  <c:v>10.39171445553719</c:v>
                </c:pt>
                <c:pt idx="1820">
                  <c:v>10.39114524833062</c:v>
                </c:pt>
                <c:pt idx="1821">
                  <c:v>10.39038324882432</c:v>
                </c:pt>
                <c:pt idx="1822">
                  <c:v>10.38942677992923</c:v>
                </c:pt>
                <c:pt idx="1823">
                  <c:v>10.38827414540765</c:v>
                </c:pt>
                <c:pt idx="1824">
                  <c:v>10.38692362952466</c:v>
                </c:pt>
                <c:pt idx="1825">
                  <c:v>10.385373496691</c:v>
                </c:pt>
                <c:pt idx="1826">
                  <c:v>10.3836219910971</c:v>
                </c:pt>
                <c:pt idx="1827">
                  <c:v>10.38166733633812</c:v>
                </c:pt>
                <c:pt idx="1828">
                  <c:v>10.37950773502945</c:v>
                </c:pt>
                <c:pt idx="1829">
                  <c:v>10.3771413684126</c:v>
                </c:pt>
                <c:pt idx="1830">
                  <c:v>10.37456639595117</c:v>
                </c:pt>
                <c:pt idx="1831">
                  <c:v>10.37178095491645</c:v>
                </c:pt>
                <c:pt idx="1832">
                  <c:v>10.3687831599624</c:v>
                </c:pt>
                <c:pt idx="1833">
                  <c:v>10.3655711026897</c:v>
                </c:pt>
                <c:pt idx="1834">
                  <c:v>10.36214285119848</c:v>
                </c:pt>
                <c:pt idx="1835">
                  <c:v>10.3584964496294</c:v>
                </c:pt>
                <c:pt idx="1836">
                  <c:v>10.3546299176925</c:v>
                </c:pt>
                <c:pt idx="1837">
                  <c:v>10.35054125018388</c:v>
                </c:pt>
                <c:pt idx="1838">
                  <c:v>10.34622841648924</c:v>
                </c:pt>
                <c:pt idx="1839">
                  <c:v>10.34168936007429</c:v>
                </c:pt>
                <c:pt idx="1840">
                  <c:v>10.33692199796131</c:v>
                </c:pt>
                <c:pt idx="1841">
                  <c:v>10.33192422019163</c:v>
                </c:pt>
                <c:pt idx="1842">
                  <c:v>10.32669388927332</c:v>
                </c:pt>
                <c:pt idx="1843">
                  <c:v>10.3212288396137</c:v>
                </c:pt>
                <c:pt idx="1844">
                  <c:v>10.31552687693626</c:v>
                </c:pt>
                <c:pt idx="1845">
                  <c:v>10.30958577768115</c:v>
                </c:pt>
                <c:pt idx="1846">
                  <c:v>10.30340328838904</c:v>
                </c:pt>
                <c:pt idx="1847">
                  <c:v>10.29697712506747</c:v>
                </c:pt>
                <c:pt idx="1848">
                  <c:v>10.29030497253919</c:v>
                </c:pt>
                <c:pt idx="1849">
                  <c:v>10.28338448377194</c:v>
                </c:pt>
                <c:pt idx="1850">
                  <c:v>10.27621327918877</c:v>
                </c:pt>
                <c:pt idx="1851">
                  <c:v>10.26878894595848</c:v>
                </c:pt>
                <c:pt idx="1852">
                  <c:v>10.26110903726527</c:v>
                </c:pt>
                <c:pt idx="1853">
                  <c:v>10.25317107155688</c:v>
                </c:pt>
                <c:pt idx="1854">
                  <c:v>10.24497253177049</c:v>
                </c:pt>
                <c:pt idx="1855">
                  <c:v>10.23651086453551</c:v>
                </c:pt>
                <c:pt idx="1856">
                  <c:v>10.22778347935239</c:v>
                </c:pt>
                <c:pt idx="1857">
                  <c:v>10.21878774774657</c:v>
                </c:pt>
                <c:pt idx="1858">
                  <c:v>10.20952100239668</c:v>
                </c:pt>
                <c:pt idx="1859">
                  <c:v>10.1999805362359</c:v>
                </c:pt>
                <c:pt idx="1860">
                  <c:v>10.19016360152558</c:v>
                </c:pt>
                <c:pt idx="1861">
                  <c:v>10.1800674088999</c:v>
                </c:pt>
                <c:pt idx="1862">
                  <c:v>10.16968912638065</c:v>
                </c:pt>
                <c:pt idx="1863">
                  <c:v>10.15902587836073</c:v>
                </c:pt>
                <c:pt idx="1864">
                  <c:v>10.14807474455531</c:v>
                </c:pt>
                <c:pt idx="1865">
                  <c:v>10.1368327589193</c:v>
                </c:pt>
                <c:pt idx="1866">
                  <c:v>10.12529690852979</c:v>
                </c:pt>
                <c:pt idx="1867">
                  <c:v>10.113464132432</c:v>
                </c:pt>
                <c:pt idx="1868">
                  <c:v>10.10133132044734</c:v>
                </c:pt>
                <c:pt idx="1869">
                  <c:v>10.08889531194204</c:v>
                </c:pt>
                <c:pt idx="1870">
                  <c:v>10.07615289455454</c:v>
                </c:pt>
                <c:pt idx="1871">
                  <c:v>10.06310080288017</c:v>
                </c:pt>
                <c:pt idx="1872">
                  <c:v>10.04973571711117</c:v>
                </c:pt>
                <c:pt idx="1873">
                  <c:v>10.03605426163023</c:v>
                </c:pt>
                <c:pt idx="1874">
                  <c:v>10.02205300355553</c:v>
                </c:pt>
                <c:pt idx="1875">
                  <c:v>10.00772845123522</c:v>
                </c:pt>
                <c:pt idx="1876">
                  <c:v>9.99307705268917</c:v>
                </c:pt>
                <c:pt idx="1877">
                  <c:v>9.978095193995607</c:v>
                </c:pt>
                <c:pt idx="1878">
                  <c:v>9.962779197620363</c:v>
                </c:pt>
                <c:pt idx="1879">
                  <c:v>9.947125320686023</c:v>
                </c:pt>
                <c:pt idx="1880">
                  <c:v>9.931129753178382</c:v>
                </c:pt>
                <c:pt idx="1881">
                  <c:v>9.914788616087356</c:v>
                </c:pt>
                <c:pt idx="1882">
                  <c:v>9.898097959479375</c:v>
                </c:pt>
                <c:pt idx="1883">
                  <c:v>9.881053760498085</c:v>
                </c:pt>
                <c:pt idx="1884">
                  <c:v>9.863651921290057</c:v>
                </c:pt>
                <c:pt idx="1885">
                  <c:v>9.845888266852007</c:v>
                </c:pt>
                <c:pt idx="1886">
                  <c:v>9.82775854279582</c:v>
                </c:pt>
                <c:pt idx="1887">
                  <c:v>9.809258413027452</c:v>
                </c:pt>
                <c:pt idx="1888">
                  <c:v>9.790383457335601</c:v>
                </c:pt>
                <c:pt idx="1889">
                  <c:v>9.771129168885778</c:v>
                </c:pt>
                <c:pt idx="1890">
                  <c:v>9.751490951615137</c:v>
                </c:pt>
                <c:pt idx="1891">
                  <c:v>9.731464117523191</c:v>
                </c:pt>
                <c:pt idx="1892">
                  <c:v>9.711043883853206</c:v>
                </c:pt>
                <c:pt idx="1893">
                  <c:v>9.690225370158799</c:v>
                </c:pt>
                <c:pt idx="1894">
                  <c:v>9.66900359524994</c:v>
                </c:pt>
                <c:pt idx="1895">
                  <c:v>9.647373474012118</c:v>
                </c:pt>
                <c:pt idx="1896">
                  <c:v>9.62532981409216</c:v>
                </c:pt>
                <c:pt idx="1897">
                  <c:v>9.602867312443748</c:v>
                </c:pt>
                <c:pt idx="1898">
                  <c:v>9.57998055172521</c:v>
                </c:pt>
                <c:pt idx="1899">
                  <c:v>9.556663996541706</c:v>
                </c:pt>
                <c:pt idx="1900">
                  <c:v>9.532911989523502</c:v>
                </c:pt>
                <c:pt idx="1901">
                  <c:v>9.508718747231333</c:v>
                </c:pt>
                <c:pt idx="1902">
                  <c:v>9.484078355879463</c:v>
                </c:pt>
                <c:pt idx="1903">
                  <c:v>9.45898476686623</c:v>
                </c:pt>
                <c:pt idx="1904">
                  <c:v>9.43343179210139</c:v>
                </c:pt>
                <c:pt idx="1905">
                  <c:v>9.407413099118635</c:v>
                </c:pt>
                <c:pt idx="1906">
                  <c:v>9.380922205961112</c:v>
                </c:pt>
                <c:pt idx="1907">
                  <c:v>9.35395247582669</c:v>
                </c:pt>
                <c:pt idx="1908">
                  <c:v>9.32649711145903</c:v>
                </c:pt>
                <c:pt idx="1909">
                  <c:v>9.2985491492693</c:v>
                </c:pt>
                <c:pt idx="1910">
                  <c:v>9.270101453172554</c:v>
                </c:pt>
                <c:pt idx="1911">
                  <c:v>9.241146708121436</c:v>
                </c:pt>
                <c:pt idx="1912">
                  <c:v>9.211677413318728</c:v>
                </c:pt>
                <c:pt idx="1913">
                  <c:v>9.18168587508883</c:v>
                </c:pt>
                <c:pt idx="1914">
                  <c:v>9.151164199386887</c:v>
                </c:pt>
                <c:pt idx="1915">
                  <c:v>9.120104283922563</c:v>
                </c:pt>
                <c:pt idx="1916">
                  <c:v>9.088497809873771</c:v>
                </c:pt>
                <c:pt idx="1917">
                  <c:v>9.05633623316378</c:v>
                </c:pt>
                <c:pt idx="1918">
                  <c:v>9.023610775272995</c:v>
                </c:pt>
                <c:pt idx="1919">
                  <c:v>8.99031241355453</c:v>
                </c:pt>
                <c:pt idx="1920">
                  <c:v>8.95643187102011</c:v>
                </c:pt>
                <c:pt idx="1921">
                  <c:v>8.921959605560255</c:v>
                </c:pt>
                <c:pt idx="1922">
                  <c:v>8.886885798559664</c:v>
                </c:pt>
                <c:pt idx="1923">
                  <c:v>8.8512003428655</c:v>
                </c:pt>
                <c:pt idx="1924">
                  <c:v>8.814892830062733</c:v>
                </c:pt>
                <c:pt idx="1925">
                  <c:v>8.777952537006798</c:v>
                </c:pt>
                <c:pt idx="1926">
                  <c:v>8.740368411559476</c:v>
                </c:pt>
                <c:pt idx="1927">
                  <c:v>8.702129057469296</c:v>
                </c:pt>
                <c:pt idx="1928">
                  <c:v>8.663222718332385</c:v>
                </c:pt>
                <c:pt idx="1929">
                  <c:v>8.623637260564066</c:v>
                </c:pt>
                <c:pt idx="1930">
                  <c:v>8.583360155305124</c:v>
                </c:pt>
                <c:pt idx="1931">
                  <c:v>8.542378459179517</c:v>
                </c:pt>
                <c:pt idx="1932">
                  <c:v>8.500678793812654</c:v>
                </c:pt>
                <c:pt idx="1933">
                  <c:v>8.458247324010571</c:v>
                </c:pt>
                <c:pt idx="1934">
                  <c:v>8.415069734490762</c:v>
                </c:pt>
                <c:pt idx="1935">
                  <c:v>8.37113120504469</c:v>
                </c:pt>
                <c:pt idx="1936">
                  <c:v>8.32641638400003</c:v>
                </c:pt>
                <c:pt idx="1937">
                  <c:v>8.280909359837266</c:v>
                </c:pt>
                <c:pt idx="1938">
                  <c:v>8.234593630800482</c:v>
                </c:pt>
                <c:pt idx="1939">
                  <c:v>8.18745207232519</c:v>
                </c:pt>
                <c:pt idx="1940">
                  <c:v>8.139466902087406</c:v>
                </c:pt>
                <c:pt idx="1941">
                  <c:v>8.090619642456884</c:v>
                </c:pt>
                <c:pt idx="1942">
                  <c:v>8.040891080113614</c:v>
                </c:pt>
                <c:pt idx="1943">
                  <c:v>7.99026122255972</c:v>
                </c:pt>
                <c:pt idx="1944">
                  <c:v>7.938709251228345</c:v>
                </c:pt>
                <c:pt idx="1945">
                  <c:v>7.886213470856564</c:v>
                </c:pt>
                <c:pt idx="1946">
                  <c:v>7.832751254750075</c:v>
                </c:pt>
                <c:pt idx="1947">
                  <c:v>7.778298985522563</c:v>
                </c:pt>
                <c:pt idx="1948">
                  <c:v>7.722831990841553</c:v>
                </c:pt>
                <c:pt idx="1949">
                  <c:v>7.666324473654123</c:v>
                </c:pt>
                <c:pt idx="1950">
                  <c:v>7.608749436298653</c:v>
                </c:pt>
                <c:pt idx="1951">
                  <c:v>7.550078597831604</c:v>
                </c:pt>
                <c:pt idx="1952">
                  <c:v>7.49028230380936</c:v>
                </c:pt>
                <c:pt idx="1953">
                  <c:v>7.42932942766214</c:v>
                </c:pt>
                <c:pt idx="1954">
                  <c:v>7.367187262677568</c:v>
                </c:pt>
                <c:pt idx="1955">
                  <c:v>7.30382140347254</c:v>
                </c:pt>
                <c:pt idx="1956">
                  <c:v>7.239195615669938</c:v>
                </c:pt>
                <c:pt idx="1957">
                  <c:v>7.173271692306787</c:v>
                </c:pt>
                <c:pt idx="1958">
                  <c:v>7.106009295277372</c:v>
                </c:pt>
                <c:pt idx="1959">
                  <c:v>7.03736577985193</c:v>
                </c:pt>
                <c:pt idx="1960">
                  <c:v>6.96729599999998</c:v>
                </c:pt>
                <c:pt idx="1961">
                  <c:v>6.895752091877719</c:v>
                </c:pt>
                <c:pt idx="1962">
                  <c:v>6.822683232397345</c:v>
                </c:pt>
                <c:pt idx="1963">
                  <c:v>6.748035369267633</c:v>
                </c:pt>
                <c:pt idx="1964">
                  <c:v>6.671750918258496</c:v>
                </c:pt>
                <c:pt idx="1965">
                  <c:v>6.59376842267266</c:v>
                </c:pt>
                <c:pt idx="1966">
                  <c:v>6.514022169072321</c:v>
                </c:pt>
                <c:pt idx="1967">
                  <c:v>6.432441752165524</c:v>
                </c:pt>
                <c:pt idx="1968">
                  <c:v>6.348951580353337</c:v>
                </c:pt>
                <c:pt idx="1969">
                  <c:v>6.263470311703378</c:v>
                </c:pt>
                <c:pt idx="1970">
                  <c:v>6.17591020795788</c:v>
                </c:pt>
                <c:pt idx="1971">
                  <c:v>6.086176391483633</c:v>
                </c:pt>
                <c:pt idx="1972">
                  <c:v>5.994165986666932</c:v>
                </c:pt>
                <c:pt idx="1973">
                  <c:v>5.899767122933144</c:v>
                </c:pt>
                <c:pt idx="1974">
                  <c:v>5.802857771036795</c:v>
                </c:pt>
                <c:pt idx="1975">
                  <c:v>5.703304377123339</c:v>
                </c:pt>
                <c:pt idx="1976">
                  <c:v>5.600960249755954</c:v>
                </c:pt>
                <c:pt idx="1977">
                  <c:v>5.495663642855066</c:v>
                </c:pt>
                <c:pt idx="1978">
                  <c:v>5.387235461217126</c:v>
                </c:pt>
                <c:pt idx="1979">
                  <c:v>5.275476493383995</c:v>
                </c:pt>
                <c:pt idx="1980">
                  <c:v>5.160164046824743</c:v>
                </c:pt>
                <c:pt idx="1981">
                  <c:v>5.04104781925675</c:v>
                </c:pt>
                <c:pt idx="1982">
                  <c:v>4.917844782332827</c:v>
                </c:pt>
                <c:pt idx="1983">
                  <c:v>4.790232771956992</c:v>
                </c:pt>
                <c:pt idx="1984">
                  <c:v>4.657842360774278</c:v>
                </c:pt>
                <c:pt idx="1985">
                  <c:v>4.520246413023404</c:v>
                </c:pt>
                <c:pt idx="1986">
                  <c:v>4.376946457206845</c:v>
                </c:pt>
                <c:pt idx="1987">
                  <c:v>4.22735460246111</c:v>
                </c:pt>
                <c:pt idx="1988">
                  <c:v>4.070769073110956</c:v>
                </c:pt>
                <c:pt idx="1989">
                  <c:v>3.906340366775247</c:v>
                </c:pt>
                <c:pt idx="1990">
                  <c:v>3.733023222090796</c:v>
                </c:pt>
                <c:pt idx="1991">
                  <c:v>3.549506353329288</c:v>
                </c:pt>
                <c:pt idx="1992">
                  <c:v>3.354105887916789</c:v>
                </c:pt>
                <c:pt idx="1993">
                  <c:v>3.144596527508727</c:v>
                </c:pt>
                <c:pt idx="1994">
                  <c:v>2.917929099721261</c:v>
                </c:pt>
                <c:pt idx="1995">
                  <c:v>2.669724074676091</c:v>
                </c:pt>
                <c:pt idx="1996">
                  <c:v>2.393275556165159</c:v>
                </c:pt>
                <c:pt idx="1997">
                  <c:v>2.077321617461774</c:v>
                </c:pt>
                <c:pt idx="1998">
                  <c:v>1.699955631433216</c:v>
                </c:pt>
                <c:pt idx="1999">
                  <c:v>1.204761658501726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4799440"/>
        <c:axId val="-1998847904"/>
      </c:lineChart>
      <c:catAx>
        <c:axId val="-20047994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8847904"/>
        <c:crosses val="autoZero"/>
        <c:auto val="1"/>
        <c:lblAlgn val="ctr"/>
        <c:lblOffset val="100"/>
        <c:tickLblSkip val="100"/>
        <c:noMultiLvlLbl val="0"/>
      </c:catAx>
      <c:valAx>
        <c:axId val="-1998847904"/>
        <c:scaling>
          <c:orientation val="minMax"/>
          <c:max val="11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4799440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D11:D26" si="0">POWER($A11,$B$5)*POWER(POWER(D$8,2)-POWER($A11,2),$B$4)</f>
        <v>0</v>
      </c>
    </row>
    <row r="12" spans="1:4" x14ac:dyDescent="0.2">
      <c r="A12">
        <f>A11+B$3</f>
        <v>-2.9969999999999999</v>
      </c>
      <c r="D12">
        <f t="shared" si="0"/>
        <v>1.204761658502792</v>
      </c>
    </row>
    <row r="13" spans="1:4" x14ac:dyDescent="0.2">
      <c r="A13">
        <f t="shared" ref="A13:A76" si="1">A12+B$3</f>
        <v>-2.9939999999999998</v>
      </c>
      <c r="D13">
        <f t="shared" si="0"/>
        <v>1.6999556314339659</v>
      </c>
    </row>
    <row r="14" spans="1:4" x14ac:dyDescent="0.2">
      <c r="A14">
        <f t="shared" si="1"/>
        <v>-2.9909999999999997</v>
      </c>
      <c r="D14">
        <f t="shared" si="0"/>
        <v>2.077321617462383</v>
      </c>
    </row>
    <row r="15" spans="1:4" x14ac:dyDescent="0.2">
      <c r="A15">
        <f t="shared" si="1"/>
        <v>-2.9879999999999995</v>
      </c>
      <c r="D15">
        <f t="shared" si="0"/>
        <v>2.3932755561656829</v>
      </c>
    </row>
    <row r="16" spans="1:4" x14ac:dyDescent="0.2">
      <c r="A16">
        <f t="shared" si="1"/>
        <v>-2.9849999999999994</v>
      </c>
      <c r="D16">
        <f t="shared" si="0"/>
        <v>2.6697240746765569</v>
      </c>
    </row>
    <row r="17" spans="1:4" x14ac:dyDescent="0.2">
      <c r="A17">
        <f t="shared" si="1"/>
        <v>-2.9819999999999993</v>
      </c>
      <c r="D17">
        <f t="shared" si="0"/>
        <v>2.9179290997216607</v>
      </c>
    </row>
    <row r="18" spans="1:4" x14ac:dyDescent="0.2">
      <c r="A18">
        <f t="shared" si="1"/>
        <v>-2.9789999999999992</v>
      </c>
      <c r="D18">
        <f t="shared" si="0"/>
        <v>3.1445965275091159</v>
      </c>
    </row>
    <row r="19" spans="1:4" x14ac:dyDescent="0.2">
      <c r="A19">
        <f t="shared" si="1"/>
        <v>-2.9759999999999991</v>
      </c>
      <c r="D19">
        <f t="shared" si="0"/>
        <v>3.354105887917151</v>
      </c>
    </row>
    <row r="20" spans="1:4" x14ac:dyDescent="0.2">
      <c r="A20">
        <f t="shared" si="1"/>
        <v>-2.972999999999999</v>
      </c>
      <c r="D20">
        <f t="shared" si="0"/>
        <v>3.5495063533296269</v>
      </c>
    </row>
    <row r="21" spans="1:4" x14ac:dyDescent="0.2">
      <c r="A21">
        <f t="shared" si="1"/>
        <v>-2.9699999999999989</v>
      </c>
      <c r="D21">
        <f t="shared" si="0"/>
        <v>3.7330232220911155</v>
      </c>
    </row>
    <row r="22" spans="1:4" x14ac:dyDescent="0.2">
      <c r="A22">
        <f t="shared" si="1"/>
        <v>-2.9669999999999987</v>
      </c>
      <c r="D22">
        <f t="shared" si="0"/>
        <v>3.9063403667755501</v>
      </c>
    </row>
    <row r="23" spans="1:4" x14ac:dyDescent="0.2">
      <c r="A23">
        <f t="shared" si="1"/>
        <v>-2.9639999999999986</v>
      </c>
      <c r="D23">
        <f t="shared" si="0"/>
        <v>4.0707690731112454</v>
      </c>
    </row>
    <row r="24" spans="1:4" x14ac:dyDescent="0.2">
      <c r="A24">
        <f t="shared" si="1"/>
        <v>-2.9609999999999985</v>
      </c>
      <c r="D24">
        <f t="shared" si="0"/>
        <v>4.2273546024613857</v>
      </c>
    </row>
    <row r="25" spans="1:4" x14ac:dyDescent="0.2">
      <c r="A25">
        <f t="shared" si="1"/>
        <v>-2.9579999999999984</v>
      </c>
      <c r="D25">
        <f t="shared" si="0"/>
        <v>4.3769464572071088</v>
      </c>
    </row>
    <row r="26" spans="1:4" x14ac:dyDescent="0.2">
      <c r="A26">
        <f t="shared" si="1"/>
        <v>-2.9549999999999983</v>
      </c>
      <c r="D26">
        <f t="shared" si="0"/>
        <v>4.5202464130236573</v>
      </c>
    </row>
    <row r="27" spans="1:4" x14ac:dyDescent="0.2">
      <c r="A27">
        <f t="shared" si="1"/>
        <v>-2.9519999999999982</v>
      </c>
      <c r="D27">
        <f t="shared" ref="D27:D75" si="2">POWER($A27,$B$5)*POWER(POWER(D$8,2)-POWER($A27,2),$B$4)</f>
        <v>4.6578423607745219</v>
      </c>
    </row>
    <row r="28" spans="1:4" x14ac:dyDescent="0.2">
      <c r="A28">
        <f t="shared" si="1"/>
        <v>-2.9489999999999981</v>
      </c>
      <c r="D28">
        <f t="shared" si="2"/>
        <v>4.7902327719572275</v>
      </c>
    </row>
    <row r="29" spans="1:4" x14ac:dyDescent="0.2">
      <c r="A29">
        <f t="shared" si="1"/>
        <v>-2.945999999999998</v>
      </c>
      <c r="D29">
        <f t="shared" si="2"/>
        <v>4.9178447823330416</v>
      </c>
    </row>
    <row r="30" spans="1:4" x14ac:dyDescent="0.2">
      <c r="A30">
        <f t="shared" si="1"/>
        <v>-2.9429999999999978</v>
      </c>
      <c r="D30">
        <f t="shared" si="2"/>
        <v>5.0410478192569705</v>
      </c>
    </row>
    <row r="31" spans="1:4" x14ac:dyDescent="0.2">
      <c r="A31">
        <f t="shared" si="1"/>
        <v>-2.9399999999999977</v>
      </c>
      <c r="D31">
        <f t="shared" si="2"/>
        <v>5.1601640468249554</v>
      </c>
    </row>
    <row r="32" spans="1:4" x14ac:dyDescent="0.2">
      <c r="A32">
        <f t="shared" si="1"/>
        <v>-2.9369999999999976</v>
      </c>
      <c r="D32">
        <f t="shared" si="2"/>
        <v>5.2754764933842013</v>
      </c>
    </row>
    <row r="33" spans="1:4" x14ac:dyDescent="0.2">
      <c r="A33">
        <f t="shared" si="1"/>
        <v>-2.9339999999999975</v>
      </c>
      <c r="D33">
        <f t="shared" si="2"/>
        <v>5.3872354612173261</v>
      </c>
    </row>
    <row r="34" spans="1:4" x14ac:dyDescent="0.2">
      <c r="A34">
        <f t="shared" si="1"/>
        <v>-2.9309999999999974</v>
      </c>
      <c r="D34">
        <f t="shared" si="2"/>
        <v>5.4956636428552601</v>
      </c>
    </row>
    <row r="35" spans="1:4" x14ac:dyDescent="0.2">
      <c r="A35">
        <f t="shared" si="1"/>
        <v>-2.9279999999999973</v>
      </c>
      <c r="D35">
        <f t="shared" si="2"/>
        <v>5.6009602497561435</v>
      </c>
    </row>
    <row r="36" spans="1:4" x14ac:dyDescent="0.2">
      <c r="A36">
        <f t="shared" si="1"/>
        <v>-2.9249999999999972</v>
      </c>
      <c r="D36">
        <f t="shared" si="2"/>
        <v>5.7033043771235228</v>
      </c>
    </row>
    <row r="37" spans="1:4" x14ac:dyDescent="0.2">
      <c r="A37">
        <f t="shared" si="1"/>
        <v>-2.921999999999997</v>
      </c>
      <c r="D37">
        <f t="shared" si="2"/>
        <v>5.8028577710369653</v>
      </c>
    </row>
    <row r="38" spans="1:4" x14ac:dyDescent="0.2">
      <c r="A38">
        <f t="shared" si="1"/>
        <v>-2.9189999999999969</v>
      </c>
      <c r="D38">
        <f t="shared" si="2"/>
        <v>5.8997671229333095</v>
      </c>
    </row>
    <row r="39" spans="1:4" x14ac:dyDescent="0.2">
      <c r="A39">
        <f t="shared" si="1"/>
        <v>-2.9159999999999968</v>
      </c>
      <c r="D39">
        <f t="shared" si="2"/>
        <v>5.9941659866671024</v>
      </c>
    </row>
    <row r="40" spans="1:4" x14ac:dyDescent="0.2">
      <c r="A40">
        <f t="shared" si="1"/>
        <v>-2.9129999999999967</v>
      </c>
      <c r="D40">
        <f t="shared" si="2"/>
        <v>6.0861763914838001</v>
      </c>
    </row>
    <row r="41" spans="1:4" x14ac:dyDescent="0.2">
      <c r="A41">
        <f t="shared" si="1"/>
        <v>-2.9099999999999966</v>
      </c>
      <c r="D41">
        <f t="shared" si="2"/>
        <v>6.1759102079580339</v>
      </c>
    </row>
    <row r="42" spans="1:4" x14ac:dyDescent="0.2">
      <c r="A42">
        <f t="shared" si="1"/>
        <v>-2.9069999999999965</v>
      </c>
      <c r="D42">
        <f t="shared" si="2"/>
        <v>6.2634703117035366</v>
      </c>
    </row>
    <row r="43" spans="1:4" x14ac:dyDescent="0.2">
      <c r="A43">
        <f t="shared" si="1"/>
        <v>-2.9039999999999964</v>
      </c>
      <c r="D43">
        <f t="shared" si="2"/>
        <v>6.3489515803534919</v>
      </c>
    </row>
    <row r="44" spans="1:4" x14ac:dyDescent="0.2">
      <c r="A44">
        <f t="shared" si="1"/>
        <v>-2.9009999999999962</v>
      </c>
      <c r="D44">
        <f t="shared" si="2"/>
        <v>6.4324417521656683</v>
      </c>
    </row>
    <row r="45" spans="1:4" x14ac:dyDescent="0.2">
      <c r="A45">
        <f t="shared" si="1"/>
        <v>-2.8979999999999961</v>
      </c>
      <c r="D45">
        <f t="shared" si="2"/>
        <v>6.5140221690724607</v>
      </c>
    </row>
    <row r="46" spans="1:4" x14ac:dyDescent="0.2">
      <c r="A46">
        <f t="shared" si="1"/>
        <v>-2.894999999999996</v>
      </c>
      <c r="D46">
        <f t="shared" si="2"/>
        <v>6.5937684226728068</v>
      </c>
    </row>
    <row r="47" spans="1:4" x14ac:dyDescent="0.2">
      <c r="A47">
        <f t="shared" si="1"/>
        <v>-2.8919999999999959</v>
      </c>
      <c r="D47">
        <f t="shared" si="2"/>
        <v>6.6717509182586294</v>
      </c>
    </row>
    <row r="48" spans="1:4" x14ac:dyDescent="0.2">
      <c r="A48">
        <f t="shared" si="1"/>
        <v>-2.8889999999999958</v>
      </c>
      <c r="D48">
        <f t="shared" si="2"/>
        <v>6.7480353692677655</v>
      </c>
    </row>
    <row r="49" spans="1:4" x14ac:dyDescent="0.2">
      <c r="A49">
        <f t="shared" si="1"/>
        <v>-2.8859999999999957</v>
      </c>
      <c r="D49">
        <f t="shared" si="2"/>
        <v>6.8226832323974742</v>
      </c>
    </row>
    <row r="50" spans="1:4" x14ac:dyDescent="0.2">
      <c r="A50">
        <f t="shared" si="1"/>
        <v>-2.8829999999999956</v>
      </c>
      <c r="D50">
        <f t="shared" si="2"/>
        <v>6.8957520918778457</v>
      </c>
    </row>
    <row r="51" spans="1:4" x14ac:dyDescent="0.2">
      <c r="A51">
        <f t="shared" si="1"/>
        <v>-2.8799999999999955</v>
      </c>
      <c r="D51">
        <f t="shared" si="2"/>
        <v>6.9672960000001041</v>
      </c>
    </row>
    <row r="52" spans="1:4" x14ac:dyDescent="0.2">
      <c r="A52">
        <f t="shared" si="1"/>
        <v>-2.8769999999999953</v>
      </c>
      <c r="D52">
        <f t="shared" si="2"/>
        <v>7.0373657798520508</v>
      </c>
    </row>
    <row r="53" spans="1:4" x14ac:dyDescent="0.2">
      <c r="A53">
        <f t="shared" si="1"/>
        <v>-2.8739999999999952</v>
      </c>
      <c r="D53">
        <f t="shared" si="2"/>
        <v>7.1060092952774978</v>
      </c>
    </row>
    <row r="54" spans="1:4" x14ac:dyDescent="0.2">
      <c r="A54">
        <f t="shared" si="1"/>
        <v>-2.8709999999999951</v>
      </c>
      <c r="D54">
        <f t="shared" si="2"/>
        <v>7.173271692306904</v>
      </c>
    </row>
    <row r="55" spans="1:4" x14ac:dyDescent="0.2">
      <c r="A55">
        <f t="shared" si="1"/>
        <v>-2.867999999999995</v>
      </c>
      <c r="D55">
        <f t="shared" si="2"/>
        <v>7.2391956156700532</v>
      </c>
    </row>
    <row r="56" spans="1:4" x14ac:dyDescent="0.2">
      <c r="A56">
        <f t="shared" si="1"/>
        <v>-2.8649999999999949</v>
      </c>
      <c r="D56">
        <f t="shared" si="2"/>
        <v>7.3038214034726519</v>
      </c>
    </row>
    <row r="57" spans="1:4" x14ac:dyDescent="0.2">
      <c r="A57">
        <f t="shared" si="1"/>
        <v>-2.8619999999999948</v>
      </c>
      <c r="D57">
        <f t="shared" si="2"/>
        <v>7.3671872626776782</v>
      </c>
    </row>
    <row r="58" spans="1:4" x14ac:dyDescent="0.2">
      <c r="A58">
        <f t="shared" si="1"/>
        <v>-2.8589999999999947</v>
      </c>
      <c r="D58">
        <f t="shared" si="2"/>
        <v>7.4293294276622479</v>
      </c>
    </row>
    <row r="59" spans="1:4" x14ac:dyDescent="0.2">
      <c r="A59">
        <f t="shared" si="1"/>
        <v>-2.8559999999999945</v>
      </c>
      <c r="D59">
        <f t="shared" si="2"/>
        <v>7.4902823038094661</v>
      </c>
    </row>
    <row r="60" spans="1:4" x14ac:dyDescent="0.2">
      <c r="A60">
        <f t="shared" si="1"/>
        <v>-2.8529999999999944</v>
      </c>
      <c r="D60">
        <f t="shared" si="2"/>
        <v>7.5500785978317086</v>
      </c>
    </row>
    <row r="61" spans="1:4" x14ac:dyDescent="0.2">
      <c r="A61">
        <f t="shared" si="1"/>
        <v>-2.8499999999999943</v>
      </c>
      <c r="D61">
        <f t="shared" si="2"/>
        <v>7.608749436298762</v>
      </c>
    </row>
    <row r="62" spans="1:4" x14ac:dyDescent="0.2">
      <c r="A62">
        <f t="shared" si="1"/>
        <v>-2.8469999999999942</v>
      </c>
      <c r="D62">
        <f t="shared" si="2"/>
        <v>7.66632447365423</v>
      </c>
    </row>
    <row r="63" spans="1:4" x14ac:dyDescent="0.2">
      <c r="A63">
        <f t="shared" si="1"/>
        <v>-2.8439999999999941</v>
      </c>
      <c r="D63">
        <f t="shared" si="2"/>
        <v>7.7228319908416516</v>
      </c>
    </row>
    <row r="64" spans="1:4" x14ac:dyDescent="0.2">
      <c r="A64">
        <f t="shared" si="1"/>
        <v>-2.840999999999994</v>
      </c>
      <c r="D64">
        <f t="shared" si="2"/>
        <v>7.7782989855226612</v>
      </c>
    </row>
    <row r="65" spans="1:4" x14ac:dyDescent="0.2">
      <c r="A65">
        <f t="shared" si="1"/>
        <v>-2.8379999999999939</v>
      </c>
      <c r="D65">
        <f t="shared" si="2"/>
        <v>7.8327512547501703</v>
      </c>
    </row>
    <row r="66" spans="1:4" x14ac:dyDescent="0.2">
      <c r="A66">
        <f t="shared" si="1"/>
        <v>-2.8349999999999937</v>
      </c>
      <c r="D66">
        <f t="shared" si="2"/>
        <v>7.8862134708566574</v>
      </c>
    </row>
    <row r="67" spans="1:4" x14ac:dyDescent="0.2">
      <c r="A67">
        <f t="shared" si="1"/>
        <v>-2.8319999999999936</v>
      </c>
      <c r="D67">
        <f t="shared" si="2"/>
        <v>7.9387092512284383</v>
      </c>
    </row>
    <row r="68" spans="1:4" x14ac:dyDescent="0.2">
      <c r="A68">
        <f t="shared" si="1"/>
        <v>-2.8289999999999935</v>
      </c>
      <c r="D68">
        <f t="shared" si="2"/>
        <v>7.9902612225598117</v>
      </c>
    </row>
    <row r="69" spans="1:4" x14ac:dyDescent="0.2">
      <c r="A69">
        <f t="shared" si="1"/>
        <v>-2.8259999999999934</v>
      </c>
      <c r="D69">
        <f t="shared" si="2"/>
        <v>8.0408910801137043</v>
      </c>
    </row>
    <row r="70" spans="1:4" x14ac:dyDescent="0.2">
      <c r="A70">
        <f t="shared" si="1"/>
        <v>-2.8229999999999933</v>
      </c>
      <c r="D70">
        <f t="shared" si="2"/>
        <v>8.0906196424569732</v>
      </c>
    </row>
    <row r="71" spans="1:4" x14ac:dyDescent="0.2">
      <c r="A71">
        <f t="shared" si="1"/>
        <v>-2.8199999999999932</v>
      </c>
      <c r="D71">
        <f t="shared" si="2"/>
        <v>8.139466902087495</v>
      </c>
    </row>
    <row r="72" spans="1:4" x14ac:dyDescent="0.2">
      <c r="A72">
        <f t="shared" si="1"/>
        <v>-2.8169999999999931</v>
      </c>
      <c r="D72">
        <f t="shared" si="2"/>
        <v>8.1874520723252768</v>
      </c>
    </row>
    <row r="73" spans="1:4" x14ac:dyDescent="0.2">
      <c r="A73">
        <f t="shared" si="1"/>
        <v>-2.813999999999993</v>
      </c>
      <c r="D73">
        <f t="shared" si="2"/>
        <v>8.2345936308005658</v>
      </c>
    </row>
    <row r="74" spans="1:4" x14ac:dyDescent="0.2">
      <c r="A74">
        <f t="shared" si="1"/>
        <v>-2.8109999999999928</v>
      </c>
      <c r="D74">
        <f t="shared" si="2"/>
        <v>8.2809093598373469</v>
      </c>
    </row>
    <row r="75" spans="1:4" x14ac:dyDescent="0.2">
      <c r="A75">
        <f t="shared" si="1"/>
        <v>-2.8079999999999927</v>
      </c>
      <c r="D75">
        <f t="shared" si="2"/>
        <v>8.3264163840001082</v>
      </c>
    </row>
    <row r="76" spans="1:4" x14ac:dyDescent="0.2">
      <c r="A76">
        <f t="shared" si="1"/>
        <v>-2.8049999999999926</v>
      </c>
      <c r="D76">
        <f t="shared" ref="D76:D139" si="3">POWER($A76,$B$5)*POWER(POWER(D$8,2)-POWER($A76,2),$B$4)</f>
        <v>8.3711312050447706</v>
      </c>
    </row>
    <row r="77" spans="1:4" x14ac:dyDescent="0.2">
      <c r="A77">
        <f t="shared" ref="A77:A140" si="4">A76+B$3</f>
        <v>-2.8019999999999925</v>
      </c>
      <c r="D77">
        <f t="shared" si="3"/>
        <v>8.415069734490837</v>
      </c>
    </row>
    <row r="78" spans="1:4" x14ac:dyDescent="0.2">
      <c r="A78">
        <f t="shared" si="4"/>
        <v>-2.7989999999999924</v>
      </c>
      <c r="D78">
        <f t="shared" si="3"/>
        <v>8.4582473240106459</v>
      </c>
    </row>
    <row r="79" spans="1:4" x14ac:dyDescent="0.2">
      <c r="A79">
        <f t="shared" si="4"/>
        <v>-2.7959999999999923</v>
      </c>
      <c r="D79">
        <f t="shared" si="3"/>
        <v>8.5006787938127299</v>
      </c>
    </row>
    <row r="80" spans="1:4" x14ac:dyDescent="0.2">
      <c r="A80">
        <f t="shared" si="4"/>
        <v>-2.7929999999999922</v>
      </c>
      <c r="D80">
        <f t="shared" si="3"/>
        <v>8.5423784591795915</v>
      </c>
    </row>
    <row r="81" spans="1:4" x14ac:dyDescent="0.2">
      <c r="A81">
        <f t="shared" si="4"/>
        <v>-2.789999999999992</v>
      </c>
      <c r="D81">
        <f t="shared" si="3"/>
        <v>8.583360155305197</v>
      </c>
    </row>
    <row r="82" spans="1:4" x14ac:dyDescent="0.2">
      <c r="A82">
        <f t="shared" si="4"/>
        <v>-2.7869999999999919</v>
      </c>
      <c r="D82">
        <f t="shared" si="3"/>
        <v>8.6236372605641378</v>
      </c>
    </row>
    <row r="83" spans="1:4" x14ac:dyDescent="0.2">
      <c r="A83">
        <f t="shared" si="4"/>
        <v>-2.7839999999999918</v>
      </c>
      <c r="D83">
        <f t="shared" si="3"/>
        <v>8.6632227183324559</v>
      </c>
    </row>
    <row r="84" spans="1:4" x14ac:dyDescent="0.2">
      <c r="A84">
        <f t="shared" si="4"/>
        <v>-2.7809999999999917</v>
      </c>
      <c r="D84">
        <f t="shared" si="3"/>
        <v>8.7021290574693655</v>
      </c>
    </row>
    <row r="85" spans="1:4" x14ac:dyDescent="0.2">
      <c r="A85">
        <f t="shared" si="4"/>
        <v>-2.7779999999999916</v>
      </c>
      <c r="D85">
        <f t="shared" si="3"/>
        <v>8.7403684115595439</v>
      </c>
    </row>
    <row r="86" spans="1:4" x14ac:dyDescent="0.2">
      <c r="A86">
        <f t="shared" si="4"/>
        <v>-2.7749999999999915</v>
      </c>
      <c r="D86">
        <f t="shared" si="3"/>
        <v>8.777952537006863</v>
      </c>
    </row>
    <row r="87" spans="1:4" x14ac:dyDescent="0.2">
      <c r="A87">
        <f t="shared" si="4"/>
        <v>-2.7719999999999914</v>
      </c>
      <c r="D87">
        <f t="shared" si="3"/>
        <v>8.8148928300628011</v>
      </c>
    </row>
    <row r="88" spans="1:4" x14ac:dyDescent="0.2">
      <c r="A88">
        <f t="shared" si="4"/>
        <v>-2.7689999999999912</v>
      </c>
      <c r="D88">
        <f t="shared" si="3"/>
        <v>8.8512003428655639</v>
      </c>
    </row>
    <row r="89" spans="1:4" x14ac:dyDescent="0.2">
      <c r="A89">
        <f t="shared" si="4"/>
        <v>-2.7659999999999911</v>
      </c>
      <c r="D89">
        <f t="shared" si="3"/>
        <v>8.886885798559728</v>
      </c>
    </row>
    <row r="90" spans="1:4" x14ac:dyDescent="0.2">
      <c r="A90">
        <f t="shared" si="4"/>
        <v>-2.762999999999991</v>
      </c>
      <c r="D90">
        <f t="shared" si="3"/>
        <v>8.9219596055603176</v>
      </c>
    </row>
    <row r="91" spans="1:4" x14ac:dyDescent="0.2">
      <c r="A91">
        <f t="shared" si="4"/>
        <v>-2.7599999999999909</v>
      </c>
      <c r="D91">
        <f t="shared" si="3"/>
        <v>8.95643187102017</v>
      </c>
    </row>
    <row r="92" spans="1:4" x14ac:dyDescent="0.2">
      <c r="A92">
        <f t="shared" si="4"/>
        <v>-2.7569999999999908</v>
      </c>
      <c r="D92">
        <f t="shared" si="3"/>
        <v>8.9903124135545891</v>
      </c>
    </row>
    <row r="93" spans="1:4" x14ac:dyDescent="0.2">
      <c r="A93">
        <f t="shared" si="4"/>
        <v>-2.7539999999999907</v>
      </c>
      <c r="D93">
        <f t="shared" si="3"/>
        <v>9.0236107752730543</v>
      </c>
    </row>
    <row r="94" spans="1:4" x14ac:dyDescent="0.2">
      <c r="A94">
        <f t="shared" si="4"/>
        <v>-2.7509999999999906</v>
      </c>
      <c r="D94">
        <f t="shared" si="3"/>
        <v>9.0563362331638366</v>
      </c>
    </row>
    <row r="95" spans="1:4" x14ac:dyDescent="0.2">
      <c r="A95">
        <f t="shared" si="4"/>
        <v>-2.7479999999999905</v>
      </c>
      <c r="D95">
        <f t="shared" si="3"/>
        <v>9.0884978098738287</v>
      </c>
    </row>
    <row r="96" spans="1:4" x14ac:dyDescent="0.2">
      <c r="A96">
        <f t="shared" si="4"/>
        <v>-2.7449999999999903</v>
      </c>
      <c r="D96">
        <f t="shared" si="3"/>
        <v>9.1201042839226183</v>
      </c>
    </row>
    <row r="97" spans="1:4" x14ac:dyDescent="0.2">
      <c r="A97">
        <f t="shared" si="4"/>
        <v>-2.7419999999999902</v>
      </c>
      <c r="D97">
        <f t="shared" si="3"/>
        <v>9.1511641993869421</v>
      </c>
    </row>
    <row r="98" spans="1:4" x14ac:dyDescent="0.2">
      <c r="A98">
        <f t="shared" si="4"/>
        <v>-2.7389999999999901</v>
      </c>
      <c r="D98">
        <f t="shared" si="3"/>
        <v>9.181685875088883</v>
      </c>
    </row>
    <row r="99" spans="1:4" x14ac:dyDescent="0.2">
      <c r="A99">
        <f t="shared" si="4"/>
        <v>-2.73599999999999</v>
      </c>
      <c r="D99">
        <f t="shared" si="3"/>
        <v>9.2116774133187818</v>
      </c>
    </row>
    <row r="100" spans="1:4" x14ac:dyDescent="0.2">
      <c r="A100">
        <f t="shared" si="4"/>
        <v>-2.7329999999999899</v>
      </c>
      <c r="D100">
        <f t="shared" si="3"/>
        <v>9.2411467081214891</v>
      </c>
    </row>
    <row r="101" spans="1:4" x14ac:dyDescent="0.2">
      <c r="A101">
        <f t="shared" si="4"/>
        <v>-2.7299999999999898</v>
      </c>
      <c r="D101">
        <f t="shared" si="3"/>
        <v>9.270101453172602</v>
      </c>
    </row>
    <row r="102" spans="1:4" x14ac:dyDescent="0.2">
      <c r="A102">
        <f t="shared" si="4"/>
        <v>-2.7269999999999897</v>
      </c>
      <c r="D102">
        <f t="shared" si="3"/>
        <v>9.2985491492693502</v>
      </c>
    </row>
    <row r="103" spans="1:4" x14ac:dyDescent="0.2">
      <c r="A103">
        <f t="shared" si="4"/>
        <v>-2.7239999999999895</v>
      </c>
      <c r="D103">
        <f t="shared" si="3"/>
        <v>9.3264971114590818</v>
      </c>
    </row>
    <row r="104" spans="1:4" x14ac:dyDescent="0.2">
      <c r="A104">
        <f t="shared" si="4"/>
        <v>-2.7209999999999894</v>
      </c>
      <c r="D104">
        <f t="shared" si="3"/>
        <v>9.3539524758267429</v>
      </c>
    </row>
    <row r="105" spans="1:4" x14ac:dyDescent="0.2">
      <c r="A105">
        <f t="shared" si="4"/>
        <v>-2.7179999999999893</v>
      </c>
      <c r="D105">
        <f t="shared" si="3"/>
        <v>9.3809222059611574</v>
      </c>
    </row>
    <row r="106" spans="1:4" x14ac:dyDescent="0.2">
      <c r="A106">
        <f t="shared" si="4"/>
        <v>-2.7149999999999892</v>
      </c>
      <c r="D106">
        <f t="shared" si="3"/>
        <v>9.4074130991186831</v>
      </c>
    </row>
    <row r="107" spans="1:4" x14ac:dyDescent="0.2">
      <c r="A107">
        <f t="shared" si="4"/>
        <v>-2.7119999999999891</v>
      </c>
      <c r="D107">
        <f t="shared" si="3"/>
        <v>9.4334317921014357</v>
      </c>
    </row>
    <row r="108" spans="1:4" x14ac:dyDescent="0.2">
      <c r="A108">
        <f t="shared" si="4"/>
        <v>-2.708999999999989</v>
      </c>
      <c r="D108">
        <f t="shared" si="3"/>
        <v>9.4589847668662781</v>
      </c>
    </row>
    <row r="109" spans="1:4" x14ac:dyDescent="0.2">
      <c r="A109">
        <f t="shared" si="4"/>
        <v>-2.7059999999999889</v>
      </c>
      <c r="D109">
        <f t="shared" si="3"/>
        <v>9.4840783558795074</v>
      </c>
    </row>
    <row r="110" spans="1:4" x14ac:dyDescent="0.2">
      <c r="A110">
        <f t="shared" si="4"/>
        <v>-2.7029999999999887</v>
      </c>
      <c r="D110">
        <f t="shared" si="3"/>
        <v>9.5087187472313754</v>
      </c>
    </row>
    <row r="111" spans="1:4" x14ac:dyDescent="0.2">
      <c r="A111">
        <f t="shared" si="4"/>
        <v>-2.6999999999999886</v>
      </c>
      <c r="D111">
        <f t="shared" si="3"/>
        <v>9.5329119895235426</v>
      </c>
    </row>
    <row r="112" spans="1:4" x14ac:dyDescent="0.2">
      <c r="A112">
        <f t="shared" si="4"/>
        <v>-2.6969999999999885</v>
      </c>
      <c r="D112">
        <f t="shared" si="3"/>
        <v>9.556663996541749</v>
      </c>
    </row>
    <row r="113" spans="1:4" x14ac:dyDescent="0.2">
      <c r="A113">
        <f t="shared" si="4"/>
        <v>-2.6939999999999884</v>
      </c>
      <c r="D113">
        <f t="shared" si="3"/>
        <v>9.5799805517252512</v>
      </c>
    </row>
    <row r="114" spans="1:4" x14ac:dyDescent="0.2">
      <c r="A114">
        <f t="shared" si="4"/>
        <v>-2.6909999999999883</v>
      </c>
      <c r="D114">
        <f t="shared" si="3"/>
        <v>9.6028673124437898</v>
      </c>
    </row>
    <row r="115" spans="1:4" x14ac:dyDescent="0.2">
      <c r="A115">
        <f t="shared" si="4"/>
        <v>-2.6879999999999882</v>
      </c>
      <c r="D115">
        <f t="shared" si="3"/>
        <v>9.6253298140921988</v>
      </c>
    </row>
    <row r="116" spans="1:4" x14ac:dyDescent="0.2">
      <c r="A116">
        <f t="shared" si="4"/>
        <v>-2.6849999999999881</v>
      </c>
      <c r="D116">
        <f t="shared" si="3"/>
        <v>9.6473734740121575</v>
      </c>
    </row>
    <row r="117" spans="1:4" x14ac:dyDescent="0.2">
      <c r="A117">
        <f t="shared" si="4"/>
        <v>-2.6819999999999879</v>
      </c>
      <c r="D117">
        <f t="shared" si="3"/>
        <v>9.6690035952499809</v>
      </c>
    </row>
    <row r="118" spans="1:4" x14ac:dyDescent="0.2">
      <c r="A118">
        <f t="shared" si="4"/>
        <v>-2.6789999999999878</v>
      </c>
      <c r="D118">
        <f t="shared" si="3"/>
        <v>9.6902253701588368</v>
      </c>
    </row>
    <row r="119" spans="1:4" x14ac:dyDescent="0.2">
      <c r="A119">
        <f t="shared" si="4"/>
        <v>-2.6759999999999877</v>
      </c>
      <c r="D119">
        <f t="shared" si="3"/>
        <v>9.7110438838532414</v>
      </c>
    </row>
    <row r="120" spans="1:4" x14ac:dyDescent="0.2">
      <c r="A120">
        <f t="shared" si="4"/>
        <v>-2.6729999999999876</v>
      </c>
      <c r="D120">
        <f t="shared" si="3"/>
        <v>9.7314641175232275</v>
      </c>
    </row>
    <row r="121" spans="1:4" x14ac:dyDescent="0.2">
      <c r="A121">
        <f t="shared" si="4"/>
        <v>-2.6699999999999875</v>
      </c>
      <c r="D121">
        <f t="shared" si="3"/>
        <v>9.7514909516151729</v>
      </c>
    </row>
    <row r="122" spans="1:4" x14ac:dyDescent="0.2">
      <c r="A122">
        <f t="shared" si="4"/>
        <v>-2.6669999999999874</v>
      </c>
      <c r="D122">
        <f t="shared" si="3"/>
        <v>9.7711291688858122</v>
      </c>
    </row>
    <row r="123" spans="1:4" x14ac:dyDescent="0.2">
      <c r="A123">
        <f t="shared" si="4"/>
        <v>-2.6639999999999873</v>
      </c>
      <c r="D123">
        <f t="shared" si="3"/>
        <v>9.7903834573356345</v>
      </c>
    </row>
    <row r="124" spans="1:4" x14ac:dyDescent="0.2">
      <c r="A124">
        <f t="shared" si="4"/>
        <v>-2.6609999999999872</v>
      </c>
      <c r="D124">
        <f t="shared" si="3"/>
        <v>9.8092584130274858</v>
      </c>
    </row>
    <row r="125" spans="1:4" x14ac:dyDescent="0.2">
      <c r="A125">
        <f t="shared" si="4"/>
        <v>-2.657999999999987</v>
      </c>
      <c r="D125">
        <f t="shared" si="3"/>
        <v>9.8277585427958538</v>
      </c>
    </row>
    <row r="126" spans="1:4" x14ac:dyDescent="0.2">
      <c r="A126">
        <f t="shared" si="4"/>
        <v>-2.6549999999999869</v>
      </c>
      <c r="D126">
        <f t="shared" si="3"/>
        <v>9.8458882668520395</v>
      </c>
    </row>
    <row r="127" spans="1:4" x14ac:dyDescent="0.2">
      <c r="A127">
        <f t="shared" si="4"/>
        <v>-2.6519999999999868</v>
      </c>
      <c r="D127">
        <f t="shared" si="3"/>
        <v>9.8636519212900868</v>
      </c>
    </row>
    <row r="128" spans="1:4" x14ac:dyDescent="0.2">
      <c r="A128">
        <f t="shared" si="4"/>
        <v>-2.6489999999999867</v>
      </c>
      <c r="D128">
        <f t="shared" si="3"/>
        <v>9.8810537604981157</v>
      </c>
    </row>
    <row r="129" spans="1:4" x14ac:dyDescent="0.2">
      <c r="A129">
        <f t="shared" si="4"/>
        <v>-2.6459999999999866</v>
      </c>
      <c r="D129">
        <f t="shared" si="3"/>
        <v>9.8980979594794061</v>
      </c>
    </row>
    <row r="130" spans="1:4" x14ac:dyDescent="0.2">
      <c r="A130">
        <f t="shared" si="4"/>
        <v>-2.6429999999999865</v>
      </c>
      <c r="D130">
        <f t="shared" si="3"/>
        <v>9.9147886160873853</v>
      </c>
    </row>
    <row r="131" spans="1:4" x14ac:dyDescent="0.2">
      <c r="A131">
        <f t="shared" si="4"/>
        <v>-2.6399999999999864</v>
      </c>
      <c r="D131">
        <f t="shared" si="3"/>
        <v>9.9311297531784088</v>
      </c>
    </row>
    <row r="132" spans="1:4" x14ac:dyDescent="0.2">
      <c r="A132">
        <f t="shared" si="4"/>
        <v>-2.6369999999999862</v>
      </c>
      <c r="D132">
        <f t="shared" si="3"/>
        <v>9.9471253206860517</v>
      </c>
    </row>
    <row r="133" spans="1:4" x14ac:dyDescent="0.2">
      <c r="A133">
        <f t="shared" si="4"/>
        <v>-2.6339999999999861</v>
      </c>
      <c r="D133">
        <f t="shared" si="3"/>
        <v>9.9627791976203923</v>
      </c>
    </row>
    <row r="134" spans="1:4" x14ac:dyDescent="0.2">
      <c r="A134">
        <f t="shared" si="4"/>
        <v>-2.630999999999986</v>
      </c>
      <c r="D134">
        <f t="shared" si="3"/>
        <v>9.9780951939956335</v>
      </c>
    </row>
    <row r="135" spans="1:4" x14ac:dyDescent="0.2">
      <c r="A135">
        <f t="shared" si="4"/>
        <v>-2.6279999999999859</v>
      </c>
      <c r="D135">
        <f t="shared" si="3"/>
        <v>9.9930770526891948</v>
      </c>
    </row>
    <row r="136" spans="1:4" x14ac:dyDescent="0.2">
      <c r="A136">
        <f t="shared" si="4"/>
        <v>-2.6249999999999858</v>
      </c>
      <c r="D136">
        <f t="shared" si="3"/>
        <v>10.00772845123525</v>
      </c>
    </row>
    <row r="137" spans="1:4" x14ac:dyDescent="0.2">
      <c r="A137">
        <f t="shared" si="4"/>
        <v>-2.6219999999999857</v>
      </c>
      <c r="D137">
        <f t="shared" si="3"/>
        <v>10.022053003555554</v>
      </c>
    </row>
    <row r="138" spans="1:4" x14ac:dyDescent="0.2">
      <c r="A138">
        <f t="shared" si="4"/>
        <v>-2.6189999999999856</v>
      </c>
      <c r="D138">
        <f t="shared" si="3"/>
        <v>10.036054261630252</v>
      </c>
    </row>
    <row r="139" spans="1:4" x14ac:dyDescent="0.2">
      <c r="A139">
        <f t="shared" si="4"/>
        <v>-2.6159999999999854</v>
      </c>
      <c r="D139">
        <f t="shared" si="3"/>
        <v>10.04973571711119</v>
      </c>
    </row>
    <row r="140" spans="1:4" x14ac:dyDescent="0.2">
      <c r="A140">
        <f t="shared" si="4"/>
        <v>-2.6129999999999853</v>
      </c>
      <c r="D140">
        <f t="shared" ref="D140:D203" si="5">POWER($A140,$B$5)*POWER(POWER(D$8,2)-POWER($A140,2),$B$4)</f>
        <v>10.063100802880189</v>
      </c>
    </row>
    <row r="141" spans="1:4" x14ac:dyDescent="0.2">
      <c r="A141">
        <f t="shared" ref="A141:A204" si="6">A140+B$3</f>
        <v>-2.6099999999999852</v>
      </c>
      <c r="D141">
        <f t="shared" si="5"/>
        <v>10.076152894554562</v>
      </c>
    </row>
    <row r="142" spans="1:4" x14ac:dyDescent="0.2">
      <c r="A142">
        <f t="shared" si="6"/>
        <v>-2.6069999999999851</v>
      </c>
      <c r="D142">
        <f t="shared" si="5"/>
        <v>10.088895311942064</v>
      </c>
    </row>
    <row r="143" spans="1:4" x14ac:dyDescent="0.2">
      <c r="A143">
        <f t="shared" si="6"/>
        <v>-2.603999999999985</v>
      </c>
      <c r="D143">
        <f t="shared" si="5"/>
        <v>10.101331320447363</v>
      </c>
    </row>
    <row r="144" spans="1:4" x14ac:dyDescent="0.2">
      <c r="A144">
        <f t="shared" si="6"/>
        <v>-2.6009999999999849</v>
      </c>
      <c r="D144">
        <f t="shared" si="5"/>
        <v>10.113464132432012</v>
      </c>
    </row>
    <row r="145" spans="1:4" x14ac:dyDescent="0.2">
      <c r="A145">
        <f t="shared" si="6"/>
        <v>-2.5979999999999848</v>
      </c>
      <c r="D145">
        <f t="shared" si="5"/>
        <v>10.125296908529808</v>
      </c>
    </row>
    <row r="146" spans="1:4" x14ac:dyDescent="0.2">
      <c r="A146">
        <f t="shared" si="6"/>
        <v>-2.5949999999999847</v>
      </c>
      <c r="D146">
        <f t="shared" si="5"/>
        <v>10.136832758919322</v>
      </c>
    </row>
    <row r="147" spans="1:4" x14ac:dyDescent="0.2">
      <c r="A147">
        <f t="shared" si="6"/>
        <v>-2.5919999999999845</v>
      </c>
      <c r="D147">
        <f t="shared" si="5"/>
        <v>10.148074744555327</v>
      </c>
    </row>
    <row r="148" spans="1:4" x14ac:dyDescent="0.2">
      <c r="A148">
        <f t="shared" si="6"/>
        <v>-2.5889999999999844</v>
      </c>
      <c r="D148">
        <f t="shared" si="5"/>
        <v>10.159025878360747</v>
      </c>
    </row>
    <row r="149" spans="1:4" x14ac:dyDescent="0.2">
      <c r="A149">
        <f t="shared" si="6"/>
        <v>-2.5859999999999843</v>
      </c>
      <c r="D149">
        <f t="shared" si="5"/>
        <v>10.169689126380669</v>
      </c>
    </row>
    <row r="150" spans="1:4" x14ac:dyDescent="0.2">
      <c r="A150">
        <f t="shared" si="6"/>
        <v>-2.5829999999999842</v>
      </c>
      <c r="D150">
        <f t="shared" si="5"/>
        <v>10.180067408899921</v>
      </c>
    </row>
    <row r="151" spans="1:4" x14ac:dyDescent="0.2">
      <c r="A151">
        <f t="shared" si="6"/>
        <v>-2.5799999999999841</v>
      </c>
      <c r="D151">
        <f t="shared" si="5"/>
        <v>10.190163601525594</v>
      </c>
    </row>
    <row r="152" spans="1:4" x14ac:dyDescent="0.2">
      <c r="A152">
        <f t="shared" si="6"/>
        <v>-2.576999999999984</v>
      </c>
      <c r="D152">
        <f t="shared" si="5"/>
        <v>10.199980536235918</v>
      </c>
    </row>
    <row r="153" spans="1:4" x14ac:dyDescent="0.2">
      <c r="A153">
        <f t="shared" si="6"/>
        <v>-2.5739999999999839</v>
      </c>
      <c r="D153">
        <f t="shared" si="5"/>
        <v>10.209521002396693</v>
      </c>
    </row>
    <row r="154" spans="1:4" x14ac:dyDescent="0.2">
      <c r="A154">
        <f t="shared" si="6"/>
        <v>-2.5709999999999837</v>
      </c>
      <c r="D154">
        <f t="shared" si="5"/>
        <v>10.218787747746585</v>
      </c>
    </row>
    <row r="155" spans="1:4" x14ac:dyDescent="0.2">
      <c r="A155">
        <f t="shared" si="6"/>
        <v>-2.5679999999999836</v>
      </c>
      <c r="D155">
        <f t="shared" si="5"/>
        <v>10.227783479352404</v>
      </c>
    </row>
    <row r="156" spans="1:4" x14ac:dyDescent="0.2">
      <c r="A156">
        <f t="shared" si="6"/>
        <v>-2.5649999999999835</v>
      </c>
      <c r="D156">
        <f t="shared" si="5"/>
        <v>10.23651086453553</v>
      </c>
    </row>
    <row r="157" spans="1:4" x14ac:dyDescent="0.2">
      <c r="A157">
        <f t="shared" si="6"/>
        <v>-2.5619999999999834</v>
      </c>
      <c r="D157">
        <f t="shared" si="5"/>
        <v>10.244972531770507</v>
      </c>
    </row>
    <row r="158" spans="1:4" x14ac:dyDescent="0.2">
      <c r="A158">
        <f t="shared" si="6"/>
        <v>-2.5589999999999833</v>
      </c>
      <c r="D158">
        <f t="shared" si="5"/>
        <v>10.253171071556894</v>
      </c>
    </row>
    <row r="159" spans="1:4" x14ac:dyDescent="0.2">
      <c r="A159">
        <f t="shared" si="6"/>
        <v>-2.5559999999999832</v>
      </c>
      <c r="D159">
        <f t="shared" si="5"/>
        <v>10.261109037265284</v>
      </c>
    </row>
    <row r="160" spans="1:4" x14ac:dyDescent="0.2">
      <c r="A160">
        <f t="shared" si="6"/>
        <v>-2.5529999999999831</v>
      </c>
      <c r="D160">
        <f t="shared" si="5"/>
        <v>10.268788945958494</v>
      </c>
    </row>
    <row r="161" spans="1:4" x14ac:dyDescent="0.2">
      <c r="A161">
        <f t="shared" si="6"/>
        <v>-2.5499999999999829</v>
      </c>
      <c r="D161">
        <f t="shared" si="5"/>
        <v>10.276213279188783</v>
      </c>
    </row>
    <row r="162" spans="1:4" x14ac:dyDescent="0.2">
      <c r="A162">
        <f t="shared" si="6"/>
        <v>-2.5469999999999828</v>
      </c>
      <c r="D162">
        <f t="shared" si="5"/>
        <v>10.283384483771954</v>
      </c>
    </row>
    <row r="163" spans="1:4" x14ac:dyDescent="0.2">
      <c r="A163">
        <f t="shared" si="6"/>
        <v>-2.5439999999999827</v>
      </c>
      <c r="D163">
        <f t="shared" si="5"/>
        <v>10.290304972539207</v>
      </c>
    </row>
    <row r="164" spans="1:4" x14ac:dyDescent="0.2">
      <c r="A164">
        <f t="shared" si="6"/>
        <v>-2.5409999999999826</v>
      </c>
      <c r="D164">
        <f t="shared" si="5"/>
        <v>10.296977125067478</v>
      </c>
    </row>
    <row r="165" spans="1:4" x14ac:dyDescent="0.2">
      <c r="A165">
        <f t="shared" si="6"/>
        <v>-2.5379999999999825</v>
      </c>
      <c r="D165">
        <f t="shared" si="5"/>
        <v>10.303403288389051</v>
      </c>
    </row>
    <row r="166" spans="1:4" x14ac:dyDescent="0.2">
      <c r="A166">
        <f t="shared" si="6"/>
        <v>-2.5349999999999824</v>
      </c>
      <c r="D166">
        <f t="shared" si="5"/>
        <v>10.309585777681157</v>
      </c>
    </row>
    <row r="167" spans="1:4" x14ac:dyDescent="0.2">
      <c r="A167">
        <f t="shared" si="6"/>
        <v>-2.5319999999999823</v>
      </c>
      <c r="D167">
        <f t="shared" si="5"/>
        <v>10.315526876936268</v>
      </c>
    </row>
    <row r="168" spans="1:4" x14ac:dyDescent="0.2">
      <c r="A168">
        <f t="shared" si="6"/>
        <v>-2.5289999999999822</v>
      </c>
      <c r="D168">
        <f t="shared" si="5"/>
        <v>10.321228839613715</v>
      </c>
    </row>
    <row r="169" spans="1:4" x14ac:dyDescent="0.2">
      <c r="A169">
        <f t="shared" si="6"/>
        <v>-2.525999999999982</v>
      </c>
      <c r="D169">
        <f t="shared" si="5"/>
        <v>10.326693889273328</v>
      </c>
    </row>
    <row r="170" spans="1:4" x14ac:dyDescent="0.2">
      <c r="A170">
        <f t="shared" si="6"/>
        <v>-2.5229999999999819</v>
      </c>
      <c r="D170">
        <f t="shared" si="5"/>
        <v>10.331924220191643</v>
      </c>
    </row>
    <row r="171" spans="1:4" x14ac:dyDescent="0.2">
      <c r="A171">
        <f t="shared" si="6"/>
        <v>-2.5199999999999818</v>
      </c>
      <c r="D171">
        <f t="shared" si="5"/>
        <v>10.336921997961317</v>
      </c>
    </row>
    <row r="172" spans="1:4" x14ac:dyDescent="0.2">
      <c r="A172">
        <f t="shared" si="6"/>
        <v>-2.5169999999999817</v>
      </c>
      <c r="D172">
        <f t="shared" si="5"/>
        <v>10.341689360074295</v>
      </c>
    </row>
    <row r="173" spans="1:4" x14ac:dyDescent="0.2">
      <c r="A173">
        <f t="shared" si="6"/>
        <v>-2.5139999999999816</v>
      </c>
      <c r="D173">
        <f t="shared" si="5"/>
        <v>10.34622841648925</v>
      </c>
    </row>
    <row r="174" spans="1:4" x14ac:dyDescent="0.2">
      <c r="A174">
        <f t="shared" si="6"/>
        <v>-2.5109999999999815</v>
      </c>
      <c r="D174">
        <f t="shared" si="5"/>
        <v>10.350541250183888</v>
      </c>
    </row>
    <row r="175" spans="1:4" x14ac:dyDescent="0.2">
      <c r="A175">
        <f t="shared" si="6"/>
        <v>-2.5079999999999814</v>
      </c>
      <c r="D175">
        <f t="shared" si="5"/>
        <v>10.354629917692508</v>
      </c>
    </row>
    <row r="176" spans="1:4" x14ac:dyDescent="0.2">
      <c r="A176">
        <f t="shared" si="6"/>
        <v>-2.5049999999999812</v>
      </c>
      <c r="D176">
        <f t="shared" si="5"/>
        <v>10.358496449629399</v>
      </c>
    </row>
    <row r="177" spans="1:4" x14ac:dyDescent="0.2">
      <c r="A177">
        <f t="shared" si="6"/>
        <v>-2.5019999999999811</v>
      </c>
      <c r="D177">
        <f t="shared" si="5"/>
        <v>10.36214285119849</v>
      </c>
    </row>
    <row r="178" spans="1:4" x14ac:dyDescent="0.2">
      <c r="A178">
        <f t="shared" si="6"/>
        <v>-2.498999999999981</v>
      </c>
      <c r="D178">
        <f t="shared" si="5"/>
        <v>10.365571102689696</v>
      </c>
    </row>
    <row r="179" spans="1:4" x14ac:dyDescent="0.2">
      <c r="A179">
        <f t="shared" si="6"/>
        <v>-2.4959999999999809</v>
      </c>
      <c r="D179">
        <f t="shared" si="5"/>
        <v>10.368783159962396</v>
      </c>
    </row>
    <row r="180" spans="1:4" x14ac:dyDescent="0.2">
      <c r="A180">
        <f t="shared" si="6"/>
        <v>-2.4929999999999808</v>
      </c>
      <c r="D180">
        <f t="shared" si="5"/>
        <v>10.371780954916453</v>
      </c>
    </row>
    <row r="181" spans="1:4" x14ac:dyDescent="0.2">
      <c r="A181">
        <f t="shared" si="6"/>
        <v>-2.4899999999999807</v>
      </c>
      <c r="D181">
        <f t="shared" si="5"/>
        <v>10.374566395951176</v>
      </c>
    </row>
    <row r="182" spans="1:4" x14ac:dyDescent="0.2">
      <c r="A182">
        <f t="shared" si="6"/>
        <v>-2.4869999999999806</v>
      </c>
      <c r="D182">
        <f t="shared" si="5"/>
        <v>10.377141368412602</v>
      </c>
    </row>
    <row r="183" spans="1:4" x14ac:dyDescent="0.2">
      <c r="A183">
        <f t="shared" si="6"/>
        <v>-2.4839999999999804</v>
      </c>
      <c r="D183">
        <f t="shared" si="5"/>
        <v>10.379507735029449</v>
      </c>
    </row>
    <row r="184" spans="1:4" x14ac:dyDescent="0.2">
      <c r="A184">
        <f t="shared" si="6"/>
        <v>-2.4809999999999803</v>
      </c>
      <c r="D184">
        <f t="shared" si="5"/>
        <v>10.381667336338126</v>
      </c>
    </row>
    <row r="185" spans="1:4" x14ac:dyDescent="0.2">
      <c r="A185">
        <f t="shared" si="6"/>
        <v>-2.4779999999999802</v>
      </c>
      <c r="D185">
        <f t="shared" si="5"/>
        <v>10.383621991097101</v>
      </c>
    </row>
    <row r="186" spans="1:4" x14ac:dyDescent="0.2">
      <c r="A186">
        <f t="shared" si="6"/>
        <v>-2.4749999999999801</v>
      </c>
      <c r="D186">
        <f t="shared" si="5"/>
        <v>10.385373496690994</v>
      </c>
    </row>
    <row r="187" spans="1:4" x14ac:dyDescent="0.2">
      <c r="A187">
        <f t="shared" si="6"/>
        <v>-2.47199999999998</v>
      </c>
      <c r="D187">
        <f t="shared" si="5"/>
        <v>10.386923629524665</v>
      </c>
    </row>
    <row r="188" spans="1:4" x14ac:dyDescent="0.2">
      <c r="A188">
        <f t="shared" si="6"/>
        <v>-2.4689999999999799</v>
      </c>
      <c r="D188">
        <f t="shared" si="5"/>
        <v>10.388274145407657</v>
      </c>
    </row>
    <row r="189" spans="1:4" x14ac:dyDescent="0.2">
      <c r="A189">
        <f t="shared" si="6"/>
        <v>-2.4659999999999798</v>
      </c>
      <c r="D189">
        <f t="shared" si="5"/>
        <v>10.389426779929233</v>
      </c>
    </row>
    <row r="190" spans="1:4" x14ac:dyDescent="0.2">
      <c r="A190">
        <f t="shared" si="6"/>
        <v>-2.4629999999999797</v>
      </c>
      <c r="D190">
        <f t="shared" si="5"/>
        <v>10.390383248824319</v>
      </c>
    </row>
    <row r="191" spans="1:4" x14ac:dyDescent="0.2">
      <c r="A191">
        <f t="shared" si="6"/>
        <v>-2.4599999999999795</v>
      </c>
      <c r="D191">
        <f t="shared" si="5"/>
        <v>10.391145248330623</v>
      </c>
    </row>
    <row r="192" spans="1:4" x14ac:dyDescent="0.2">
      <c r="A192">
        <f t="shared" si="6"/>
        <v>-2.4569999999999794</v>
      </c>
      <c r="D192">
        <f t="shared" si="5"/>
        <v>10.391714455537191</v>
      </c>
    </row>
    <row r="193" spans="1:4" x14ac:dyDescent="0.2">
      <c r="A193">
        <f t="shared" si="6"/>
        <v>-2.4539999999999793</v>
      </c>
      <c r="D193">
        <f t="shared" si="5"/>
        <v>10.392092528724636</v>
      </c>
    </row>
    <row r="194" spans="1:4" x14ac:dyDescent="0.2">
      <c r="A194">
        <f t="shared" si="6"/>
        <v>-2.4509999999999792</v>
      </c>
      <c r="D194">
        <f t="shared" si="5"/>
        <v>10.392281107697324</v>
      </c>
    </row>
    <row r="195" spans="1:4" x14ac:dyDescent="0.2">
      <c r="A195">
        <f t="shared" si="6"/>
        <v>-2.4479999999999791</v>
      </c>
      <c r="D195">
        <f t="shared" si="5"/>
        <v>10.392281814107712</v>
      </c>
    </row>
    <row r="196" spans="1:4" x14ac:dyDescent="0.2">
      <c r="A196">
        <f t="shared" si="6"/>
        <v>-2.444999999999979</v>
      </c>
      <c r="D196">
        <f t="shared" si="5"/>
        <v>10.392096251773085</v>
      </c>
    </row>
    <row r="197" spans="1:4" x14ac:dyDescent="0.2">
      <c r="A197">
        <f t="shared" si="6"/>
        <v>-2.4419999999999789</v>
      </c>
      <c r="D197">
        <f t="shared" si="5"/>
        <v>10.391726006984921</v>
      </c>
    </row>
    <row r="198" spans="1:4" x14ac:dyDescent="0.2">
      <c r="A198">
        <f t="shared" si="6"/>
        <v>-2.4389999999999787</v>
      </c>
      <c r="D198">
        <f t="shared" si="5"/>
        <v>10.391172648811072</v>
      </c>
    </row>
    <row r="199" spans="1:4" x14ac:dyDescent="0.2">
      <c r="A199">
        <f t="shared" si="6"/>
        <v>-2.4359999999999786</v>
      </c>
      <c r="D199">
        <f t="shared" si="5"/>
        <v>10.390437729390989</v>
      </c>
    </row>
    <row r="200" spans="1:4" x14ac:dyDescent="0.2">
      <c r="A200">
        <f t="shared" si="6"/>
        <v>-2.4329999999999785</v>
      </c>
      <c r="D200">
        <f t="shared" si="5"/>
        <v>10.389522784224178</v>
      </c>
    </row>
    <row r="201" spans="1:4" x14ac:dyDescent="0.2">
      <c r="A201">
        <f t="shared" si="6"/>
        <v>-2.4299999999999784</v>
      </c>
      <c r="D201">
        <f t="shared" si="5"/>
        <v>10.388429332452082</v>
      </c>
    </row>
    <row r="202" spans="1:4" x14ac:dyDescent="0.2">
      <c r="A202">
        <f t="shared" si="6"/>
        <v>-2.4269999999999783</v>
      </c>
      <c r="D202">
        <f t="shared" si="5"/>
        <v>10.387158877133569</v>
      </c>
    </row>
    <row r="203" spans="1:4" x14ac:dyDescent="0.2">
      <c r="A203">
        <f t="shared" si="6"/>
        <v>-2.4239999999999782</v>
      </c>
      <c r="D203">
        <f t="shared" si="5"/>
        <v>10.385712905514213</v>
      </c>
    </row>
    <row r="204" spans="1:4" x14ac:dyDescent="0.2">
      <c r="A204">
        <f t="shared" si="6"/>
        <v>-2.4209999999999781</v>
      </c>
      <c r="D204">
        <f t="shared" ref="D204:D267" si="7">POWER($A204,$B$5)*POWER(POWER(D$8,2)-POWER($A204,2),$B$4)</f>
        <v>10.384092889289537</v>
      </c>
    </row>
    <row r="205" spans="1:4" x14ac:dyDescent="0.2">
      <c r="A205">
        <f t="shared" ref="A205:A268" si="8">A204+B$3</f>
        <v>-2.4179999999999779</v>
      </c>
      <c r="D205">
        <f t="shared" si="7"/>
        <v>10.382300284862383</v>
      </c>
    </row>
    <row r="206" spans="1:4" x14ac:dyDescent="0.2">
      <c r="A206">
        <f t="shared" si="8"/>
        <v>-2.4149999999999778</v>
      </c>
      <c r="D206">
        <f t="shared" si="7"/>
        <v>10.380336533594578</v>
      </c>
    </row>
    <row r="207" spans="1:4" x14ac:dyDescent="0.2">
      <c r="A207">
        <f t="shared" si="8"/>
        <v>-2.4119999999999777</v>
      </c>
      <c r="D207">
        <f t="shared" si="7"/>
        <v>10.378203062053039</v>
      </c>
    </row>
    <row r="208" spans="1:4" x14ac:dyDescent="0.2">
      <c r="A208">
        <f t="shared" si="8"/>
        <v>-2.4089999999999776</v>
      </c>
      <c r="D208">
        <f t="shared" si="7"/>
        <v>10.375901282250492</v>
      </c>
    </row>
    <row r="209" spans="1:4" x14ac:dyDescent="0.2">
      <c r="A209">
        <f t="shared" si="8"/>
        <v>-2.4059999999999775</v>
      </c>
      <c r="D209">
        <f t="shared" si="7"/>
        <v>10.373432591880915</v>
      </c>
    </row>
    <row r="210" spans="1:4" x14ac:dyDescent="0.2">
      <c r="A210">
        <f t="shared" si="8"/>
        <v>-2.4029999999999774</v>
      </c>
      <c r="D210">
        <f t="shared" si="7"/>
        <v>10.37079837454989</v>
      </c>
    </row>
    <row r="211" spans="1:4" x14ac:dyDescent="0.2">
      <c r="A211">
        <f t="shared" si="8"/>
        <v>-2.3999999999999773</v>
      </c>
      <c r="D211">
        <f t="shared" si="7"/>
        <v>10.367999999999979</v>
      </c>
    </row>
    <row r="212" spans="1:4" x14ac:dyDescent="0.2">
      <c r="A212">
        <f t="shared" si="8"/>
        <v>-2.3969999999999771</v>
      </c>
      <c r="D212">
        <f t="shared" si="7"/>
        <v>10.365038824331224</v>
      </c>
    </row>
    <row r="213" spans="1:4" x14ac:dyDescent="0.2">
      <c r="A213">
        <f t="shared" si="8"/>
        <v>-2.393999999999977</v>
      </c>
      <c r="D213">
        <f t="shared" si="7"/>
        <v>10.361916190216993</v>
      </c>
    </row>
    <row r="214" spans="1:4" x14ac:dyDescent="0.2">
      <c r="A214">
        <f t="shared" si="8"/>
        <v>-2.3909999999999769</v>
      </c>
      <c r="D214">
        <f t="shared" si="7"/>
        <v>10.358633427115175</v>
      </c>
    </row>
    <row r="215" spans="1:4" x14ac:dyDescent="0.2">
      <c r="A215">
        <f t="shared" si="8"/>
        <v>-2.3879999999999768</v>
      </c>
      <c r="D215">
        <f t="shared" si="7"/>
        <v>10.355191851474952</v>
      </c>
    </row>
    <row r="216" spans="1:4" x14ac:dyDescent="0.2">
      <c r="A216">
        <f t="shared" si="8"/>
        <v>-2.3849999999999767</v>
      </c>
      <c r="D216">
        <f t="shared" si="7"/>
        <v>10.351592766939202</v>
      </c>
    </row>
    <row r="217" spans="1:4" x14ac:dyDescent="0.2">
      <c r="A217">
        <f t="shared" si="8"/>
        <v>-2.3819999999999766</v>
      </c>
      <c r="D217">
        <f t="shared" si="7"/>
        <v>10.347837464542664</v>
      </c>
    </row>
    <row r="218" spans="1:4" x14ac:dyDescent="0.2">
      <c r="A218">
        <f t="shared" si="8"/>
        <v>-2.3789999999999765</v>
      </c>
      <c r="D218">
        <f t="shared" si="7"/>
        <v>10.343927222905972</v>
      </c>
    </row>
    <row r="219" spans="1:4" x14ac:dyDescent="0.2">
      <c r="A219">
        <f t="shared" si="8"/>
        <v>-2.3759999999999764</v>
      </c>
      <c r="D219">
        <f t="shared" si="7"/>
        <v>10.339863308425679</v>
      </c>
    </row>
    <row r="220" spans="1:4" x14ac:dyDescent="0.2">
      <c r="A220">
        <f t="shared" si="8"/>
        <v>-2.3729999999999762</v>
      </c>
      <c r="D220">
        <f t="shared" si="7"/>
        <v>10.335646975460353</v>
      </c>
    </row>
    <row r="221" spans="1:4" x14ac:dyDescent="0.2">
      <c r="A221">
        <f t="shared" si="8"/>
        <v>-2.3699999999999761</v>
      </c>
      <c r="D221">
        <f t="shared" si="7"/>
        <v>10.331279466512861</v>
      </c>
    </row>
    <row r="222" spans="1:4" x14ac:dyDescent="0.2">
      <c r="A222">
        <f t="shared" si="8"/>
        <v>-2.366999999999976</v>
      </c>
      <c r="D222">
        <f t="shared" si="7"/>
        <v>10.326762012408924</v>
      </c>
    </row>
    <row r="223" spans="1:4" x14ac:dyDescent="0.2">
      <c r="A223">
        <f t="shared" si="8"/>
        <v>-2.3639999999999759</v>
      </c>
      <c r="D223">
        <f t="shared" si="7"/>
        <v>10.322095832472055</v>
      </c>
    </row>
    <row r="224" spans="1:4" x14ac:dyDescent="0.2">
      <c r="A224">
        <f t="shared" si="8"/>
        <v>-2.3609999999999758</v>
      </c>
      <c r="D224">
        <f t="shared" si="7"/>
        <v>10.317282134694945</v>
      </c>
    </row>
    <row r="225" spans="1:4" x14ac:dyDescent="0.2">
      <c r="A225">
        <f t="shared" si="8"/>
        <v>-2.3579999999999757</v>
      </c>
      <c r="D225">
        <f t="shared" si="7"/>
        <v>10.312322115907429</v>
      </c>
    </row>
    <row r="226" spans="1:4" x14ac:dyDescent="0.2">
      <c r="A226">
        <f t="shared" si="8"/>
        <v>-2.3549999999999756</v>
      </c>
      <c r="D226">
        <f t="shared" si="7"/>
        <v>10.307216961941053</v>
      </c>
    </row>
    <row r="227" spans="1:4" x14ac:dyDescent="0.2">
      <c r="A227">
        <f t="shared" si="8"/>
        <v>-2.3519999999999754</v>
      </c>
      <c r="D227">
        <f t="shared" si="7"/>
        <v>10.301967847790404</v>
      </c>
    </row>
    <row r="228" spans="1:4" x14ac:dyDescent="0.2">
      <c r="A228">
        <f t="shared" si="8"/>
        <v>-2.3489999999999753</v>
      </c>
      <c r="D228">
        <f t="shared" si="7"/>
        <v>10.296575937771207</v>
      </c>
    </row>
    <row r="229" spans="1:4" x14ac:dyDescent="0.2">
      <c r="A229">
        <f t="shared" si="8"/>
        <v>-2.3459999999999752</v>
      </c>
      <c r="D229">
        <f t="shared" si="7"/>
        <v>10.291042385675325</v>
      </c>
    </row>
    <row r="230" spans="1:4" x14ac:dyDescent="0.2">
      <c r="A230">
        <f t="shared" si="8"/>
        <v>-2.3429999999999751</v>
      </c>
      <c r="D230">
        <f t="shared" si="7"/>
        <v>10.285368334922712</v>
      </c>
    </row>
    <row r="231" spans="1:4" x14ac:dyDescent="0.2">
      <c r="A231">
        <f t="shared" si="8"/>
        <v>-2.339999999999975</v>
      </c>
      <c r="D231">
        <f t="shared" si="7"/>
        <v>10.279554918710391</v>
      </c>
    </row>
    <row r="232" spans="1:4" x14ac:dyDescent="0.2">
      <c r="A232">
        <f t="shared" si="8"/>
        <v>-2.3369999999999749</v>
      </c>
      <c r="D232">
        <f t="shared" si="7"/>
        <v>10.273603260158545</v>
      </c>
    </row>
    <row r="233" spans="1:4" x14ac:dyDescent="0.2">
      <c r="A233">
        <f t="shared" si="8"/>
        <v>-2.3339999999999748</v>
      </c>
      <c r="D233">
        <f t="shared" si="7"/>
        <v>10.267514472453772</v>
      </c>
    </row>
    <row r="234" spans="1:4" x14ac:dyDescent="0.2">
      <c r="A234">
        <f t="shared" si="8"/>
        <v>-2.3309999999999746</v>
      </c>
      <c r="D234">
        <f t="shared" si="7"/>
        <v>10.261289658989593</v>
      </c>
    </row>
    <row r="235" spans="1:4" x14ac:dyDescent="0.2">
      <c r="A235">
        <f t="shared" si="8"/>
        <v>-2.3279999999999745</v>
      </c>
      <c r="D235">
        <f t="shared" si="7"/>
        <v>10.254929913504251</v>
      </c>
    </row>
    <row r="236" spans="1:4" x14ac:dyDescent="0.2">
      <c r="A236">
        <f t="shared" si="8"/>
        <v>-2.3249999999999744</v>
      </c>
      <c r="D236">
        <f t="shared" si="7"/>
        <v>10.248436320215896</v>
      </c>
    </row>
    <row r="237" spans="1:4" x14ac:dyDescent="0.2">
      <c r="A237">
        <f t="shared" si="8"/>
        <v>-2.3219999999999743</v>
      </c>
      <c r="D237">
        <f t="shared" si="7"/>
        <v>10.241809953955196</v>
      </c>
    </row>
    <row r="238" spans="1:4" x14ac:dyDescent="0.2">
      <c r="A238">
        <f t="shared" si="8"/>
        <v>-2.3189999999999742</v>
      </c>
      <c r="D238">
        <f t="shared" si="7"/>
        <v>10.23505188029544</v>
      </c>
    </row>
    <row r="239" spans="1:4" x14ac:dyDescent="0.2">
      <c r="A239">
        <f t="shared" si="8"/>
        <v>-2.3159999999999741</v>
      </c>
      <c r="D239">
        <f t="shared" si="7"/>
        <v>10.228163155680205</v>
      </c>
    </row>
    <row r="240" spans="1:4" x14ac:dyDescent="0.2">
      <c r="A240">
        <f t="shared" si="8"/>
        <v>-2.312999999999974</v>
      </c>
      <c r="D240">
        <f t="shared" si="7"/>
        <v>10.22114482754861</v>
      </c>
    </row>
    <row r="241" spans="1:4" x14ac:dyDescent="0.2">
      <c r="A241">
        <f t="shared" si="8"/>
        <v>-2.3099999999999739</v>
      </c>
      <c r="D241">
        <f t="shared" si="7"/>
        <v>10.213997934458265</v>
      </c>
    </row>
    <row r="242" spans="1:4" x14ac:dyDescent="0.2">
      <c r="A242">
        <f t="shared" si="8"/>
        <v>-2.3069999999999737</v>
      </c>
      <c r="D242">
        <f t="shared" si="7"/>
        <v>10.206723506205911</v>
      </c>
    </row>
    <row r="243" spans="1:4" x14ac:dyDescent="0.2">
      <c r="A243">
        <f t="shared" si="8"/>
        <v>-2.3039999999999736</v>
      </c>
      <c r="D243">
        <f t="shared" si="7"/>
        <v>10.199322563945849</v>
      </c>
    </row>
    <row r="244" spans="1:4" x14ac:dyDescent="0.2">
      <c r="A244">
        <f t="shared" si="8"/>
        <v>-2.3009999999999735</v>
      </c>
      <c r="D244">
        <f t="shared" si="7"/>
        <v>10.191796120306188</v>
      </c>
    </row>
    <row r="245" spans="1:4" x14ac:dyDescent="0.2">
      <c r="A245">
        <f t="shared" si="8"/>
        <v>-2.2979999999999734</v>
      </c>
      <c r="D245">
        <f t="shared" si="7"/>
        <v>10.184145179502964</v>
      </c>
    </row>
    <row r="246" spans="1:4" x14ac:dyDescent="0.2">
      <c r="A246">
        <f t="shared" si="8"/>
        <v>-2.2949999999999733</v>
      </c>
      <c r="D246">
        <f t="shared" si="7"/>
        <v>10.176370737452176</v>
      </c>
    </row>
    <row r="247" spans="1:4" x14ac:dyDescent="0.2">
      <c r="A247">
        <f t="shared" si="8"/>
        <v>-2.2919999999999732</v>
      </c>
      <c r="D247">
        <f t="shared" si="7"/>
        <v>10.168473781879801</v>
      </c>
    </row>
    <row r="248" spans="1:4" x14ac:dyDescent="0.2">
      <c r="A248">
        <f t="shared" si="8"/>
        <v>-2.2889999999999731</v>
      </c>
      <c r="D248">
        <f t="shared" si="7"/>
        <v>10.160455292429809</v>
      </c>
    </row>
    <row r="249" spans="1:4" x14ac:dyDescent="0.2">
      <c r="A249">
        <f t="shared" si="8"/>
        <v>-2.2859999999999729</v>
      </c>
      <c r="D249">
        <f t="shared" si="7"/>
        <v>10.152316240770247</v>
      </c>
    </row>
    <row r="250" spans="1:4" x14ac:dyDescent="0.2">
      <c r="A250">
        <f t="shared" si="8"/>
        <v>-2.2829999999999728</v>
      </c>
      <c r="D250">
        <f t="shared" si="7"/>
        <v>10.144057590697424</v>
      </c>
    </row>
    <row r="251" spans="1:4" x14ac:dyDescent="0.2">
      <c r="A251">
        <f t="shared" si="8"/>
        <v>-2.2799999999999727</v>
      </c>
      <c r="D251">
        <f t="shared" si="7"/>
        <v>10.135680298238222</v>
      </c>
    </row>
    <row r="252" spans="1:4" x14ac:dyDescent="0.2">
      <c r="A252">
        <f t="shared" si="8"/>
        <v>-2.2769999999999726</v>
      </c>
      <c r="D252">
        <f t="shared" si="7"/>
        <v>10.127185311750624</v>
      </c>
    </row>
    <row r="253" spans="1:4" x14ac:dyDescent="0.2">
      <c r="A253">
        <f t="shared" si="8"/>
        <v>-2.2739999999999725</v>
      </c>
      <c r="D253">
        <f t="shared" si="7"/>
        <v>10.118573572022436</v>
      </c>
    </row>
    <row r="254" spans="1:4" x14ac:dyDescent="0.2">
      <c r="A254">
        <f t="shared" si="8"/>
        <v>-2.2709999999999724</v>
      </c>
      <c r="D254">
        <f t="shared" si="7"/>
        <v>10.109846012368292</v>
      </c>
    </row>
    <row r="255" spans="1:4" x14ac:dyDescent="0.2">
      <c r="A255">
        <f t="shared" si="8"/>
        <v>-2.2679999999999723</v>
      </c>
      <c r="D255">
        <f t="shared" si="7"/>
        <v>10.101003558724953</v>
      </c>
    </row>
    <row r="256" spans="1:4" x14ac:dyDescent="0.2">
      <c r="A256">
        <f t="shared" si="8"/>
        <v>-2.2649999999999721</v>
      </c>
      <c r="D256">
        <f t="shared" si="7"/>
        <v>10.092047129744945</v>
      </c>
    </row>
    <row r="257" spans="1:4" x14ac:dyDescent="0.2">
      <c r="A257">
        <f t="shared" si="8"/>
        <v>-2.261999999999972</v>
      </c>
      <c r="D257">
        <f t="shared" si="7"/>
        <v>10.082977636888574</v>
      </c>
    </row>
    <row r="258" spans="1:4" x14ac:dyDescent="0.2">
      <c r="A258">
        <f t="shared" si="8"/>
        <v>-2.2589999999999719</v>
      </c>
      <c r="D258">
        <f t="shared" si="7"/>
        <v>10.073795984514346</v>
      </c>
    </row>
    <row r="259" spans="1:4" x14ac:dyDescent="0.2">
      <c r="A259">
        <f t="shared" si="8"/>
        <v>-2.2559999999999718</v>
      </c>
      <c r="D259">
        <f t="shared" si="7"/>
        <v>10.064503069967847</v>
      </c>
    </row>
    <row r="260" spans="1:4" x14ac:dyDescent="0.2">
      <c r="A260">
        <f t="shared" si="8"/>
        <v>-2.2529999999999717</v>
      </c>
      <c r="D260">
        <f t="shared" si="7"/>
        <v>10.055099783669068</v>
      </c>
    </row>
    <row r="261" spans="1:4" x14ac:dyDescent="0.2">
      <c r="A261">
        <f t="shared" si="8"/>
        <v>-2.2499999999999716</v>
      </c>
      <c r="D261">
        <f t="shared" si="7"/>
        <v>10.045587009198277</v>
      </c>
    </row>
    <row r="262" spans="1:4" x14ac:dyDescent="0.2">
      <c r="A262">
        <f t="shared" si="8"/>
        <v>-2.2469999999999715</v>
      </c>
      <c r="D262">
        <f t="shared" si="7"/>
        <v>10.035965623380404</v>
      </c>
    </row>
    <row r="263" spans="1:4" x14ac:dyDescent="0.2">
      <c r="A263">
        <f t="shared" si="8"/>
        <v>-2.2439999999999714</v>
      </c>
      <c r="D263">
        <f t="shared" si="7"/>
        <v>10.02623649636802</v>
      </c>
    </row>
    <row r="264" spans="1:4" x14ac:dyDescent="0.2">
      <c r="A264">
        <f t="shared" si="8"/>
        <v>-2.2409999999999712</v>
      </c>
      <c r="D264">
        <f t="shared" si="7"/>
        <v>10.016400491722889</v>
      </c>
    </row>
    <row r="265" spans="1:4" x14ac:dyDescent="0.2">
      <c r="A265">
        <f t="shared" si="8"/>
        <v>-2.2379999999999711</v>
      </c>
      <c r="D265">
        <f t="shared" si="7"/>
        <v>10.006458466496191</v>
      </c>
    </row>
    <row r="266" spans="1:4" x14ac:dyDescent="0.2">
      <c r="A266">
        <f t="shared" si="8"/>
        <v>-2.234999999999971</v>
      </c>
      <c r="D266">
        <f t="shared" si="7"/>
        <v>9.9964112713073696</v>
      </c>
    </row>
    <row r="267" spans="1:4" x14ac:dyDescent="0.2">
      <c r="A267">
        <f t="shared" si="8"/>
        <v>-2.2319999999999709</v>
      </c>
      <c r="D267">
        <f t="shared" si="7"/>
        <v>9.9862597504216861</v>
      </c>
    </row>
    <row r="268" spans="1:4" x14ac:dyDescent="0.2">
      <c r="A268">
        <f t="shared" si="8"/>
        <v>-2.2289999999999708</v>
      </c>
      <c r="D268">
        <f t="shared" ref="D268:D331" si="9">POWER($A268,$B$5)*POWER(POWER(D$8,2)-POWER($A268,2),$B$4)</f>
        <v>9.9760047418264808</v>
      </c>
    </row>
    <row r="269" spans="1:4" x14ac:dyDescent="0.2">
      <c r="A269">
        <f t="shared" ref="A269:A332" si="10">A268+B$3</f>
        <v>-2.2259999999999707</v>
      </c>
      <c r="D269">
        <f t="shared" si="9"/>
        <v>9.9656470773061834</v>
      </c>
    </row>
    <row r="270" spans="1:4" x14ac:dyDescent="0.2">
      <c r="A270">
        <f t="shared" si="10"/>
        <v>-2.2229999999999706</v>
      </c>
      <c r="D270">
        <f t="shared" si="9"/>
        <v>9.9551875825160909</v>
      </c>
    </row>
    <row r="271" spans="1:4" x14ac:dyDescent="0.2">
      <c r="A271">
        <f t="shared" si="10"/>
        <v>-2.2199999999999704</v>
      </c>
      <c r="D271">
        <f t="shared" si="9"/>
        <v>9.9446270770549212</v>
      </c>
    </row>
    <row r="272" spans="1:4" x14ac:dyDescent="0.2">
      <c r="A272">
        <f t="shared" si="10"/>
        <v>-2.2169999999999703</v>
      </c>
      <c r="D272">
        <f t="shared" si="9"/>
        <v>9.9339663745362081</v>
      </c>
    </row>
    <row r="273" spans="1:4" x14ac:dyDescent="0.2">
      <c r="A273">
        <f t="shared" si="10"/>
        <v>-2.2139999999999702</v>
      </c>
      <c r="D273">
        <f t="shared" si="9"/>
        <v>9.9232062826585157</v>
      </c>
    </row>
    <row r="274" spans="1:4" x14ac:dyDescent="0.2">
      <c r="A274">
        <f t="shared" si="10"/>
        <v>-2.2109999999999701</v>
      </c>
      <c r="D274">
        <f t="shared" si="9"/>
        <v>9.9123476032745437</v>
      </c>
    </row>
    <row r="275" spans="1:4" x14ac:dyDescent="0.2">
      <c r="A275">
        <f t="shared" si="10"/>
        <v>-2.20799999999997</v>
      </c>
      <c r="D275">
        <f t="shared" si="9"/>
        <v>9.9013911324590858</v>
      </c>
    </row>
    <row r="276" spans="1:4" x14ac:dyDescent="0.2">
      <c r="A276">
        <f t="shared" si="10"/>
        <v>-2.2049999999999699</v>
      </c>
      <c r="D276">
        <f t="shared" si="9"/>
        <v>9.890337660575927</v>
      </c>
    </row>
    <row r="277" spans="1:4" x14ac:dyDescent="0.2">
      <c r="A277">
        <f t="shared" si="10"/>
        <v>-2.2019999999999698</v>
      </c>
      <c r="D277">
        <f t="shared" si="9"/>
        <v>9.8791879723436669</v>
      </c>
    </row>
    <row r="278" spans="1:4" x14ac:dyDescent="0.2">
      <c r="A278">
        <f t="shared" si="10"/>
        <v>-2.1989999999999696</v>
      </c>
      <c r="D278">
        <f t="shared" si="9"/>
        <v>9.8679428469004691</v>
      </c>
    </row>
    <row r="279" spans="1:4" x14ac:dyDescent="0.2">
      <c r="A279">
        <f t="shared" si="10"/>
        <v>-2.1959999999999695</v>
      </c>
      <c r="D279">
        <f t="shared" si="9"/>
        <v>9.8566030578678401</v>
      </c>
    </row>
    <row r="280" spans="1:4" x14ac:dyDescent="0.2">
      <c r="A280">
        <f t="shared" si="10"/>
        <v>-2.1929999999999694</v>
      </c>
      <c r="D280">
        <f t="shared" si="9"/>
        <v>9.8451693734133308</v>
      </c>
    </row>
    <row r="281" spans="1:4" x14ac:dyDescent="0.2">
      <c r="A281">
        <f t="shared" si="10"/>
        <v>-2.1899999999999693</v>
      </c>
      <c r="D281">
        <f t="shared" si="9"/>
        <v>9.8336425563123182</v>
      </c>
    </row>
    <row r="282" spans="1:4" x14ac:dyDescent="0.2">
      <c r="A282">
        <f t="shared" si="10"/>
        <v>-2.1869999999999692</v>
      </c>
      <c r="D282">
        <f t="shared" si="9"/>
        <v>9.8220233640087766</v>
      </c>
    </row>
    <row r="283" spans="1:4" x14ac:dyDescent="0.2">
      <c r="A283">
        <f t="shared" si="10"/>
        <v>-2.1839999999999691</v>
      </c>
      <c r="D283">
        <f t="shared" si="9"/>
        <v>9.8103125486751157</v>
      </c>
    </row>
    <row r="284" spans="1:4" x14ac:dyDescent="0.2">
      <c r="A284">
        <f t="shared" si="10"/>
        <v>-2.180999999999969</v>
      </c>
      <c r="D284">
        <f t="shared" si="9"/>
        <v>9.7985108572710935</v>
      </c>
    </row>
    <row r="285" spans="1:4" x14ac:dyDescent="0.2">
      <c r="A285">
        <f t="shared" si="10"/>
        <v>-2.1779999999999688</v>
      </c>
      <c r="D285">
        <f t="shared" si="9"/>
        <v>9.7866190316017985</v>
      </c>
    </row>
    <row r="286" spans="1:4" x14ac:dyDescent="0.2">
      <c r="A286">
        <f t="shared" si="10"/>
        <v>-2.1749999999999687</v>
      </c>
      <c r="D286">
        <f t="shared" si="9"/>
        <v>9.7746378083747771</v>
      </c>
    </row>
    <row r="287" spans="1:4" x14ac:dyDescent="0.2">
      <c r="A287">
        <f t="shared" si="10"/>
        <v>-2.1719999999999686</v>
      </c>
      <c r="D287">
        <f t="shared" si="9"/>
        <v>9.7625679192562291</v>
      </c>
    </row>
    <row r="288" spans="1:4" x14ac:dyDescent="0.2">
      <c r="A288">
        <f t="shared" si="10"/>
        <v>-2.1689999999999685</v>
      </c>
      <c r="D288">
        <f t="shared" si="9"/>
        <v>9.7504100909263904</v>
      </c>
    </row>
    <row r="289" spans="1:4" x14ac:dyDescent="0.2">
      <c r="A289">
        <f t="shared" si="10"/>
        <v>-2.1659999999999684</v>
      </c>
      <c r="D289">
        <f t="shared" si="9"/>
        <v>9.7381650451340498</v>
      </c>
    </row>
    <row r="290" spans="1:4" x14ac:dyDescent="0.2">
      <c r="A290">
        <f t="shared" si="10"/>
        <v>-2.1629999999999683</v>
      </c>
      <c r="D290">
        <f t="shared" si="9"/>
        <v>9.7258334987502426</v>
      </c>
    </row>
    <row r="291" spans="1:4" x14ac:dyDescent="0.2">
      <c r="A291">
        <f t="shared" si="10"/>
        <v>-2.1599999999999682</v>
      </c>
      <c r="D291">
        <f t="shared" si="9"/>
        <v>9.7134161638211207</v>
      </c>
    </row>
    <row r="292" spans="1:4" x14ac:dyDescent="0.2">
      <c r="A292">
        <f t="shared" si="10"/>
        <v>-2.1569999999999681</v>
      </c>
      <c r="D292">
        <f t="shared" si="9"/>
        <v>9.7009137476200618</v>
      </c>
    </row>
    <row r="293" spans="1:4" x14ac:dyDescent="0.2">
      <c r="A293">
        <f t="shared" si="10"/>
        <v>-2.1539999999999679</v>
      </c>
      <c r="D293">
        <f t="shared" si="9"/>
        <v>9.6883269526989437</v>
      </c>
    </row>
    <row r="294" spans="1:4" x14ac:dyDescent="0.2">
      <c r="A294">
        <f t="shared" si="10"/>
        <v>-2.1509999999999678</v>
      </c>
      <c r="D294">
        <f t="shared" si="9"/>
        <v>9.6756564769386966</v>
      </c>
    </row>
    <row r="295" spans="1:4" x14ac:dyDescent="0.2">
      <c r="A295">
        <f t="shared" si="10"/>
        <v>-2.1479999999999677</v>
      </c>
      <c r="D295">
        <f t="shared" si="9"/>
        <v>9.6629030135990881</v>
      </c>
    </row>
    <row r="296" spans="1:4" x14ac:dyDescent="0.2">
      <c r="A296">
        <f t="shared" si="10"/>
        <v>-2.1449999999999676</v>
      </c>
      <c r="D296">
        <f t="shared" si="9"/>
        <v>9.650067251367755</v>
      </c>
    </row>
    <row r="297" spans="1:4" x14ac:dyDescent="0.2">
      <c r="A297">
        <f t="shared" si="10"/>
        <v>-2.1419999999999675</v>
      </c>
      <c r="D297">
        <f t="shared" si="9"/>
        <v>9.6371498744085287</v>
      </c>
    </row>
    <row r="298" spans="1:4" x14ac:dyDescent="0.2">
      <c r="A298">
        <f t="shared" si="10"/>
        <v>-2.1389999999999674</v>
      </c>
      <c r="D298">
        <f t="shared" si="9"/>
        <v>9.624151562409045</v>
      </c>
    </row>
    <row r="299" spans="1:4" x14ac:dyDescent="0.2">
      <c r="A299">
        <f t="shared" si="10"/>
        <v>-2.1359999999999673</v>
      </c>
      <c r="D299">
        <f t="shared" si="9"/>
        <v>9.6110729906276458</v>
      </c>
    </row>
    <row r="300" spans="1:4" x14ac:dyDescent="0.2">
      <c r="A300">
        <f t="shared" si="10"/>
        <v>-2.1329999999999671</v>
      </c>
      <c r="D300">
        <f t="shared" si="9"/>
        <v>9.597914829939608</v>
      </c>
    </row>
    <row r="301" spans="1:4" x14ac:dyDescent="0.2">
      <c r="A301">
        <f t="shared" si="10"/>
        <v>-2.129999999999967</v>
      </c>
      <c r="D301">
        <f t="shared" si="9"/>
        <v>9.5846777468826883</v>
      </c>
    </row>
    <row r="302" spans="1:4" x14ac:dyDescent="0.2">
      <c r="A302">
        <f t="shared" si="10"/>
        <v>-2.1269999999999669</v>
      </c>
      <c r="D302">
        <f t="shared" si="9"/>
        <v>9.5713624037020129</v>
      </c>
    </row>
    <row r="303" spans="1:4" x14ac:dyDescent="0.2">
      <c r="A303">
        <f t="shared" si="10"/>
        <v>-2.1239999999999668</v>
      </c>
      <c r="D303">
        <f t="shared" si="9"/>
        <v>9.557969458394318</v>
      </c>
    </row>
    <row r="304" spans="1:4" x14ac:dyDescent="0.2">
      <c r="A304">
        <f t="shared" si="10"/>
        <v>-2.1209999999999667</v>
      </c>
      <c r="D304">
        <f t="shared" si="9"/>
        <v>9.5444995647515505</v>
      </c>
    </row>
    <row r="305" spans="1:4" x14ac:dyDescent="0.2">
      <c r="A305">
        <f t="shared" si="10"/>
        <v>-2.1179999999999666</v>
      </c>
      <c r="D305">
        <f t="shared" si="9"/>
        <v>9.5309533724038413</v>
      </c>
    </row>
    <row r="306" spans="1:4" x14ac:dyDescent="0.2">
      <c r="A306">
        <f t="shared" si="10"/>
        <v>-2.1149999999999665</v>
      </c>
      <c r="D306">
        <f t="shared" si="9"/>
        <v>9.5173315268618666</v>
      </c>
    </row>
    <row r="307" spans="1:4" x14ac:dyDescent="0.2">
      <c r="A307">
        <f t="shared" si="10"/>
        <v>-2.1119999999999663</v>
      </c>
      <c r="D307">
        <f t="shared" si="9"/>
        <v>9.5036346695586094</v>
      </c>
    </row>
    <row r="308" spans="1:4" x14ac:dyDescent="0.2">
      <c r="A308">
        <f t="shared" si="10"/>
        <v>-2.1089999999999662</v>
      </c>
      <c r="D308">
        <f t="shared" si="9"/>
        <v>9.4898634378905236</v>
      </c>
    </row>
    <row r="309" spans="1:4" x14ac:dyDescent="0.2">
      <c r="A309">
        <f t="shared" si="10"/>
        <v>-2.1059999999999661</v>
      </c>
      <c r="D309">
        <f t="shared" si="9"/>
        <v>9.4760184652581056</v>
      </c>
    </row>
    <row r="310" spans="1:4" x14ac:dyDescent="0.2">
      <c r="A310">
        <f t="shared" si="10"/>
        <v>-2.102999999999966</v>
      </c>
      <c r="D310">
        <f t="shared" si="9"/>
        <v>9.4621003811059197</v>
      </c>
    </row>
    <row r="311" spans="1:4" x14ac:dyDescent="0.2">
      <c r="A311">
        <f t="shared" si="10"/>
        <v>-2.0999999999999659</v>
      </c>
      <c r="D311">
        <f t="shared" si="9"/>
        <v>9.4481098109620323</v>
      </c>
    </row>
    <row r="312" spans="1:4" x14ac:dyDescent="0.2">
      <c r="A312">
        <f t="shared" si="10"/>
        <v>-2.0969999999999658</v>
      </c>
      <c r="D312">
        <f t="shared" si="9"/>
        <v>9.4340473764769115</v>
      </c>
    </row>
    <row r="313" spans="1:4" x14ac:dyDescent="0.2">
      <c r="A313">
        <f t="shared" si="10"/>
        <v>-2.0939999999999657</v>
      </c>
      <c r="D313">
        <f t="shared" si="9"/>
        <v>9.4199136954617835</v>
      </c>
    </row>
    <row r="314" spans="1:4" x14ac:dyDescent="0.2">
      <c r="A314">
        <f t="shared" si="10"/>
        <v>-2.0909999999999656</v>
      </c>
      <c r="D314">
        <f t="shared" si="9"/>
        <v>9.4057093819264512</v>
      </c>
    </row>
    <row r="315" spans="1:4" x14ac:dyDescent="0.2">
      <c r="A315">
        <f t="shared" si="10"/>
        <v>-2.0879999999999654</v>
      </c>
      <c r="D315">
        <f t="shared" si="9"/>
        <v>9.3914350461165839</v>
      </c>
    </row>
    <row r="316" spans="1:4" x14ac:dyDescent="0.2">
      <c r="A316">
        <f t="shared" si="10"/>
        <v>-2.0849999999999653</v>
      </c>
      <c r="D316">
        <f t="shared" si="9"/>
        <v>9.3770912945505049</v>
      </c>
    </row>
    <row r="317" spans="1:4" x14ac:dyDescent="0.2">
      <c r="A317">
        <f t="shared" si="10"/>
        <v>-2.0819999999999652</v>
      </c>
      <c r="D317">
        <f t="shared" si="9"/>
        <v>9.3626787300554639</v>
      </c>
    </row>
    <row r="318" spans="1:4" x14ac:dyDescent="0.2">
      <c r="A318">
        <f t="shared" si="10"/>
        <v>-2.0789999999999651</v>
      </c>
      <c r="D318">
        <f t="shared" si="9"/>
        <v>9.3481979518034191</v>
      </c>
    </row>
    <row r="319" spans="1:4" x14ac:dyDescent="0.2">
      <c r="A319">
        <f t="shared" si="10"/>
        <v>-2.075999999999965</v>
      </c>
      <c r="D319">
        <f t="shared" si="9"/>
        <v>9.3336495553463106</v>
      </c>
    </row>
    <row r="320" spans="1:4" x14ac:dyDescent="0.2">
      <c r="A320">
        <f t="shared" si="10"/>
        <v>-2.0729999999999649</v>
      </c>
      <c r="D320">
        <f t="shared" si="9"/>
        <v>9.3190341326508968</v>
      </c>
    </row>
    <row r="321" spans="1:4" x14ac:dyDescent="0.2">
      <c r="A321">
        <f t="shared" si="10"/>
        <v>-2.0699999999999648</v>
      </c>
      <c r="D321">
        <f t="shared" si="9"/>
        <v>9.304352272133066</v>
      </c>
    </row>
    <row r="322" spans="1:4" x14ac:dyDescent="0.2">
      <c r="A322">
        <f t="shared" si="10"/>
        <v>-2.0669999999999646</v>
      </c>
      <c r="D322">
        <f t="shared" si="9"/>
        <v>9.2896045586917264</v>
      </c>
    </row>
    <row r="323" spans="1:4" x14ac:dyDescent="0.2">
      <c r="A323">
        <f t="shared" si="10"/>
        <v>-2.0639999999999645</v>
      </c>
      <c r="D323">
        <f t="shared" si="9"/>
        <v>9.2747915737422026</v>
      </c>
    </row>
    <row r="324" spans="1:4" x14ac:dyDescent="0.2">
      <c r="A324">
        <f t="shared" si="10"/>
        <v>-2.0609999999999644</v>
      </c>
      <c r="D324">
        <f t="shared" si="9"/>
        <v>9.2599138952492304</v>
      </c>
    </row>
    <row r="325" spans="1:4" x14ac:dyDescent="0.2">
      <c r="A325">
        <f t="shared" si="10"/>
        <v>-2.0579999999999643</v>
      </c>
      <c r="D325">
        <f t="shared" si="9"/>
        <v>9.2449720977594527</v>
      </c>
    </row>
    <row r="326" spans="1:4" x14ac:dyDescent="0.2">
      <c r="A326">
        <f t="shared" si="10"/>
        <v>-2.0549999999999642</v>
      </c>
      <c r="D326">
        <f t="shared" si="9"/>
        <v>9.2299667524335405</v>
      </c>
    </row>
    <row r="327" spans="1:4" x14ac:dyDescent="0.2">
      <c r="A327">
        <f t="shared" si="10"/>
        <v>-2.0519999999999641</v>
      </c>
      <c r="D327">
        <f t="shared" si="9"/>
        <v>9.2148984270778413</v>
      </c>
    </row>
    <row r="328" spans="1:4" x14ac:dyDescent="0.2">
      <c r="A328">
        <f t="shared" si="10"/>
        <v>-2.048999999999964</v>
      </c>
      <c r="D328">
        <f t="shared" si="9"/>
        <v>9.1997676861756332</v>
      </c>
    </row>
    <row r="329" spans="1:4" x14ac:dyDescent="0.2">
      <c r="A329">
        <f t="shared" si="10"/>
        <v>-2.0459999999999638</v>
      </c>
      <c r="D329">
        <f t="shared" si="9"/>
        <v>9.1845750909179582</v>
      </c>
    </row>
    <row r="330" spans="1:4" x14ac:dyDescent="0.2">
      <c r="A330">
        <f t="shared" si="10"/>
        <v>-2.0429999999999637</v>
      </c>
      <c r="D330">
        <f t="shared" si="9"/>
        <v>9.169321199234048</v>
      </c>
    </row>
    <row r="331" spans="1:4" x14ac:dyDescent="0.2">
      <c r="A331">
        <f t="shared" si="10"/>
        <v>-2.0399999999999636</v>
      </c>
      <c r="D331">
        <f t="shared" si="9"/>
        <v>9.1540065658213621</v>
      </c>
    </row>
    <row r="332" spans="1:4" x14ac:dyDescent="0.2">
      <c r="A332">
        <f t="shared" si="10"/>
        <v>-2.0369999999999635</v>
      </c>
      <c r="D332">
        <f t="shared" ref="C332:D395" si="11">POWER($A332,$B$5)*POWER(POWER(D$8,2)-POWER($A332,2),$B$4)</f>
        <v>9.1386317421752139</v>
      </c>
    </row>
    <row r="333" spans="1:4" x14ac:dyDescent="0.2">
      <c r="A333">
        <f t="shared" ref="A333:A396" si="12">A332+B$3</f>
        <v>-2.0339999999999634</v>
      </c>
      <c r="D333">
        <f t="shared" si="11"/>
        <v>9.1231972766180327</v>
      </c>
    </row>
    <row r="334" spans="1:4" x14ac:dyDescent="0.2">
      <c r="A334">
        <f t="shared" si="12"/>
        <v>-2.0309999999999633</v>
      </c>
      <c r="D334">
        <f t="shared" si="11"/>
        <v>9.1077037143282276</v>
      </c>
    </row>
    <row r="335" spans="1:4" x14ac:dyDescent="0.2">
      <c r="A335">
        <f t="shared" si="12"/>
        <v>-2.0279999999999632</v>
      </c>
      <c r="D335">
        <f t="shared" si="11"/>
        <v>9.0921515973687015</v>
      </c>
    </row>
    <row r="336" spans="1:4" x14ac:dyDescent="0.2">
      <c r="A336">
        <f t="shared" si="12"/>
        <v>-2.0249999999999631</v>
      </c>
      <c r="D336">
        <f t="shared" si="11"/>
        <v>9.0765414647149534</v>
      </c>
    </row>
    <row r="337" spans="1:4" x14ac:dyDescent="0.2">
      <c r="A337">
        <f t="shared" si="12"/>
        <v>-2.0219999999999629</v>
      </c>
      <c r="D337">
        <f t="shared" si="11"/>
        <v>9.0608738522828745</v>
      </c>
    </row>
    <row r="338" spans="1:4" x14ac:dyDescent="0.2">
      <c r="A338">
        <f t="shared" si="12"/>
        <v>-2.0189999999999628</v>
      </c>
      <c r="D338">
        <f t="shared" si="11"/>
        <v>9.0451492929561557</v>
      </c>
    </row>
    <row r="339" spans="1:4" x14ac:dyDescent="0.2">
      <c r="A339">
        <f t="shared" si="12"/>
        <v>-2.0159999999999627</v>
      </c>
      <c r="D339">
        <f t="shared" si="11"/>
        <v>9.0293683166133363</v>
      </c>
    </row>
    <row r="340" spans="1:4" x14ac:dyDescent="0.2">
      <c r="A340">
        <f t="shared" si="12"/>
        <v>-2.0129999999999626</v>
      </c>
      <c r="D340">
        <f t="shared" si="11"/>
        <v>9.0135314501545452</v>
      </c>
    </row>
    <row r="341" spans="1:4" x14ac:dyDescent="0.2">
      <c r="A341">
        <f t="shared" si="12"/>
        <v>-2.0099999999999625</v>
      </c>
      <c r="D341">
        <f t="shared" si="11"/>
        <v>8.9976392175278619</v>
      </c>
    </row>
    <row r="342" spans="1:4" x14ac:dyDescent="0.2">
      <c r="A342">
        <f t="shared" si="12"/>
        <v>-2.0069999999999624</v>
      </c>
      <c r="D342">
        <f t="shared" si="11"/>
        <v>8.9816921397553813</v>
      </c>
    </row>
    <row r="343" spans="1:4" x14ac:dyDescent="0.2">
      <c r="A343">
        <f t="shared" si="12"/>
        <v>-2.0039999999999623</v>
      </c>
      <c r="D343">
        <f t="shared" si="11"/>
        <v>8.9656907349589137</v>
      </c>
    </row>
    <row r="344" spans="1:4" x14ac:dyDescent="0.2">
      <c r="A344">
        <f t="shared" si="12"/>
        <v>-2.0009999999999621</v>
      </c>
      <c r="C344">
        <v>0</v>
      </c>
      <c r="D344">
        <f t="shared" si="11"/>
        <v>8.9496355183853922</v>
      </c>
    </row>
    <row r="345" spans="1:4" x14ac:dyDescent="0.2">
      <c r="A345">
        <f t="shared" si="12"/>
        <v>-1.9979999999999623</v>
      </c>
      <c r="C345">
        <f t="shared" si="11"/>
        <v>0.356966417337512</v>
      </c>
      <c r="D345">
        <f t="shared" si="11"/>
        <v>8.9335270024319477</v>
      </c>
    </row>
    <row r="346" spans="1:4" x14ac:dyDescent="0.2">
      <c r="A346">
        <f t="shared" si="12"/>
        <v>-1.9949999999999624</v>
      </c>
      <c r="C346">
        <f t="shared" si="11"/>
        <v>0.56250863552468189</v>
      </c>
      <c r="D346">
        <f t="shared" si="11"/>
        <v>8.9173656966706734</v>
      </c>
    </row>
    <row r="347" spans="1:4" x14ac:dyDescent="0.2">
      <c r="A347">
        <f t="shared" si="12"/>
        <v>-1.9919999999999625</v>
      </c>
      <c r="C347">
        <f t="shared" si="11"/>
        <v>0.70911868330997441</v>
      </c>
      <c r="D347">
        <f t="shared" si="11"/>
        <v>8.9011521078730773</v>
      </c>
    </row>
    <row r="348" spans="1:4" x14ac:dyDescent="0.2">
      <c r="A348">
        <f t="shared" si="12"/>
        <v>-1.9889999999999626</v>
      </c>
      <c r="C348">
        <f t="shared" si="11"/>
        <v>0.82870112226128734</v>
      </c>
      <c r="D348">
        <f t="shared" si="11"/>
        <v>8.8848867400342382</v>
      </c>
    </row>
    <row r="349" spans="1:4" x14ac:dyDescent="0.2">
      <c r="A349">
        <f t="shared" si="12"/>
        <v>-1.9859999999999627</v>
      </c>
      <c r="C349">
        <f t="shared" si="11"/>
        <v>0.93173230444833066</v>
      </c>
      <c r="D349">
        <f t="shared" si="11"/>
        <v>8.8685700943966577</v>
      </c>
    </row>
    <row r="350" spans="1:4" x14ac:dyDescent="0.2">
      <c r="A350">
        <f t="shared" si="12"/>
        <v>-1.9829999999999628</v>
      </c>
      <c r="C350">
        <f t="shared" si="11"/>
        <v>1.0232341881702101</v>
      </c>
      <c r="D350">
        <f t="shared" si="11"/>
        <v>8.8522026694738276</v>
      </c>
    </row>
    <row r="351" spans="1:4" x14ac:dyDescent="0.2">
      <c r="A351">
        <f t="shared" si="12"/>
        <v>-1.9799999999999629</v>
      </c>
      <c r="C351">
        <f t="shared" si="11"/>
        <v>1.1060809546946233</v>
      </c>
      <c r="D351">
        <f t="shared" si="11"/>
        <v>8.8357849610734878</v>
      </c>
    </row>
    <row r="352" spans="1:4" x14ac:dyDescent="0.2">
      <c r="A352">
        <f t="shared" si="12"/>
        <v>-1.976999999999963</v>
      </c>
      <c r="C352">
        <f t="shared" si="11"/>
        <v>1.1821022722227601</v>
      </c>
      <c r="D352">
        <f t="shared" si="11"/>
        <v>8.8193174623206243</v>
      </c>
    </row>
    <row r="353" spans="1:4" x14ac:dyDescent="0.2">
      <c r="A353">
        <f t="shared" si="12"/>
        <v>-1.9739999999999631</v>
      </c>
      <c r="C353">
        <f t="shared" si="11"/>
        <v>1.2525495118412235</v>
      </c>
      <c r="D353">
        <f t="shared" si="11"/>
        <v>8.8028006636801699</v>
      </c>
    </row>
    <row r="354" spans="1:4" x14ac:dyDescent="0.2">
      <c r="A354">
        <f t="shared" si="12"/>
        <v>-1.9709999999999632</v>
      </c>
      <c r="C354">
        <f t="shared" si="11"/>
        <v>1.3183240989244729</v>
      </c>
      <c r="D354">
        <f t="shared" si="11"/>
        <v>8.7862350529794266</v>
      </c>
    </row>
    <row r="355" spans="1:4" x14ac:dyDescent="0.2">
      <c r="A355">
        <f t="shared" si="12"/>
        <v>-1.9679999999999633</v>
      </c>
      <c r="C355">
        <f t="shared" si="11"/>
        <v>1.3801014402301972</v>
      </c>
      <c r="D355">
        <f t="shared" si="11"/>
        <v>8.7696211154302368</v>
      </c>
    </row>
    <row r="356" spans="1:4" x14ac:dyDescent="0.2">
      <c r="A356">
        <f t="shared" si="12"/>
        <v>-1.9649999999999634</v>
      </c>
      <c r="C356">
        <f t="shared" si="11"/>
        <v>1.438403487699548</v>
      </c>
      <c r="D356">
        <f t="shared" si="11"/>
        <v>8.7529593336508587</v>
      </c>
    </row>
    <row r="357" spans="1:4" x14ac:dyDescent="0.2">
      <c r="A357">
        <f t="shared" si="12"/>
        <v>-1.9619999999999636</v>
      </c>
      <c r="C357">
        <f t="shared" si="11"/>
        <v>1.4936437982989892</v>
      </c>
      <c r="D357">
        <f t="shared" si="11"/>
        <v>8.7362501876875935</v>
      </c>
    </row>
    <row r="358" spans="1:4" x14ac:dyDescent="0.2">
      <c r="A358">
        <f t="shared" si="12"/>
        <v>-1.9589999999999637</v>
      </c>
      <c r="C358">
        <f t="shared" si="11"/>
        <v>1.546156858442967</v>
      </c>
      <c r="D358">
        <f t="shared" si="11"/>
        <v>8.7194941550361609</v>
      </c>
    </row>
    <row r="359" spans="1:4" x14ac:dyDescent="0.2">
      <c r="A359">
        <f t="shared" si="12"/>
        <v>-1.9559999999999638</v>
      </c>
      <c r="C359">
        <f t="shared" si="11"/>
        <v>1.5962179144353252</v>
      </c>
      <c r="D359">
        <f t="shared" si="11"/>
        <v>8.7026917106627906</v>
      </c>
    </row>
    <row r="360" spans="1:4" x14ac:dyDescent="0.2">
      <c r="A360">
        <f t="shared" si="12"/>
        <v>-1.9529999999999639</v>
      </c>
      <c r="C360">
        <f t="shared" si="11"/>
        <v>1.644056818734293</v>
      </c>
      <c r="D360">
        <f t="shared" si="11"/>
        <v>8.6858433270250917</v>
      </c>
    </row>
    <row r="361" spans="1:4" x14ac:dyDescent="0.2">
      <c r="A361">
        <f t="shared" si="12"/>
        <v>-1.949999999999964</v>
      </c>
      <c r="C361">
        <f t="shared" si="11"/>
        <v>1.6898679635926652</v>
      </c>
      <c r="D361">
        <f t="shared" si="11"/>
        <v>8.6689494740926634</v>
      </c>
    </row>
    <row r="362" spans="1:4" x14ac:dyDescent="0.2">
      <c r="A362">
        <f t="shared" si="12"/>
        <v>-1.9469999999999641</v>
      </c>
      <c r="C362">
        <f t="shared" si="11"/>
        <v>1.7338175755388294</v>
      </c>
      <c r="D362">
        <f t="shared" si="11"/>
        <v>8.6520106193674451</v>
      </c>
    </row>
    <row r="363" spans="1:4" x14ac:dyDescent="0.2">
      <c r="A363">
        <f t="shared" si="12"/>
        <v>-1.9439999999999642</v>
      </c>
      <c r="C363">
        <f t="shared" si="11"/>
        <v>1.7760491812351618</v>
      </c>
      <c r="D363">
        <f t="shared" si="11"/>
        <v>8.6350272279038478</v>
      </c>
    </row>
    <row r="364" spans="1:4" x14ac:dyDescent="0.2">
      <c r="A364">
        <f t="shared" si="12"/>
        <v>-1.9409999999999643</v>
      </c>
      <c r="C364">
        <f t="shared" si="11"/>
        <v>1.8166877763382394</v>
      </c>
      <c r="D364">
        <f t="shared" si="11"/>
        <v>8.617999762328644</v>
      </c>
    </row>
    <row r="365" spans="1:4" x14ac:dyDescent="0.2">
      <c r="A365">
        <f t="shared" si="12"/>
        <v>-1.9379999999999644</v>
      </c>
      <c r="C365">
        <f t="shared" si="11"/>
        <v>1.8558430553199916</v>
      </c>
      <c r="D365">
        <f t="shared" si="11"/>
        <v>8.6009286828606051</v>
      </c>
    </row>
    <row r="366" spans="1:4" x14ac:dyDescent="0.2">
      <c r="A366">
        <f t="shared" si="12"/>
        <v>-1.9349999999999645</v>
      </c>
      <c r="C366">
        <f t="shared" si="11"/>
        <v>1.8936119489141032</v>
      </c>
      <c r="D366">
        <f t="shared" si="11"/>
        <v>8.5838144473299369</v>
      </c>
    </row>
    <row r="367" spans="1:4" x14ac:dyDescent="0.2">
      <c r="A367">
        <f t="shared" si="12"/>
        <v>-1.9319999999999646</v>
      </c>
      <c r="C367">
        <f t="shared" si="11"/>
        <v>1.9300806426885293</v>
      </c>
      <c r="D367">
        <f t="shared" si="11"/>
        <v>8.5666575111974606</v>
      </c>
    </row>
    <row r="368" spans="1:4" x14ac:dyDescent="0.2">
      <c r="A368">
        <f t="shared" si="12"/>
        <v>-1.9289999999999647</v>
      </c>
      <c r="C368">
        <f t="shared" si="11"/>
        <v>1.9653262010459043</v>
      </c>
      <c r="D368">
        <f t="shared" si="11"/>
        <v>8.5494583275735945</v>
      </c>
    </row>
    <row r="369" spans="1:4" x14ac:dyDescent="0.2">
      <c r="A369">
        <f t="shared" si="12"/>
        <v>-1.9259999999999649</v>
      </c>
      <c r="C369">
        <f t="shared" si="11"/>
        <v>1.9994178871908117</v>
      </c>
      <c r="D369">
        <f t="shared" si="11"/>
        <v>8.5322173472370917</v>
      </c>
    </row>
    <row r="370" spans="1:4" x14ac:dyDescent="0.2">
      <c r="A370">
        <f t="shared" si="12"/>
        <v>-1.922999999999965</v>
      </c>
      <c r="C370">
        <f t="shared" si="11"/>
        <v>2.0324182460047551</v>
      </c>
      <c r="D370">
        <f t="shared" si="11"/>
        <v>8.5149350186535813</v>
      </c>
    </row>
    <row r="371" spans="1:4" x14ac:dyDescent="0.2">
      <c r="A371">
        <f t="shared" si="12"/>
        <v>-1.9199999999999651</v>
      </c>
      <c r="C371">
        <f t="shared" si="11"/>
        <v>2.0643840000003668</v>
      </c>
      <c r="D371">
        <f t="shared" si="11"/>
        <v>8.4976117879938808</v>
      </c>
    </row>
    <row r="372" spans="1:4" x14ac:dyDescent="0.2">
      <c r="A372">
        <f t="shared" si="12"/>
        <v>-1.9169999999999652</v>
      </c>
      <c r="C372">
        <f t="shared" si="11"/>
        <v>2.0953667964279723</v>
      </c>
      <c r="D372">
        <f t="shared" si="11"/>
        <v>8.4802480991521065</v>
      </c>
    </row>
    <row r="373" spans="1:4" x14ac:dyDescent="0.2">
      <c r="A373">
        <f t="shared" si="12"/>
        <v>-1.9139999999999653</v>
      </c>
      <c r="C373">
        <f t="shared" si="11"/>
        <v>2.1254138347579117</v>
      </c>
      <c r="D373">
        <f t="shared" si="11"/>
        <v>8.4628443937635698</v>
      </c>
    </row>
    <row r="374" spans="1:4" x14ac:dyDescent="0.2">
      <c r="A374">
        <f t="shared" si="12"/>
        <v>-1.9109999999999654</v>
      </c>
      <c r="C374">
        <f t="shared" si="11"/>
        <v>2.1545683972056962</v>
      </c>
      <c r="D374">
        <f t="shared" si="11"/>
        <v>8.4454011112224681</v>
      </c>
    </row>
    <row r="375" spans="1:4" x14ac:dyDescent="0.2">
      <c r="A375">
        <f t="shared" si="12"/>
        <v>-1.9079999999999655</v>
      </c>
      <c r="C375">
        <f t="shared" si="11"/>
        <v>2.1828703000529335</v>
      </c>
      <c r="D375">
        <f t="shared" si="11"/>
        <v>8.4279186886993855</v>
      </c>
    </row>
    <row r="376" spans="1:4" x14ac:dyDescent="0.2">
      <c r="A376">
        <f t="shared" si="12"/>
        <v>-1.9049999999999656</v>
      </c>
      <c r="C376">
        <f t="shared" si="11"/>
        <v>2.2103562797933689</v>
      </c>
      <c r="D376">
        <f t="shared" si="11"/>
        <v>8.4103975611585824</v>
      </c>
    </row>
    <row r="377" spans="1:4" x14ac:dyDescent="0.2">
      <c r="A377">
        <f t="shared" si="12"/>
        <v>-1.9019999999999657</v>
      </c>
      <c r="C377">
        <f t="shared" si="11"/>
        <v>2.2370603252837378</v>
      </c>
      <c r="D377">
        <f t="shared" si="11"/>
        <v>8.3928381613750815</v>
      </c>
    </row>
    <row r="378" spans="1:4" x14ac:dyDescent="0.2">
      <c r="A378">
        <f t="shared" si="12"/>
        <v>-1.8989999999999658</v>
      </c>
      <c r="C378">
        <f t="shared" si="11"/>
        <v>2.263013964877632</v>
      </c>
      <c r="D378">
        <f t="shared" si="11"/>
        <v>8.3752409199515867</v>
      </c>
    </row>
    <row r="379" spans="1:4" x14ac:dyDescent="0.2">
      <c r="A379">
        <f t="shared" si="12"/>
        <v>-1.8959999999999659</v>
      </c>
      <c r="C379">
        <f t="shared" si="11"/>
        <v>2.288246515805183</v>
      </c>
      <c r="D379">
        <f t="shared" si="11"/>
        <v>8.3576062653351855</v>
      </c>
    </row>
    <row r="380" spans="1:4" x14ac:dyDescent="0.2">
      <c r="A380">
        <f t="shared" si="12"/>
        <v>-1.892999999999966</v>
      </c>
      <c r="C380">
        <f t="shared" si="11"/>
        <v>2.3127853017136282</v>
      </c>
      <c r="D380">
        <f t="shared" si="11"/>
        <v>8.3399346238338694</v>
      </c>
    </row>
    <row r="381" spans="1:4" x14ac:dyDescent="0.2">
      <c r="A381">
        <f t="shared" si="12"/>
        <v>-1.8899999999999662</v>
      </c>
      <c r="C381">
        <f t="shared" si="11"/>
        <v>2.3366558432170197</v>
      </c>
      <c r="D381">
        <f t="shared" si="11"/>
        <v>8.322226419632889</v>
      </c>
    </row>
    <row r="382" spans="1:4" x14ac:dyDescent="0.2">
      <c r="A382">
        <f t="shared" si="12"/>
        <v>-1.8869999999999663</v>
      </c>
      <c r="C382">
        <f t="shared" si="11"/>
        <v>2.3598820254527513</v>
      </c>
      <c r="D382">
        <f t="shared" si="11"/>
        <v>8.3044820748108936</v>
      </c>
    </row>
    <row r="383" spans="1:4" x14ac:dyDescent="0.2">
      <c r="A383">
        <f t="shared" si="12"/>
        <v>-1.8839999999999664</v>
      </c>
      <c r="C383">
        <f t="shared" si="11"/>
        <v>2.3824862459598339</v>
      </c>
      <c r="D383">
        <f t="shared" si="11"/>
        <v>8.2867020093559116</v>
      </c>
    </row>
    <row r="384" spans="1:4" x14ac:dyDescent="0.2">
      <c r="A384">
        <f t="shared" si="12"/>
        <v>-1.8809999999999665</v>
      </c>
      <c r="C384">
        <f t="shared" si="11"/>
        <v>2.4044895456423796</v>
      </c>
      <c r="D384">
        <f t="shared" si="11"/>
        <v>8.2688866411811475</v>
      </c>
    </row>
    <row r="385" spans="1:4" x14ac:dyDescent="0.2">
      <c r="A385">
        <f t="shared" si="12"/>
        <v>-1.8779999999999666</v>
      </c>
      <c r="C385">
        <f t="shared" si="11"/>
        <v>2.4259117251336177</v>
      </c>
      <c r="D385">
        <f t="shared" si="11"/>
        <v>8.2510363861406137</v>
      </c>
    </row>
    <row r="386" spans="1:4" x14ac:dyDescent="0.2">
      <c r="A386">
        <f t="shared" si="12"/>
        <v>-1.8749999999999667</v>
      </c>
      <c r="C386">
        <f t="shared" si="11"/>
        <v>2.4467714485095153</v>
      </c>
      <c r="D386">
        <f t="shared" si="11"/>
        <v>8.2331516580445641</v>
      </c>
    </row>
    <row r="387" spans="1:4" x14ac:dyDescent="0.2">
      <c r="A387">
        <f t="shared" si="12"/>
        <v>-1.8719999999999668</v>
      </c>
      <c r="C387">
        <f t="shared" si="11"/>
        <v>2.467086336000222</v>
      </c>
      <c r="D387">
        <f t="shared" si="11"/>
        <v>8.2152328686747911</v>
      </c>
    </row>
    <row r="388" spans="1:4" x14ac:dyDescent="0.2">
      <c r="A388">
        <f t="shared" si="12"/>
        <v>-1.8689999999999669</v>
      </c>
      <c r="C388">
        <f t="shared" si="11"/>
        <v>2.486873047099055</v>
      </c>
      <c r="D388">
        <f t="shared" si="11"/>
        <v>8.1972804277997238</v>
      </c>
    </row>
    <row r="389" spans="1:4" x14ac:dyDescent="0.2">
      <c r="A389">
        <f t="shared" si="12"/>
        <v>-1.865999999999967</v>
      </c>
      <c r="C389">
        <f t="shared" si="11"/>
        <v>2.5061473552625904</v>
      </c>
      <c r="D389">
        <f t="shared" si="11"/>
        <v>8.179294743189379</v>
      </c>
    </row>
    <row r="390" spans="1:4" x14ac:dyDescent="0.2">
      <c r="A390">
        <f t="shared" si="12"/>
        <v>-1.8629999999999671</v>
      </c>
      <c r="C390">
        <f t="shared" si="11"/>
        <v>2.5249242152235496</v>
      </c>
      <c r="D390">
        <f t="shared" si="11"/>
        <v>8.1612762206301408</v>
      </c>
    </row>
    <row r="391" spans="1:4" x14ac:dyDescent="0.2">
      <c r="A391">
        <f t="shared" si="12"/>
        <v>-1.8599999999999672</v>
      </c>
      <c r="C391">
        <f t="shared" si="11"/>
        <v>2.5432178237942971</v>
      </c>
      <c r="D391">
        <f t="shared" si="11"/>
        <v>8.1432252639393923</v>
      </c>
    </row>
    <row r="392" spans="1:4" x14ac:dyDescent="0.2">
      <c r="A392">
        <f t="shared" si="12"/>
        <v>-1.8569999999999673</v>
      </c>
      <c r="C392">
        <f t="shared" si="11"/>
        <v>2.5610416749177896</v>
      </c>
      <c r="D392">
        <f t="shared" si="11"/>
        <v>8.1251422749799609</v>
      </c>
    </row>
    <row r="393" spans="1:4" x14ac:dyDescent="0.2">
      <c r="A393">
        <f t="shared" si="12"/>
        <v>-1.8539999999999675</v>
      </c>
      <c r="C393">
        <f t="shared" si="11"/>
        <v>2.5784086096207073</v>
      </c>
      <c r="D393">
        <f t="shared" si="11"/>
        <v>8.1070276536744359</v>
      </c>
    </row>
    <row r="394" spans="1:4" x14ac:dyDescent="0.2">
      <c r="A394">
        <f t="shared" si="12"/>
        <v>-1.8509999999999676</v>
      </c>
      <c r="C394">
        <f t="shared" si="11"/>
        <v>2.5953308614370032</v>
      </c>
      <c r="D394">
        <f t="shared" si="11"/>
        <v>8.0888817980193171</v>
      </c>
    </row>
    <row r="395" spans="1:4" x14ac:dyDescent="0.2">
      <c r="A395">
        <f t="shared" si="12"/>
        <v>-1.8479999999999677</v>
      </c>
      <c r="C395">
        <f t="shared" si="11"/>
        <v>2.6118200977965293</v>
      </c>
      <c r="D395">
        <f t="shared" si="11"/>
        <v>8.0707051040990088</v>
      </c>
    </row>
    <row r="396" spans="1:4" x14ac:dyDescent="0.2">
      <c r="A396">
        <f t="shared" si="12"/>
        <v>-1.8449999999999678</v>
      </c>
      <c r="C396">
        <f t="shared" ref="C396:D459" si="13">POWER($A396,$B$5)*POWER(POWER(C$8,2)-POWER($A396,2),$B$4)</f>
        <v>2.6278874578106226</v>
      </c>
      <c r="D396">
        <f t="shared" si="13"/>
        <v>8.0524979660996703</v>
      </c>
    </row>
    <row r="397" spans="1:4" x14ac:dyDescent="0.2">
      <c r="A397">
        <f t="shared" ref="A397:A460" si="14">A396+B$3</f>
        <v>-1.8419999999999679</v>
      </c>
      <c r="C397">
        <f t="shared" si="13"/>
        <v>2.6435435868328212</v>
      </c>
      <c r="D397">
        <f t="shared" si="13"/>
        <v>8.0342607763229168</v>
      </c>
    </row>
    <row r="398" spans="1:4" x14ac:dyDescent="0.2">
      <c r="A398">
        <f t="shared" si="14"/>
        <v>-1.838999999999968</v>
      </c>
      <c r="C398">
        <f t="shared" si="13"/>
        <v>2.6587986681266709</v>
      </c>
      <c r="D398">
        <f t="shared" si="13"/>
        <v>8.0159939251993677</v>
      </c>
    </row>
    <row r="399" spans="1:4" x14ac:dyDescent="0.2">
      <c r="A399">
        <f t="shared" si="14"/>
        <v>-1.8359999999999681</v>
      </c>
      <c r="C399">
        <f t="shared" si="13"/>
        <v>2.6736624519328824</v>
      </c>
      <c r="D399">
        <f t="shared" si="13"/>
        <v>7.9976978013020608</v>
      </c>
    </row>
    <row r="400" spans="1:4" x14ac:dyDescent="0.2">
      <c r="A400">
        <f t="shared" si="14"/>
        <v>-1.8329999999999682</v>
      </c>
      <c r="C400">
        <f t="shared" si="13"/>
        <v>2.6881442821936665</v>
      </c>
      <c r="D400">
        <f t="shared" si="13"/>
        <v>7.9793727913597063</v>
      </c>
    </row>
    <row r="401" spans="1:4" x14ac:dyDescent="0.2">
      <c r="A401">
        <f t="shared" si="14"/>
        <v>-1.8299999999999683</v>
      </c>
      <c r="C401">
        <f t="shared" si="13"/>
        <v>2.7022531211623746</v>
      </c>
      <c r="D401">
        <f t="shared" si="13"/>
        <v>7.9610192802698272</v>
      </c>
    </row>
    <row r="402" spans="1:4" x14ac:dyDescent="0.2">
      <c r="A402">
        <f t="shared" si="14"/>
        <v>-1.8269999999999684</v>
      </c>
      <c r="C402">
        <f t="shared" si="13"/>
        <v>2.7159975721006377</v>
      </c>
      <c r="D402">
        <f t="shared" si="13"/>
        <v>7.9426376511117329</v>
      </c>
    </row>
    <row r="403" spans="1:4" x14ac:dyDescent="0.2">
      <c r="A403">
        <f t="shared" si="14"/>
        <v>-1.8239999999999685</v>
      </c>
      <c r="C403">
        <f t="shared" si="13"/>
        <v>2.7293859002427112</v>
      </c>
      <c r="D403">
        <f t="shared" si="13"/>
        <v>7.9242282851593755</v>
      </c>
    </row>
    <row r="404" spans="1:4" x14ac:dyDescent="0.2">
      <c r="A404">
        <f t="shared" si="14"/>
        <v>-1.8209999999999686</v>
      </c>
      <c r="C404">
        <f t="shared" si="13"/>
        <v>2.7424260521870196</v>
      </c>
      <c r="D404">
        <f t="shared" si="13"/>
        <v>7.9057915618940582</v>
      </c>
    </row>
    <row r="405" spans="1:4" x14ac:dyDescent="0.2">
      <c r="A405">
        <f t="shared" si="14"/>
        <v>-1.8179999999999688</v>
      </c>
      <c r="C405">
        <f t="shared" si="13"/>
        <v>2.755125673857687</v>
      </c>
      <c r="D405">
        <f t="shared" si="13"/>
        <v>7.8873278590170202</v>
      </c>
    </row>
    <row r="406" spans="1:4" x14ac:dyDescent="0.2">
      <c r="A406">
        <f t="shared" si="14"/>
        <v>-1.8149999999999689</v>
      </c>
      <c r="C406">
        <f t="shared" si="13"/>
        <v>2.7674921271636999</v>
      </c>
      <c r="D406">
        <f t="shared" si="13"/>
        <v>7.8688375524618843</v>
      </c>
    </row>
    <row r="407" spans="1:4" x14ac:dyDescent="0.2">
      <c r="A407">
        <f t="shared" si="14"/>
        <v>-1.811999999999969</v>
      </c>
      <c r="C407">
        <f t="shared" si="13"/>
        <v>2.7795325054700677</v>
      </c>
      <c r="D407">
        <f t="shared" si="13"/>
        <v>7.8503210164069737</v>
      </c>
    </row>
    <row r="408" spans="1:4" x14ac:dyDescent="0.2">
      <c r="A408">
        <f t="shared" si="14"/>
        <v>-1.8089999999999691</v>
      </c>
      <c r="C408">
        <f t="shared" si="13"/>
        <v>2.7912536479836092</v>
      </c>
      <c r="D408">
        <f t="shared" si="13"/>
        <v>7.8317786232875068</v>
      </c>
    </row>
    <row r="409" spans="1:4" x14ac:dyDescent="0.2">
      <c r="A409">
        <f t="shared" si="14"/>
        <v>-1.8059999999999692</v>
      </c>
      <c r="C409">
        <f t="shared" si="13"/>
        <v>2.8026621531456515</v>
      </c>
      <c r="D409">
        <f t="shared" si="13"/>
        <v>7.813210743807657</v>
      </c>
    </row>
    <row r="410" spans="1:4" x14ac:dyDescent="0.2">
      <c r="A410">
        <f t="shared" si="14"/>
        <v>-1.8029999999999693</v>
      </c>
      <c r="C410">
        <f t="shared" si="13"/>
        <v>2.8137643911147583</v>
      </c>
      <c r="D410">
        <f t="shared" si="13"/>
        <v>7.794617746952496</v>
      </c>
    </row>
    <row r="411" spans="1:4" x14ac:dyDescent="0.2">
      <c r="A411">
        <f t="shared" si="14"/>
        <v>-1.7999999999999694</v>
      </c>
      <c r="C411">
        <f t="shared" si="13"/>
        <v>2.8245665154144657</v>
      </c>
      <c r="D411">
        <f t="shared" si="13"/>
        <v>7.7759999999998097</v>
      </c>
    </row>
    <row r="412" spans="1:4" x14ac:dyDescent="0.2">
      <c r="A412">
        <f t="shared" si="14"/>
        <v>-1.7969999999999695</v>
      </c>
      <c r="C412">
        <f t="shared" si="13"/>
        <v>2.8350744738138047</v>
      </c>
      <c r="D412">
        <f t="shared" si="13"/>
        <v>7.7573578685317894</v>
      </c>
    </row>
    <row r="413" spans="1:4" x14ac:dyDescent="0.2">
      <c r="A413">
        <f t="shared" si="14"/>
        <v>-1.7939999999999696</v>
      </c>
      <c r="C413">
        <f t="shared" si="13"/>
        <v>2.8452940185019395</v>
      </c>
      <c r="D413">
        <f t="shared" si="13"/>
        <v>7.7386917164466116</v>
      </c>
    </row>
    <row r="414" spans="1:4" x14ac:dyDescent="0.2">
      <c r="A414">
        <f t="shared" si="14"/>
        <v>-1.7909999999999697</v>
      </c>
      <c r="C414">
        <f t="shared" si="13"/>
        <v>2.8552307156125161</v>
      </c>
      <c r="D414">
        <f t="shared" si="13"/>
        <v>7.7200019059698866</v>
      </c>
    </row>
    <row r="415" spans="1:4" x14ac:dyDescent="0.2">
      <c r="A415">
        <f t="shared" si="14"/>
        <v>-1.7879999999999698</v>
      </c>
      <c r="C415">
        <f t="shared" si="13"/>
        <v>2.8648899541482127</v>
      </c>
      <c r="D415">
        <f t="shared" si="13"/>
        <v>7.7012887976660052</v>
      </c>
    </row>
    <row r="416" spans="1:4" x14ac:dyDescent="0.2">
      <c r="A416">
        <f t="shared" si="14"/>
        <v>-1.7849999999999699</v>
      </c>
      <c r="C416">
        <f t="shared" si="13"/>
        <v>2.8742769543513709</v>
      </c>
      <c r="D416">
        <f t="shared" si="13"/>
        <v>7.6825527504493571</v>
      </c>
    </row>
    <row r="417" spans="1:4" x14ac:dyDescent="0.2">
      <c r="A417">
        <f t="shared" si="14"/>
        <v>-1.7819999999999701</v>
      </c>
      <c r="C417">
        <f t="shared" si="13"/>
        <v>2.883396775562503</v>
      </c>
      <c r="D417">
        <f t="shared" si="13"/>
        <v>7.6637941215954415</v>
      </c>
    </row>
    <row r="418" spans="1:4" x14ac:dyDescent="0.2">
      <c r="A418">
        <f t="shared" si="14"/>
        <v>-1.7789999999999702</v>
      </c>
      <c r="C418">
        <f t="shared" si="13"/>
        <v>2.8922543236047598</v>
      </c>
      <c r="D418">
        <f t="shared" si="13"/>
        <v>7.6450132667518682</v>
      </c>
    </row>
    <row r="419" spans="1:4" x14ac:dyDescent="0.2">
      <c r="A419">
        <f t="shared" si="14"/>
        <v>-1.7759999999999703</v>
      </c>
      <c r="C419">
        <f t="shared" si="13"/>
        <v>2.9008543577291368</v>
      </c>
      <c r="D419">
        <f t="shared" si="13"/>
        <v>7.6262105399492333</v>
      </c>
    </row>
    <row r="420" spans="1:4" x14ac:dyDescent="0.2">
      <c r="A420">
        <f t="shared" si="14"/>
        <v>-1.7729999999999704</v>
      </c>
      <c r="C420">
        <f t="shared" si="13"/>
        <v>2.9092014971522082</v>
      </c>
      <c r="D420">
        <f t="shared" si="13"/>
        <v>7.6073862936119099</v>
      </c>
    </row>
    <row r="421" spans="1:4" x14ac:dyDescent="0.2">
      <c r="A421">
        <f t="shared" si="14"/>
        <v>-1.7699999999999705</v>
      </c>
      <c r="C421">
        <f t="shared" si="13"/>
        <v>2.9173002272154744</v>
      </c>
      <c r="D421">
        <f t="shared" si="13"/>
        <v>7.588540878568697</v>
      </c>
    </row>
    <row r="422" spans="1:4" x14ac:dyDescent="0.2">
      <c r="A422">
        <f t="shared" si="14"/>
        <v>-1.7669999999999706</v>
      </c>
      <c r="C422">
        <f t="shared" si="13"/>
        <v>2.9251549051929917</v>
      </c>
      <c r="D422">
        <f t="shared" si="13"/>
        <v>7.5696746440634008</v>
      </c>
    </row>
    <row r="423" spans="1:4" x14ac:dyDescent="0.2">
      <c r="A423">
        <f t="shared" si="14"/>
        <v>-1.7639999999999707</v>
      </c>
      <c r="C423">
        <f t="shared" si="13"/>
        <v>2.9327697657717264</v>
      </c>
      <c r="D423">
        <f t="shared" si="13"/>
        <v>7.5507879377652722</v>
      </c>
    </row>
    <row r="424" spans="1:4" x14ac:dyDescent="0.2">
      <c r="A424">
        <f t="shared" si="14"/>
        <v>-1.7609999999999708</v>
      </c>
      <c r="C424">
        <f t="shared" si="13"/>
        <v>2.940148926227109</v>
      </c>
      <c r="D424">
        <f t="shared" si="13"/>
        <v>7.5318811057793678</v>
      </c>
    </row>
    <row r="425" spans="1:4" x14ac:dyDescent="0.2">
      <c r="A425">
        <f t="shared" si="14"/>
        <v>-1.7579999999999709</v>
      </c>
      <c r="C425">
        <f t="shared" si="13"/>
        <v>2.9472963913144326</v>
      </c>
      <c r="D425">
        <f t="shared" si="13"/>
        <v>7.512954492656795</v>
      </c>
    </row>
    <row r="426" spans="1:4" x14ac:dyDescent="0.2">
      <c r="A426">
        <f t="shared" si="14"/>
        <v>-1.754999999999971</v>
      </c>
      <c r="C426">
        <f t="shared" si="13"/>
        <v>2.9542160578951182</v>
      </c>
      <c r="D426">
        <f t="shared" si="13"/>
        <v>7.4940084414048567</v>
      </c>
    </row>
    <row r="427" spans="1:4" x14ac:dyDescent="0.2">
      <c r="A427">
        <f t="shared" si="14"/>
        <v>-1.7519999999999711</v>
      </c>
      <c r="C427">
        <f t="shared" si="13"/>
        <v>2.9609117193153596</v>
      </c>
      <c r="D427">
        <f t="shared" si="13"/>
        <v>7.4750432934970972</v>
      </c>
    </row>
    <row r="428" spans="1:4" x14ac:dyDescent="0.2">
      <c r="A428">
        <f t="shared" si="14"/>
        <v>-1.7489999999999712</v>
      </c>
      <c r="C428">
        <f t="shared" si="13"/>
        <v>2.9673870695533107</v>
      </c>
      <c r="D428">
        <f t="shared" si="13"/>
        <v>7.4560593888832534</v>
      </c>
    </row>
    <row r="429" spans="1:4" x14ac:dyDescent="0.2">
      <c r="A429">
        <f t="shared" si="14"/>
        <v>-1.7459999999999714</v>
      </c>
      <c r="C429">
        <f t="shared" si="13"/>
        <v>2.9736457071497435</v>
      </c>
      <c r="D429">
        <f t="shared" si="13"/>
        <v>7.4370570659990936</v>
      </c>
    </row>
    <row r="430" spans="1:4" x14ac:dyDescent="0.2">
      <c r="A430">
        <f t="shared" si="14"/>
        <v>-1.7429999999999715</v>
      </c>
      <c r="C430">
        <f t="shared" si="13"/>
        <v>2.9796911389359644</v>
      </c>
      <c r="D430">
        <f t="shared" si="13"/>
        <v>7.4180366617761795</v>
      </c>
    </row>
    <row r="431" spans="1:4" x14ac:dyDescent="0.2">
      <c r="A431">
        <f t="shared" si="14"/>
        <v>-1.7399999999999716</v>
      </c>
      <c r="C431">
        <f t="shared" si="13"/>
        <v>2.9855267835717574</v>
      </c>
      <c r="D431">
        <f t="shared" si="13"/>
        <v>7.3989985116515147</v>
      </c>
    </row>
    <row r="432" spans="1:4" x14ac:dyDescent="0.2">
      <c r="A432">
        <f t="shared" si="14"/>
        <v>-1.7369999999999717</v>
      </c>
      <c r="C432">
        <f t="shared" si="13"/>
        <v>2.9911559749051659</v>
      </c>
      <c r="D432">
        <f t="shared" si="13"/>
        <v>7.3799429495771109</v>
      </c>
    </row>
    <row r="433" spans="1:4" x14ac:dyDescent="0.2">
      <c r="A433">
        <f t="shared" si="14"/>
        <v>-1.7339999999999718</v>
      </c>
      <c r="C433">
        <f t="shared" si="13"/>
        <v>2.9965819651650731</v>
      </c>
      <c r="D433">
        <f t="shared" si="13"/>
        <v>7.3608703080294537</v>
      </c>
    </row>
    <row r="434" spans="1:4" x14ac:dyDescent="0.2">
      <c r="A434">
        <f t="shared" si="14"/>
        <v>-1.7309999999999719</v>
      </c>
      <c r="C434">
        <f t="shared" si="13"/>
        <v>3.001807927996742</v>
      </c>
      <c r="D434">
        <f t="shared" si="13"/>
        <v>7.3417809180188822</v>
      </c>
    </row>
    <row r="435" spans="1:4" x14ac:dyDescent="0.2">
      <c r="A435">
        <f t="shared" si="14"/>
        <v>-1.727999999999972</v>
      </c>
      <c r="C435">
        <f t="shared" si="13"/>
        <v>3.0068369613497556</v>
      </c>
      <c r="D435">
        <f t="shared" si="13"/>
        <v>7.3226751090988706</v>
      </c>
    </row>
    <row r="436" spans="1:4" x14ac:dyDescent="0.2">
      <c r="A436">
        <f t="shared" si="14"/>
        <v>-1.7249999999999721</v>
      </c>
      <c r="C436">
        <f t="shared" si="13"/>
        <v>3.0116720902271217</v>
      </c>
      <c r="D436">
        <f t="shared" si="13"/>
        <v>7.3035532093752238</v>
      </c>
    </row>
    <row r="437" spans="1:4" x14ac:dyDescent="0.2">
      <c r="A437">
        <f t="shared" si="14"/>
        <v>-1.7219999999999722</v>
      </c>
      <c r="C437">
        <f t="shared" si="13"/>
        <v>3.0163162693037062</v>
      </c>
      <c r="D437">
        <f t="shared" si="13"/>
        <v>7.2844155455151913</v>
      </c>
    </row>
    <row r="438" spans="1:4" x14ac:dyDescent="0.2">
      <c r="A438">
        <f t="shared" si="14"/>
        <v>-1.7189999999999723</v>
      </c>
      <c r="C438">
        <f t="shared" si="13"/>
        <v>3.0207723854215889</v>
      </c>
      <c r="D438">
        <f t="shared" si="13"/>
        <v>7.2652624427564776</v>
      </c>
    </row>
    <row r="439" spans="1:4" x14ac:dyDescent="0.2">
      <c r="A439">
        <f t="shared" si="14"/>
        <v>-1.7159999999999724</v>
      </c>
      <c r="C439">
        <f t="shared" si="13"/>
        <v>3.0250432599694137</v>
      </c>
      <c r="D439">
        <f t="shared" si="13"/>
        <v>7.2460942249161784</v>
      </c>
    </row>
    <row r="440" spans="1:4" x14ac:dyDescent="0.2">
      <c r="A440">
        <f t="shared" si="14"/>
        <v>-1.7129999999999725</v>
      </c>
      <c r="C440">
        <f t="shared" si="13"/>
        <v>3.0291316511523325</v>
      </c>
      <c r="D440">
        <f t="shared" si="13"/>
        <v>7.2269112143996272</v>
      </c>
    </row>
    <row r="441" spans="1:4" x14ac:dyDescent="0.2">
      <c r="A441">
        <f t="shared" si="14"/>
        <v>-1.7099999999999727</v>
      </c>
      <c r="C441">
        <f t="shared" si="13"/>
        <v>3.0330402561586967</v>
      </c>
      <c r="D441">
        <f t="shared" si="13"/>
        <v>7.2077137322091582</v>
      </c>
    </row>
    <row r="442" spans="1:4" x14ac:dyDescent="0.2">
      <c r="A442">
        <f t="shared" si="14"/>
        <v>-1.7069999999999728</v>
      </c>
      <c r="C442">
        <f t="shared" si="13"/>
        <v>3.0367717132292475</v>
      </c>
      <c r="D442">
        <f t="shared" si="13"/>
        <v>7.1885020979527861</v>
      </c>
    </row>
    <row r="443" spans="1:4" x14ac:dyDescent="0.2">
      <c r="A443">
        <f t="shared" si="14"/>
        <v>-1.7039999999999729</v>
      </c>
      <c r="C443">
        <f t="shared" si="13"/>
        <v>3.0403286036341766</v>
      </c>
      <c r="D443">
        <f t="shared" si="13"/>
        <v>7.1692766298527966</v>
      </c>
    </row>
    <row r="444" spans="1:4" x14ac:dyDescent="0.2">
      <c r="A444">
        <f t="shared" si="14"/>
        <v>-1.700999999999973</v>
      </c>
      <c r="C444">
        <f t="shared" si="13"/>
        <v>3.0437134535630688</v>
      </c>
      <c r="D444">
        <f t="shared" si="13"/>
        <v>7.1500376447542671</v>
      </c>
    </row>
    <row r="445" spans="1:4" x14ac:dyDescent="0.2">
      <c r="A445">
        <f t="shared" si="14"/>
        <v>-1.6979999999999731</v>
      </c>
      <c r="C445">
        <f t="shared" si="13"/>
        <v>3.0469287359324468</v>
      </c>
      <c r="D445">
        <f t="shared" si="13"/>
        <v>7.1307854581335057</v>
      </c>
    </row>
    <row r="446" spans="1:4" x14ac:dyDescent="0.2">
      <c r="A446">
        <f t="shared" si="14"/>
        <v>-1.6949999999999732</v>
      </c>
      <c r="C446">
        <f t="shared" si="13"/>
        <v>3.0499768721153067</v>
      </c>
      <c r="D446">
        <f t="shared" si="13"/>
        <v>7.1115203841063881</v>
      </c>
    </row>
    <row r="447" spans="1:4" x14ac:dyDescent="0.2">
      <c r="A447">
        <f t="shared" si="14"/>
        <v>-1.6919999999999733</v>
      </c>
      <c r="C447">
        <f t="shared" si="13"/>
        <v>3.0528602335967698</v>
      </c>
      <c r="D447">
        <f t="shared" si="13"/>
        <v>7.09224273543665</v>
      </c>
    </row>
    <row r="448" spans="1:4" x14ac:dyDescent="0.2">
      <c r="A448">
        <f t="shared" si="14"/>
        <v>-1.6889999999999734</v>
      </c>
      <c r="C448">
        <f t="shared" si="13"/>
        <v>3.0555811435597224</v>
      </c>
      <c r="D448">
        <f t="shared" si="13"/>
        <v>7.0729528235440808</v>
      </c>
    </row>
    <row r="449" spans="1:4" x14ac:dyDescent="0.2">
      <c r="A449">
        <f t="shared" si="14"/>
        <v>-1.6859999999999735</v>
      </c>
      <c r="C449">
        <f t="shared" si="13"/>
        <v>3.0581418784040757</v>
      </c>
      <c r="D449">
        <f t="shared" si="13"/>
        <v>7.0536509585126383</v>
      </c>
    </row>
    <row r="450" spans="1:4" x14ac:dyDescent="0.2">
      <c r="A450">
        <f t="shared" si="14"/>
        <v>-1.6829999999999736</v>
      </c>
      <c r="C450">
        <f t="shared" si="13"/>
        <v>3.0605446692030451</v>
      </c>
      <c r="D450">
        <f t="shared" si="13"/>
        <v>7.0343374490985058</v>
      </c>
    </row>
    <row r="451" spans="1:4" x14ac:dyDescent="0.2">
      <c r="A451">
        <f t="shared" si="14"/>
        <v>-1.6799999999999737</v>
      </c>
      <c r="C451">
        <f t="shared" si="13"/>
        <v>3.0627917030996601</v>
      </c>
      <c r="D451">
        <f t="shared" si="13"/>
        <v>7.0150126027380475</v>
      </c>
    </row>
    <row r="452" spans="1:4" x14ac:dyDescent="0.2">
      <c r="A452">
        <f t="shared" si="14"/>
        <v>-1.6769999999999738</v>
      </c>
      <c r="C452">
        <f t="shared" si="13"/>
        <v>3.064885124646505</v>
      </c>
      <c r="D452">
        <f t="shared" si="13"/>
        <v>6.9956767255557164</v>
      </c>
    </row>
    <row r="453" spans="1:4" x14ac:dyDescent="0.2">
      <c r="A453">
        <f t="shared" si="14"/>
        <v>-1.673999999999974</v>
      </c>
      <c r="C453">
        <f t="shared" si="13"/>
        <v>3.0668270370915311</v>
      </c>
      <c r="D453">
        <f t="shared" si="13"/>
        <v>6.9763301223718752</v>
      </c>
    </row>
    <row r="454" spans="1:4" x14ac:dyDescent="0.2">
      <c r="A454">
        <f t="shared" si="14"/>
        <v>-1.6709999999999741</v>
      </c>
      <c r="C454">
        <f t="shared" si="13"/>
        <v>3.0686195036125996</v>
      </c>
      <c r="D454">
        <f t="shared" si="13"/>
        <v>6.9569730967105379</v>
      </c>
    </row>
    <row r="455" spans="1:4" x14ac:dyDescent="0.2">
      <c r="A455">
        <f t="shared" si="14"/>
        <v>-1.6679999999999742</v>
      </c>
      <c r="C455">
        <f t="shared" si="13"/>
        <v>3.0702645485032636</v>
      </c>
      <c r="D455">
        <f t="shared" si="13"/>
        <v>6.9376059508070602</v>
      </c>
    </row>
    <row r="456" spans="1:4" x14ac:dyDescent="0.2">
      <c r="A456">
        <f t="shared" si="14"/>
        <v>-1.6649999999999743</v>
      </c>
      <c r="C456">
        <f t="shared" si="13"/>
        <v>3.0717641583121553</v>
      </c>
      <c r="D456">
        <f t="shared" si="13"/>
        <v>6.918228985615742</v>
      </c>
    </row>
    <row r="457" spans="1:4" x14ac:dyDescent="0.2">
      <c r="A457">
        <f t="shared" si="14"/>
        <v>-1.6619999999999744</v>
      </c>
      <c r="C457">
        <f t="shared" si="13"/>
        <v>3.0731202829382132</v>
      </c>
      <c r="D457">
        <f t="shared" si="13"/>
        <v>6.8988425008173566</v>
      </c>
    </row>
    <row r="458" spans="1:4" x14ac:dyDescent="0.2">
      <c r="A458">
        <f t="shared" si="14"/>
        <v>-1.6589999999999745</v>
      </c>
      <c r="C458">
        <f t="shared" si="13"/>
        <v>3.0743348366838403</v>
      </c>
      <c r="D458">
        <f t="shared" si="13"/>
        <v>6.8794467948266398</v>
      </c>
    </row>
    <row r="459" spans="1:4" x14ac:dyDescent="0.2">
      <c r="A459">
        <f t="shared" si="14"/>
        <v>-1.6559999999999746</v>
      </c>
      <c r="C459">
        <f t="shared" si="13"/>
        <v>3.0754096992679889</v>
      </c>
      <c r="D459">
        <f t="shared" si="13"/>
        <v>6.8600421647996681</v>
      </c>
    </row>
    <row r="460" spans="1:4" x14ac:dyDescent="0.2">
      <c r="A460">
        <f t="shared" si="14"/>
        <v>-1.6529999999999747</v>
      </c>
      <c r="C460">
        <f t="shared" ref="C460:D523" si="15">POWER($A460,$B$5)*POWER(POWER(C$8,2)-POWER($A460,2),$B$4)</f>
        <v>3.0763467168010421</v>
      </c>
      <c r="D460">
        <f t="shared" si="15"/>
        <v>6.8406289066412063</v>
      </c>
    </row>
    <row r="461" spans="1:4" x14ac:dyDescent="0.2">
      <c r="A461">
        <f t="shared" ref="A461:A524" si="16">A460+B$3</f>
        <v>-1.6499999999999748</v>
      </c>
      <c r="C461">
        <f t="shared" si="15"/>
        <v>3.0771477027232605</v>
      </c>
      <c r="D461">
        <f t="shared" si="15"/>
        <v>6.8212073150119688</v>
      </c>
    </row>
    <row r="462" spans="1:4" x14ac:dyDescent="0.2">
      <c r="A462">
        <f t="shared" si="16"/>
        <v>-1.6469999999999749</v>
      </c>
      <c r="C462">
        <f t="shared" si="15"/>
        <v>3.0778144387084727</v>
      </c>
      <c r="D462">
        <f t="shared" si="15"/>
        <v>6.8017776833358141</v>
      </c>
    </row>
    <row r="463" spans="1:4" x14ac:dyDescent="0.2">
      <c r="A463">
        <f t="shared" si="16"/>
        <v>-1.643999999999975</v>
      </c>
      <c r="C463">
        <f t="shared" si="15"/>
        <v>3.0783486755345888</v>
      </c>
      <c r="D463">
        <f t="shared" si="15"/>
        <v>6.7823403038068912</v>
      </c>
    </row>
    <row r="464" spans="1:4" x14ac:dyDescent="0.2">
      <c r="A464">
        <f t="shared" si="16"/>
        <v>-1.6409999999999751</v>
      </c>
      <c r="C464">
        <f t="shared" si="15"/>
        <v>3.0787521339224413</v>
      </c>
      <c r="D464">
        <f t="shared" si="15"/>
        <v>6.7628954673966968</v>
      </c>
    </row>
    <row r="465" spans="1:4" x14ac:dyDescent="0.2">
      <c r="A465">
        <f t="shared" si="16"/>
        <v>-1.6379999999999753</v>
      </c>
      <c r="C465">
        <f t="shared" si="15"/>
        <v>3.0790265053443533</v>
      </c>
      <c r="D465">
        <f t="shared" si="15"/>
        <v>6.7434434638610918</v>
      </c>
    </row>
    <row r="466" spans="1:4" x14ac:dyDescent="0.2">
      <c r="A466">
        <f t="shared" si="16"/>
        <v>-1.6349999999999754</v>
      </c>
      <c r="C466">
        <f t="shared" si="15"/>
        <v>3.0791734528038099</v>
      </c>
      <c r="D466">
        <f t="shared" si="15"/>
        <v>6.7239845817472395</v>
      </c>
    </row>
    <row r="467" spans="1:4" x14ac:dyDescent="0.2">
      <c r="A467">
        <f t="shared" si="16"/>
        <v>-1.6319999999999755</v>
      </c>
      <c r="C467">
        <f t="shared" si="15"/>
        <v>3.0791946115874698</v>
      </c>
      <c r="D467">
        <f t="shared" si="15"/>
        <v>6.7045191084004809</v>
      </c>
    </row>
    <row r="468" spans="1:4" x14ac:dyDescent="0.2">
      <c r="A468">
        <f t="shared" si="16"/>
        <v>-1.6289999999999756</v>
      </c>
      <c r="C468">
        <f t="shared" si="15"/>
        <v>3.0790915899907456</v>
      </c>
      <c r="D468">
        <f t="shared" si="15"/>
        <v>6.6850473299711668</v>
      </c>
    </row>
    <row r="469" spans="1:4" x14ac:dyDescent="0.2">
      <c r="A469">
        <f t="shared" si="16"/>
        <v>-1.6259999999999757</v>
      </c>
      <c r="C469">
        <f t="shared" si="15"/>
        <v>3.0788659700180938</v>
      </c>
      <c r="D469">
        <f t="shared" si="15"/>
        <v>6.6655695314214052</v>
      </c>
    </row>
    <row r="470" spans="1:4" x14ac:dyDescent="0.2">
      <c r="A470">
        <f t="shared" si="16"/>
        <v>-1.6229999999999758</v>
      </c>
      <c r="C470">
        <f t="shared" si="15"/>
        <v>3.0785193080590956</v>
      </c>
      <c r="D470">
        <f t="shared" si="15"/>
        <v>6.6460859965317622</v>
      </c>
    </row>
    <row r="471" spans="1:4" x14ac:dyDescent="0.2">
      <c r="A471">
        <f t="shared" si="16"/>
        <v>-1.6199999999999759</v>
      </c>
      <c r="C471">
        <f t="shared" si="15"/>
        <v>3.0780531355413565</v>
      </c>
      <c r="D471">
        <f t="shared" si="15"/>
        <v>6.6265970079078995</v>
      </c>
    </row>
    <row r="472" spans="1:4" x14ac:dyDescent="0.2">
      <c r="A472">
        <f t="shared" si="16"/>
        <v>-1.616999999999976</v>
      </c>
      <c r="C472">
        <f t="shared" si="15"/>
        <v>3.0774689595612177</v>
      </c>
      <c r="D472">
        <f t="shared" si="15"/>
        <v>6.6071028469871562</v>
      </c>
    </row>
    <row r="473" spans="1:4" x14ac:dyDescent="0.2">
      <c r="A473">
        <f t="shared" si="16"/>
        <v>-1.6139999999999761</v>
      </c>
      <c r="C473">
        <f t="shared" si="15"/>
        <v>3.0767682634931939</v>
      </c>
      <c r="D473">
        <f t="shared" si="15"/>
        <v>6.5876037940450631</v>
      </c>
    </row>
    <row r="474" spans="1:4" x14ac:dyDescent="0.2">
      <c r="A474">
        <f t="shared" si="16"/>
        <v>-1.6109999999999762</v>
      </c>
      <c r="C474">
        <f t="shared" si="15"/>
        <v>3.0759525075790259</v>
      </c>
      <c r="D474">
        <f t="shared" si="15"/>
        <v>6.5681001282018157</v>
      </c>
    </row>
    <row r="475" spans="1:4" x14ac:dyDescent="0.2">
      <c r="A475">
        <f t="shared" si="16"/>
        <v>-1.6079999999999763</v>
      </c>
      <c r="C475">
        <f t="shared" si="15"/>
        <v>3.0750231294971941</v>
      </c>
      <c r="D475">
        <f t="shared" si="15"/>
        <v>6.5485921274286705</v>
      </c>
    </row>
    <row r="476" spans="1:4" x14ac:dyDescent="0.2">
      <c r="A476">
        <f t="shared" si="16"/>
        <v>-1.6049999999999764</v>
      </c>
      <c r="C476">
        <f t="shared" si="15"/>
        <v>3.073981544913686</v>
      </c>
      <c r="D476">
        <f t="shared" si="15"/>
        <v>6.5290800685542969</v>
      </c>
    </row>
    <row r="477" spans="1:4" x14ac:dyDescent="0.2">
      <c r="A477">
        <f t="shared" si="16"/>
        <v>-1.6019999999999766</v>
      </c>
      <c r="C477">
        <f t="shared" si="15"/>
        <v>3.0728291480147791</v>
      </c>
      <c r="D477">
        <f t="shared" si="15"/>
        <v>6.5095642272710776</v>
      </c>
    </row>
    <row r="478" spans="1:4" x14ac:dyDescent="0.2">
      <c r="A478">
        <f t="shared" si="16"/>
        <v>-1.5989999999999767</v>
      </c>
      <c r="C478">
        <f t="shared" si="15"/>
        <v>3.0715673120225686</v>
      </c>
      <c r="D478">
        <f t="shared" si="15"/>
        <v>6.4900448781413402</v>
      </c>
    </row>
    <row r="479" spans="1:4" x14ac:dyDescent="0.2">
      <c r="A479">
        <f t="shared" si="16"/>
        <v>-1.5959999999999768</v>
      </c>
      <c r="C479">
        <f t="shared" si="15"/>
        <v>3.0701973896939196</v>
      </c>
      <c r="D479">
        <f t="shared" si="15"/>
        <v>6.4705222946035414</v>
      </c>
    </row>
    <row r="480" spans="1:4" x14ac:dyDescent="0.2">
      <c r="A480">
        <f t="shared" si="16"/>
        <v>-1.5929999999999769</v>
      </c>
      <c r="C480">
        <f t="shared" si="15"/>
        <v>3.0687207138035153</v>
      </c>
      <c r="D480">
        <f t="shared" si="15"/>
        <v>6.4509967489784001</v>
      </c>
    </row>
    <row r="481" spans="1:4" x14ac:dyDescent="0.2">
      <c r="A481">
        <f t="shared" si="16"/>
        <v>-1.589999999999977</v>
      </c>
      <c r="C481">
        <f t="shared" si="15"/>
        <v>3.0671385976116117</v>
      </c>
      <c r="D481">
        <f t="shared" si="15"/>
        <v>6.4314685124749751</v>
      </c>
    </row>
    <row r="482" spans="1:4" x14ac:dyDescent="0.2">
      <c r="A482">
        <f t="shared" si="16"/>
        <v>-1.5869999999999771</v>
      </c>
      <c r="C482">
        <f t="shared" si="15"/>
        <v>3.065452335317107</v>
      </c>
      <c r="D482">
        <f t="shared" si="15"/>
        <v>6.4119378551966859</v>
      </c>
    </row>
    <row r="483" spans="1:4" x14ac:dyDescent="0.2">
      <c r="A483">
        <f t="shared" si="16"/>
        <v>-1.5839999999999772</v>
      </c>
      <c r="C483">
        <f t="shared" si="15"/>
        <v>3.0636632024964925</v>
      </c>
      <c r="D483">
        <f t="shared" si="15"/>
        <v>6.3924050461472834</v>
      </c>
    </row>
    <row r="484" spans="1:4" x14ac:dyDescent="0.2">
      <c r="A484">
        <f t="shared" si="16"/>
        <v>-1.5809999999999773</v>
      </c>
      <c r="C484">
        <f t="shared" si="15"/>
        <v>3.0617724565292268</v>
      </c>
      <c r="D484">
        <f t="shared" si="15"/>
        <v>6.3728703532367748</v>
      </c>
    </row>
    <row r="485" spans="1:4" x14ac:dyDescent="0.2">
      <c r="A485">
        <f t="shared" si="16"/>
        <v>-1.5779999999999774</v>
      </c>
      <c r="C485">
        <f t="shared" si="15"/>
        <v>3.0597813370100475</v>
      </c>
      <c r="D485">
        <f t="shared" si="15"/>
        <v>6.3533340432872905</v>
      </c>
    </row>
    <row r="486" spans="1:4" x14ac:dyDescent="0.2">
      <c r="A486">
        <f t="shared" si="16"/>
        <v>-1.5749999999999775</v>
      </c>
      <c r="C486">
        <f t="shared" si="15"/>
        <v>3.0576910661487307</v>
      </c>
      <c r="D486">
        <f t="shared" si="15"/>
        <v>6.3337963820388969</v>
      </c>
    </row>
    <row r="487" spans="1:4" x14ac:dyDescent="0.2">
      <c r="A487">
        <f t="shared" si="16"/>
        <v>-1.5719999999999776</v>
      </c>
      <c r="C487">
        <f t="shared" si="15"/>
        <v>3.0555028491577523</v>
      </c>
      <c r="D487">
        <f t="shared" si="15"/>
        <v>6.3142576341553731</v>
      </c>
    </row>
    <row r="488" spans="1:4" x14ac:dyDescent="0.2">
      <c r="A488">
        <f t="shared" si="16"/>
        <v>-1.5689999999999777</v>
      </c>
      <c r="C488">
        <f t="shared" si="15"/>
        <v>3.0532178746283143</v>
      </c>
      <c r="D488">
        <f t="shared" si="15"/>
        <v>6.2947180632299276</v>
      </c>
    </row>
    <row r="489" spans="1:4" x14ac:dyDescent="0.2">
      <c r="A489">
        <f t="shared" si="16"/>
        <v>-1.5659999999999779</v>
      </c>
      <c r="C489">
        <f t="shared" si="15"/>
        <v>3.0508373148951677</v>
      </c>
      <c r="D489">
        <f t="shared" si="15"/>
        <v>6.2751779317908642</v>
      </c>
    </row>
    <row r="490" spans="1:4" x14ac:dyDescent="0.2">
      <c r="A490">
        <f t="shared" si="16"/>
        <v>-1.562999999999978</v>
      </c>
      <c r="C490">
        <f t="shared" si="15"/>
        <v>3.048362326390639</v>
      </c>
      <c r="D490">
        <f t="shared" si="15"/>
        <v>6.2556375013072056</v>
      </c>
    </row>
    <row r="491" spans="1:4" x14ac:dyDescent="0.2">
      <c r="A491">
        <f t="shared" si="16"/>
        <v>-1.5599999999999781</v>
      </c>
      <c r="C491">
        <f t="shared" si="15"/>
        <v>3.0457940499882592</v>
      </c>
      <c r="D491">
        <f t="shared" si="15"/>
        <v>6.2360970321942721</v>
      </c>
    </row>
    <row r="492" spans="1:4" x14ac:dyDescent="0.2">
      <c r="A492">
        <f t="shared" si="16"/>
        <v>-1.5569999999999782</v>
      </c>
      <c r="C492">
        <f t="shared" si="15"/>
        <v>3.0431336113363754</v>
      </c>
      <c r="D492">
        <f t="shared" si="15"/>
        <v>6.2165567838192004</v>
      </c>
    </row>
    <row r="493" spans="1:4" x14ac:dyDescent="0.2">
      <c r="A493">
        <f t="shared" si="16"/>
        <v>-1.5539999999999783</v>
      </c>
      <c r="C493">
        <f t="shared" si="15"/>
        <v>3.0403821211820974</v>
      </c>
      <c r="D493">
        <f t="shared" si="15"/>
        <v>6.1970170145064243</v>
      </c>
    </row>
    <row r="494" spans="1:4" x14ac:dyDescent="0.2">
      <c r="A494">
        <f t="shared" si="16"/>
        <v>-1.5509999999999784</v>
      </c>
      <c r="C494">
        <f t="shared" si="15"/>
        <v>3.0375406756859364</v>
      </c>
      <c r="D494">
        <f t="shared" si="15"/>
        <v>6.1774779815431122</v>
      </c>
    </row>
    <row r="495" spans="1:4" x14ac:dyDescent="0.2">
      <c r="A495">
        <f t="shared" si="16"/>
        <v>-1.5479999999999785</v>
      </c>
      <c r="C495">
        <f t="shared" si="15"/>
        <v>3.0346103567274607</v>
      </c>
      <c r="D495">
        <f t="shared" si="15"/>
        <v>6.1579399411845506</v>
      </c>
    </row>
    <row r="496" spans="1:4" x14ac:dyDescent="0.2">
      <c r="A496">
        <f t="shared" si="16"/>
        <v>-1.5449999999999786</v>
      </c>
      <c r="C496">
        <f t="shared" si="15"/>
        <v>3.0315922322022839</v>
      </c>
      <c r="D496">
        <f t="shared" si="15"/>
        <v>6.1384031486594823</v>
      </c>
    </row>
    <row r="497" spans="1:4" x14ac:dyDescent="0.2">
      <c r="A497">
        <f t="shared" si="16"/>
        <v>-1.5419999999999787</v>
      </c>
      <c r="C497">
        <f t="shared" si="15"/>
        <v>3.0284873563106953</v>
      </c>
      <c r="D497">
        <f t="shared" si="15"/>
        <v>6.1188678581754141</v>
      </c>
    </row>
    <row r="498" spans="1:4" x14ac:dyDescent="0.2">
      <c r="A498">
        <f t="shared" si="16"/>
        <v>-1.5389999999999788</v>
      </c>
      <c r="C498">
        <f t="shared" si="15"/>
        <v>3.0252967698382216</v>
      </c>
      <c r="D498">
        <f t="shared" si="15"/>
        <v>6.0993343229238581</v>
      </c>
    </row>
    <row r="499" spans="1:4" x14ac:dyDescent="0.2">
      <c r="A499">
        <f t="shared" si="16"/>
        <v>-1.5359999999999789</v>
      </c>
      <c r="C499">
        <f t="shared" si="15"/>
        <v>3.0220215004283957</v>
      </c>
      <c r="D499">
        <f t="shared" si="15"/>
        <v>6.0798027950855422</v>
      </c>
    </row>
    <row r="500" spans="1:4" x14ac:dyDescent="0.2">
      <c r="A500">
        <f t="shared" si="16"/>
        <v>-1.532999999999979</v>
      </c>
      <c r="C500">
        <f t="shared" si="15"/>
        <v>3.0186625628480077</v>
      </c>
      <c r="D500">
        <f t="shared" si="15"/>
        <v>6.0602735258355791</v>
      </c>
    </row>
    <row r="501" spans="1:4" x14ac:dyDescent="0.2">
      <c r="A501">
        <f t="shared" si="16"/>
        <v>-1.5299999999999792</v>
      </c>
      <c r="C501">
        <f t="shared" si="15"/>
        <v>3.0152209592450854</v>
      </c>
      <c r="D501">
        <f t="shared" si="15"/>
        <v>6.0407467653485813</v>
      </c>
    </row>
    <row r="502" spans="1:4" x14ac:dyDescent="0.2">
      <c r="A502">
        <f t="shared" si="16"/>
        <v>-1.5269999999999793</v>
      </c>
      <c r="C502">
        <f t="shared" si="15"/>
        <v>3.0116976793998629</v>
      </c>
      <c r="D502">
        <f t="shared" si="15"/>
        <v>6.0212227628037507</v>
      </c>
    </row>
    <row r="503" spans="1:4" x14ac:dyDescent="0.2">
      <c r="A503">
        <f t="shared" si="16"/>
        <v>-1.5239999999999794</v>
      </c>
      <c r="C503">
        <f t="shared" si="15"/>
        <v>3.008093700968959</v>
      </c>
      <c r="D503">
        <f t="shared" si="15"/>
        <v>6.0017017663899015</v>
      </c>
    </row>
    <row r="504" spans="1:4" x14ac:dyDescent="0.2">
      <c r="A504">
        <f t="shared" si="16"/>
        <v>-1.5209999999999795</v>
      </c>
      <c r="C504">
        <f t="shared" si="15"/>
        <v>3.0044099897230105</v>
      </c>
      <c r="D504">
        <f t="shared" si="15"/>
        <v>5.9821840233104648</v>
      </c>
    </row>
    <row r="505" spans="1:4" x14ac:dyDescent="0.2">
      <c r="A505">
        <f t="shared" si="16"/>
        <v>-1.5179999999999796</v>
      </c>
      <c r="C505">
        <f t="shared" si="15"/>
        <v>3.0006474997779597</v>
      </c>
      <c r="D505">
        <f t="shared" si="15"/>
        <v>5.9626697797884383</v>
      </c>
    </row>
    <row r="506" spans="1:4" x14ac:dyDescent="0.2">
      <c r="A506">
        <f t="shared" si="16"/>
        <v>-1.5149999999999797</v>
      </c>
      <c r="C506">
        <f t="shared" si="15"/>
        <v>2.9968071738202187</v>
      </c>
      <c r="D506">
        <f t="shared" si="15"/>
        <v>5.9431592810712992</v>
      </c>
    </row>
    <row r="507" spans="1:4" x14ac:dyDescent="0.2">
      <c r="A507">
        <f t="shared" si="16"/>
        <v>-1.5119999999999798</v>
      </c>
      <c r="C507">
        <f t="shared" si="15"/>
        <v>2.9928899433259097</v>
      </c>
      <c r="D507">
        <f t="shared" si="15"/>
        <v>5.9236527714358793</v>
      </c>
    </row>
    <row r="508" spans="1:4" x14ac:dyDescent="0.2">
      <c r="A508">
        <f t="shared" si="16"/>
        <v>-1.5089999999999799</v>
      </c>
      <c r="C508">
        <f t="shared" si="15"/>
        <v>2.9888967287743675</v>
      </c>
      <c r="D508">
        <f t="shared" si="15"/>
        <v>5.9041504941931944</v>
      </c>
    </row>
    <row r="509" spans="1:4" x14ac:dyDescent="0.2">
      <c r="A509">
        <f t="shared" si="16"/>
        <v>-1.50599999999998</v>
      </c>
      <c r="C509">
        <f t="shared" si="15"/>
        <v>2.9848284398561007</v>
      </c>
      <c r="D509">
        <f t="shared" si="15"/>
        <v>5.884652691693236</v>
      </c>
    </row>
    <row r="510" spans="1:4" x14ac:dyDescent="0.2">
      <c r="A510">
        <f t="shared" si="16"/>
        <v>-1.5029999999999801</v>
      </c>
      <c r="C510">
        <f t="shared" si="15"/>
        <v>2.9806859756753812</v>
      </c>
      <c r="D510">
        <f t="shared" si="15"/>
        <v>5.8651596053297261</v>
      </c>
    </row>
    <row r="511" spans="1:4" x14ac:dyDescent="0.2">
      <c r="A511">
        <f t="shared" si="16"/>
        <v>-1.4999999999999802</v>
      </c>
      <c r="C511">
        <f t="shared" si="15"/>
        <v>2.9764702249476365</v>
      </c>
      <c r="D511">
        <f t="shared" si="15"/>
        <v>5.8456714755448322</v>
      </c>
    </row>
    <row r="512" spans="1:4" x14ac:dyDescent="0.2">
      <c r="A512">
        <f t="shared" si="16"/>
        <v>-1.4969999999999803</v>
      </c>
      <c r="C512">
        <f t="shared" si="15"/>
        <v>2.9721820661918184</v>
      </c>
      <c r="D512">
        <f t="shared" si="15"/>
        <v>5.8261885418338411</v>
      </c>
    </row>
    <row r="513" spans="1:4" x14ac:dyDescent="0.2">
      <c r="A513">
        <f t="shared" si="16"/>
        <v>-1.4939999999999805</v>
      </c>
      <c r="C513">
        <f t="shared" si="15"/>
        <v>2.9678223679178926</v>
      </c>
      <c r="D513">
        <f t="shared" si="15"/>
        <v>5.8067110427498001</v>
      </c>
    </row>
    <row r="514" spans="1:4" x14ac:dyDescent="0.2">
      <c r="A514">
        <f t="shared" si="16"/>
        <v>-1.4909999999999806</v>
      </c>
      <c r="C514">
        <f t="shared" si="15"/>
        <v>2.9633919888096121</v>
      </c>
      <c r="D514">
        <f t="shared" si="15"/>
        <v>5.7872392159081087</v>
      </c>
    </row>
    <row r="515" spans="1:4" x14ac:dyDescent="0.2">
      <c r="A515">
        <f t="shared" si="16"/>
        <v>-1.4879999999999807</v>
      </c>
      <c r="C515">
        <f t="shared" si="15"/>
        <v>2.9588917779027217</v>
      </c>
      <c r="D515">
        <f t="shared" si="15"/>
        <v>5.7677732979910932</v>
      </c>
    </row>
    <row r="516" spans="1:4" x14ac:dyDescent="0.2">
      <c r="A516">
        <f t="shared" si="16"/>
        <v>-1.4849999999999808</v>
      </c>
      <c r="C516">
        <f t="shared" si="15"/>
        <v>2.9543225747587316</v>
      </c>
      <c r="D516">
        <f t="shared" si="15"/>
        <v>5.7483135247525246</v>
      </c>
    </row>
    <row r="517" spans="1:4" x14ac:dyDescent="0.2">
      <c r="A517">
        <f t="shared" si="16"/>
        <v>-1.4819999999999809</v>
      </c>
      <c r="C517">
        <f t="shared" si="15"/>
        <v>2.9496852096343984</v>
      </c>
      <c r="D517">
        <f t="shared" si="15"/>
        <v>5.7288601310221106</v>
      </c>
    </row>
    <row r="518" spans="1:4" x14ac:dyDescent="0.2">
      <c r="A518">
        <f t="shared" si="16"/>
        <v>-1.478999999999981</v>
      </c>
      <c r="C518">
        <f t="shared" si="15"/>
        <v>2.9449805036470473</v>
      </c>
      <c r="D518">
        <f t="shared" si="15"/>
        <v>5.7094133507099469</v>
      </c>
    </row>
    <row r="519" spans="1:4" x14ac:dyDescent="0.2">
      <c r="A519">
        <f t="shared" si="16"/>
        <v>-1.4759999999999811</v>
      </c>
      <c r="C519">
        <f t="shared" si="15"/>
        <v>2.9402092689358583</v>
      </c>
      <c r="D519">
        <f t="shared" si="15"/>
        <v>5.6899734168109353</v>
      </c>
    </row>
    <row r="520" spans="1:4" x14ac:dyDescent="0.2">
      <c r="A520">
        <f t="shared" si="16"/>
        <v>-1.4729999999999812</v>
      </c>
      <c r="C520">
        <f t="shared" si="15"/>
        <v>2.9353723088192432</v>
      </c>
      <c r="D520">
        <f t="shared" si="15"/>
        <v>5.6705405614091688</v>
      </c>
    </row>
    <row r="521" spans="1:4" x14ac:dyDescent="0.2">
      <c r="A521">
        <f t="shared" si="16"/>
        <v>-1.4699999999999813</v>
      </c>
      <c r="C521">
        <f t="shared" si="15"/>
        <v>2.9304704179484258</v>
      </c>
      <c r="D521">
        <f t="shared" si="15"/>
        <v>5.6511150156822714</v>
      </c>
    </row>
    <row r="522" spans="1:4" x14ac:dyDescent="0.2">
      <c r="A522">
        <f t="shared" si="16"/>
        <v>-1.4669999999999814</v>
      </c>
      <c r="C522">
        <f t="shared" si="15"/>
        <v>2.9255043824573463</v>
      </c>
      <c r="D522">
        <f t="shared" si="15"/>
        <v>5.6316970099057153</v>
      </c>
    </row>
    <row r="523" spans="1:4" x14ac:dyDescent="0.2">
      <c r="A523">
        <f t="shared" si="16"/>
        <v>-1.4639999999999815</v>
      </c>
      <c r="C523">
        <f t="shared" si="15"/>
        <v>2.9204749801089926</v>
      </c>
      <c r="D523">
        <f t="shared" si="15"/>
        <v>5.6122867734570967</v>
      </c>
    </row>
    <row r="524" spans="1:4" x14ac:dyDescent="0.2">
      <c r="A524">
        <f t="shared" si="16"/>
        <v>-1.4609999999999816</v>
      </c>
      <c r="C524">
        <f t="shared" ref="C524:D587" si="17">POWER($A524,$B$5)*POWER(POWER(C$8,2)-POWER($A524,2),$B$4)</f>
        <v>2.9153829804382672</v>
      </c>
      <c r="D524">
        <f t="shared" si="17"/>
        <v>5.5928845348203788</v>
      </c>
    </row>
    <row r="525" spans="1:4" x14ac:dyDescent="0.2">
      <c r="A525">
        <f t="shared" ref="A525:A588" si="18">A524+B$3</f>
        <v>-1.4579999999999818</v>
      </c>
      <c r="C525">
        <f t="shared" si="17"/>
        <v>2.9102291448914936</v>
      </c>
      <c r="D525">
        <f t="shared" si="17"/>
        <v>5.5734905215901049</v>
      </c>
    </row>
    <row r="526" spans="1:4" x14ac:dyDescent="0.2">
      <c r="A526">
        <f t="shared" si="18"/>
        <v>-1.4549999999999819</v>
      </c>
      <c r="C526">
        <f t="shared" si="17"/>
        <v>2.905014226962654</v>
      </c>
      <c r="D526">
        <f t="shared" si="17"/>
        <v>5.5541049604755672</v>
      </c>
    </row>
    <row r="527" spans="1:4" x14ac:dyDescent="0.2">
      <c r="A527">
        <f t="shared" si="18"/>
        <v>-1.451999999999982</v>
      </c>
      <c r="C527">
        <f t="shared" si="17"/>
        <v>2.8997389723264639</v>
      </c>
      <c r="D527">
        <f t="shared" si="17"/>
        <v>5.5347280773049574</v>
      </c>
    </row>
    <row r="528" spans="1:4" x14ac:dyDescent="0.2">
      <c r="A528">
        <f t="shared" si="18"/>
        <v>-1.4489999999999821</v>
      </c>
      <c r="C528">
        <f t="shared" si="17"/>
        <v>2.8944041189683647</v>
      </c>
      <c r="D528">
        <f t="shared" si="17"/>
        <v>5.5153600970294709</v>
      </c>
    </row>
    <row r="529" spans="1:4" x14ac:dyDescent="0.2">
      <c r="A529">
        <f t="shared" si="18"/>
        <v>-1.4459999999999822</v>
      </c>
      <c r="C529">
        <f t="shared" si="17"/>
        <v>2.8890103973115289</v>
      </c>
      <c r="D529">
        <f t="shared" si="17"/>
        <v>5.4960012437273917</v>
      </c>
    </row>
    <row r="530" spans="1:4" x14ac:dyDescent="0.2">
      <c r="A530">
        <f t="shared" si="18"/>
        <v>-1.4429999999999823</v>
      </c>
      <c r="C530">
        <f t="shared" si="17"/>
        <v>2.8835585303409621</v>
      </c>
      <c r="D530">
        <f t="shared" si="17"/>
        <v>5.4766517406081299</v>
      </c>
    </row>
    <row r="531" spans="1:4" x14ac:dyDescent="0.2">
      <c r="A531">
        <f t="shared" si="18"/>
        <v>-1.4399999999999824</v>
      </c>
      <c r="C531">
        <f t="shared" si="17"/>
        <v>2.8780492337247834</v>
      </c>
      <c r="D531">
        <f t="shared" si="17"/>
        <v>5.4573118100162423</v>
      </c>
    </row>
    <row r="532" spans="1:4" x14ac:dyDescent="0.2">
      <c r="A532">
        <f t="shared" si="18"/>
        <v>-1.4369999999999825</v>
      </c>
      <c r="C532">
        <f t="shared" si="17"/>
        <v>2.8724832159327667</v>
      </c>
      <c r="D532">
        <f t="shared" si="17"/>
        <v>5.4379816734354129</v>
      </c>
    </row>
    <row r="533" spans="1:4" x14ac:dyDescent="0.2">
      <c r="A533">
        <f t="shared" si="18"/>
        <v>-1.4339999999999826</v>
      </c>
      <c r="C533">
        <f t="shared" si="17"/>
        <v>2.8668611783522144</v>
      </c>
      <c r="D533">
        <f t="shared" si="17"/>
        <v>5.4186615514924004</v>
      </c>
    </row>
    <row r="534" spans="1:4" x14ac:dyDescent="0.2">
      <c r="A534">
        <f t="shared" si="18"/>
        <v>-1.4309999999999827</v>
      </c>
      <c r="C534">
        <f t="shared" si="17"/>
        <v>2.8611838154012474</v>
      </c>
      <c r="D534">
        <f t="shared" si="17"/>
        <v>5.3993516639609638</v>
      </c>
    </row>
    <row r="535" spans="1:4" x14ac:dyDescent="0.2">
      <c r="A535">
        <f t="shared" si="18"/>
        <v>-1.4279999999999828</v>
      </c>
      <c r="C535">
        <f t="shared" si="17"/>
        <v>2.8554518146395731</v>
      </c>
      <c r="D535">
        <f t="shared" si="17"/>
        <v>5.3800522297657505</v>
      </c>
    </row>
    <row r="536" spans="1:4" x14ac:dyDescent="0.2">
      <c r="A536">
        <f t="shared" si="18"/>
        <v>-1.4249999999999829</v>
      </c>
      <c r="C536">
        <f t="shared" si="17"/>
        <v>2.8496658568768058</v>
      </c>
      <c r="D536">
        <f t="shared" si="17"/>
        <v>5.3607634669861568</v>
      </c>
    </row>
    <row r="537" spans="1:4" x14ac:dyDescent="0.2">
      <c r="A537">
        <f t="shared" si="18"/>
        <v>-1.4219999999999831</v>
      </c>
      <c r="C537">
        <f t="shared" si="17"/>
        <v>2.8438266162784123</v>
      </c>
      <c r="D537">
        <f t="shared" si="17"/>
        <v>5.3414855928601508</v>
      </c>
    </row>
    <row r="538" spans="1:4" x14ac:dyDescent="0.2">
      <c r="A538">
        <f t="shared" si="18"/>
        <v>-1.4189999999999832</v>
      </c>
      <c r="C538">
        <f t="shared" si="17"/>
        <v>2.8379347604693335</v>
      </c>
      <c r="D538">
        <f t="shared" si="17"/>
        <v>5.3222188237880799</v>
      </c>
    </row>
    <row r="539" spans="1:4" x14ac:dyDescent="0.2">
      <c r="A539">
        <f t="shared" si="18"/>
        <v>-1.4159999999999833</v>
      </c>
      <c r="C539">
        <f t="shared" si="17"/>
        <v>2.8319909506353644</v>
      </c>
      <c r="D539">
        <f t="shared" si="17"/>
        <v>5.3029633753364394</v>
      </c>
    </row>
    <row r="540" spans="1:4" x14ac:dyDescent="0.2">
      <c r="A540">
        <f t="shared" si="18"/>
        <v>-1.4129999999999834</v>
      </c>
      <c r="C540">
        <f t="shared" si="17"/>
        <v>2.8259958416223339</v>
      </c>
      <c r="D540">
        <f t="shared" si="17"/>
        <v>5.2837194622416117</v>
      </c>
    </row>
    <row r="541" spans="1:4" x14ac:dyDescent="0.2">
      <c r="A541">
        <f t="shared" si="18"/>
        <v>-1.4099999999999835</v>
      </c>
      <c r="C541">
        <f t="shared" si="17"/>
        <v>2.8199500820331576</v>
      </c>
      <c r="D541">
        <f t="shared" si="17"/>
        <v>5.2644872984135773</v>
      </c>
    </row>
    <row r="542" spans="1:4" x14ac:dyDescent="0.2">
      <c r="A542">
        <f t="shared" si="18"/>
        <v>-1.4069999999999836</v>
      </c>
      <c r="C542">
        <f t="shared" si="17"/>
        <v>2.8138543143228141</v>
      </c>
      <c r="D542">
        <f t="shared" si="17"/>
        <v>5.2452670969396014</v>
      </c>
    </row>
    <row r="543" spans="1:4" x14ac:dyDescent="0.2">
      <c r="A543">
        <f t="shared" si="18"/>
        <v>-1.4039999999999837</v>
      </c>
      <c r="C543">
        <f t="shared" si="17"/>
        <v>2.8077091748913041</v>
      </c>
      <c r="D543">
        <f t="shared" si="17"/>
        <v>5.2260590700878904</v>
      </c>
    </row>
    <row r="544" spans="1:4" x14ac:dyDescent="0.2">
      <c r="A544">
        <f t="shared" si="18"/>
        <v>-1.4009999999999838</v>
      </c>
      <c r="C544">
        <f t="shared" si="17"/>
        <v>2.8015152941746373</v>
      </c>
      <c r="D544">
        <f t="shared" si="17"/>
        <v>5.2068634293112126</v>
      </c>
    </row>
    <row r="545" spans="1:4" x14ac:dyDescent="0.2">
      <c r="A545">
        <f t="shared" si="18"/>
        <v>-1.3979999999999839</v>
      </c>
      <c r="C545">
        <f t="shared" si="17"/>
        <v>2.7952732967339133</v>
      </c>
      <c r="D545">
        <f t="shared" si="17"/>
        <v>5.1876803852505029</v>
      </c>
    </row>
    <row r="546" spans="1:4" x14ac:dyDescent="0.2">
      <c r="A546">
        <f t="shared" si="18"/>
        <v>-1.394999999999984</v>
      </c>
      <c r="C546">
        <f t="shared" si="17"/>
        <v>2.7889838013425337</v>
      </c>
      <c r="D546">
        <f t="shared" si="17"/>
        <v>5.1685101477384361</v>
      </c>
    </row>
    <row r="547" spans="1:4" x14ac:dyDescent="0.2">
      <c r="A547">
        <f t="shared" si="18"/>
        <v>-1.3919999999999841</v>
      </c>
      <c r="C547">
        <f t="shared" si="17"/>
        <v>2.7826474210715952</v>
      </c>
      <c r="D547">
        <f t="shared" si="17"/>
        <v>5.1493529258029644</v>
      </c>
    </row>
    <row r="548" spans="1:4" x14ac:dyDescent="0.2">
      <c r="A548">
        <f t="shared" si="18"/>
        <v>-1.3889999999999842</v>
      </c>
      <c r="C548">
        <f t="shared" si="17"/>
        <v>2.7762647633735278</v>
      </c>
      <c r="D548">
        <f t="shared" si="17"/>
        <v>5.1302089276708438</v>
      </c>
    </row>
    <row r="549" spans="1:4" x14ac:dyDescent="0.2">
      <c r="A549">
        <f t="shared" si="18"/>
        <v>-1.3859999999999844</v>
      </c>
      <c r="C549">
        <f t="shared" si="17"/>
        <v>2.7698364301639917</v>
      </c>
      <c r="D549">
        <f t="shared" si="17"/>
        <v>5.111078360771117</v>
      </c>
    </row>
    <row r="550" spans="1:4" x14ac:dyDescent="0.2">
      <c r="A550">
        <f t="shared" si="18"/>
        <v>-1.3829999999999845</v>
      </c>
      <c r="C550">
        <f t="shared" si="17"/>
        <v>2.7633630179021136</v>
      </c>
      <c r="D550">
        <f t="shared" si="17"/>
        <v>5.091961431738584</v>
      </c>
    </row>
    <row r="551" spans="1:4" x14ac:dyDescent="0.2">
      <c r="A551">
        <f t="shared" si="18"/>
        <v>-1.3799999999999846</v>
      </c>
      <c r="C551">
        <f t="shared" si="17"/>
        <v>2.7568451176690747</v>
      </c>
      <c r="D551">
        <f t="shared" si="17"/>
        <v>5.0728583464172354</v>
      </c>
    </row>
    <row r="552" spans="1:4" x14ac:dyDescent="0.2">
      <c r="A552">
        <f t="shared" si="18"/>
        <v>-1.3769999999999847</v>
      </c>
      <c r="C552">
        <f t="shared" si="17"/>
        <v>2.7502833152451149</v>
      </c>
      <c r="D552">
        <f t="shared" si="17"/>
        <v>5.0537693098636645</v>
      </c>
    </row>
    <row r="553" spans="1:4" x14ac:dyDescent="0.2">
      <c r="A553">
        <f t="shared" si="18"/>
        <v>-1.3739999999999848</v>
      </c>
      <c r="C553">
        <f t="shared" si="17"/>
        <v>2.7436781911849755</v>
      </c>
      <c r="D553">
        <f t="shared" si="17"/>
        <v>5.0346945263504592</v>
      </c>
    </row>
    <row r="554" spans="1:4" x14ac:dyDescent="0.2">
      <c r="A554">
        <f t="shared" si="18"/>
        <v>-1.3709999999999849</v>
      </c>
      <c r="C554">
        <f t="shared" si="17"/>
        <v>2.7370303208918321</v>
      </c>
      <c r="D554">
        <f t="shared" si="17"/>
        <v>5.0156341993695541</v>
      </c>
    </row>
    <row r="555" spans="1:4" x14ac:dyDescent="0.2">
      <c r="A555">
        <f t="shared" si="18"/>
        <v>-1.367999999999985</v>
      </c>
      <c r="C555">
        <f t="shared" si="17"/>
        <v>2.7303402746897505</v>
      </c>
      <c r="D555">
        <f t="shared" si="17"/>
        <v>4.9965885316355729</v>
      </c>
    </row>
    <row r="556" spans="1:4" x14ac:dyDescent="0.2">
      <c r="A556">
        <f t="shared" si="18"/>
        <v>-1.3649999999999851</v>
      </c>
      <c r="C556">
        <f t="shared" si="17"/>
        <v>2.7236086178947043</v>
      </c>
      <c r="D556">
        <f t="shared" si="17"/>
        <v>4.9775577250891363</v>
      </c>
    </row>
    <row r="557" spans="1:4" x14ac:dyDescent="0.2">
      <c r="A557">
        <f t="shared" si="18"/>
        <v>-1.3619999999999852</v>
      </c>
      <c r="C557">
        <f t="shared" si="17"/>
        <v>2.7168359108841837</v>
      </c>
      <c r="D557">
        <f t="shared" si="17"/>
        <v>4.9585419809001463</v>
      </c>
    </row>
    <row r="558" spans="1:4" x14ac:dyDescent="0.2">
      <c r="A558">
        <f t="shared" si="18"/>
        <v>-1.3589999999999853</v>
      </c>
      <c r="C558">
        <f t="shared" si="17"/>
        <v>2.7100227091654423</v>
      </c>
      <c r="D558">
        <f t="shared" si="17"/>
        <v>4.939541499471046</v>
      </c>
    </row>
    <row r="559" spans="1:4" x14ac:dyDescent="0.2">
      <c r="A559">
        <f t="shared" si="18"/>
        <v>-1.3559999999999854</v>
      </c>
      <c r="C559">
        <f t="shared" si="17"/>
        <v>2.7031695634424024</v>
      </c>
      <c r="D559">
        <f t="shared" si="17"/>
        <v>4.9205564804400588</v>
      </c>
    </row>
    <row r="560" spans="1:4" x14ac:dyDescent="0.2">
      <c r="A560">
        <f t="shared" si="18"/>
        <v>-1.3529999999999855</v>
      </c>
      <c r="C560">
        <f t="shared" si="17"/>
        <v>2.6962770196812613</v>
      </c>
      <c r="D560">
        <f t="shared" si="17"/>
        <v>4.9015871226844006</v>
      </c>
    </row>
    <row r="561" spans="1:4" x14ac:dyDescent="0.2">
      <c r="A561">
        <f t="shared" si="18"/>
        <v>-1.3499999999999857</v>
      </c>
      <c r="C561">
        <f t="shared" si="17"/>
        <v>2.6893456191748246</v>
      </c>
      <c r="D561">
        <f t="shared" si="17"/>
        <v>4.8826336243234669</v>
      </c>
    </row>
    <row r="562" spans="1:4" x14ac:dyDescent="0.2">
      <c r="A562">
        <f t="shared" si="18"/>
        <v>-1.3469999999999858</v>
      </c>
      <c r="C562">
        <f t="shared" si="17"/>
        <v>2.6823758986056006</v>
      </c>
      <c r="D562">
        <f t="shared" si="17"/>
        <v>4.8636961827219958</v>
      </c>
    </row>
    <row r="563" spans="1:4" x14ac:dyDescent="0.2">
      <c r="A563">
        <f t="shared" si="18"/>
        <v>-1.3439999999999859</v>
      </c>
      <c r="C563">
        <f t="shared" si="17"/>
        <v>2.6753683901076806</v>
      </c>
      <c r="D563">
        <f t="shared" si="17"/>
        <v>4.8447749944932088</v>
      </c>
    </row>
    <row r="564" spans="1:4" x14ac:dyDescent="0.2">
      <c r="A564">
        <f t="shared" si="18"/>
        <v>-1.340999999999986</v>
      </c>
      <c r="C564">
        <f t="shared" si="17"/>
        <v>2.6683236213274433</v>
      </c>
      <c r="D564">
        <f t="shared" si="17"/>
        <v>4.825870255501937</v>
      </c>
    </row>
    <row r="565" spans="1:4" x14ac:dyDescent="0.2">
      <c r="A565">
        <f t="shared" si="18"/>
        <v>-1.3379999999999861</v>
      </c>
      <c r="C565">
        <f t="shared" si="17"/>
        <v>2.6612421154831023</v>
      </c>
      <c r="D565">
        <f t="shared" si="17"/>
        <v>4.806982160867701</v>
      </c>
    </row>
    <row r="566" spans="1:4" x14ac:dyDescent="0.2">
      <c r="A566">
        <f t="shared" si="18"/>
        <v>-1.3349999999999862</v>
      </c>
      <c r="C566">
        <f t="shared" si="17"/>
        <v>2.6541243914231272</v>
      </c>
      <c r="D566">
        <f t="shared" si="17"/>
        <v>4.7881109049677963</v>
      </c>
    </row>
    <row r="567" spans="1:4" x14ac:dyDescent="0.2">
      <c r="A567">
        <f t="shared" si="18"/>
        <v>-1.3319999999999863</v>
      </c>
      <c r="C567">
        <f t="shared" si="17"/>
        <v>2.6469709636835677</v>
      </c>
      <c r="D567">
        <f t="shared" si="17"/>
        <v>4.7692566814403339</v>
      </c>
    </row>
    <row r="568" spans="1:4" x14ac:dyDescent="0.2">
      <c r="A568">
        <f t="shared" si="18"/>
        <v>-1.3289999999999864</v>
      </c>
      <c r="C568">
        <f t="shared" si="17"/>
        <v>2.6397823425443039</v>
      </c>
      <c r="D568">
        <f t="shared" si="17"/>
        <v>4.750419683187272</v>
      </c>
    </row>
    <row r="569" spans="1:4" x14ac:dyDescent="0.2">
      <c r="A569">
        <f t="shared" si="18"/>
        <v>-1.3259999999999865</v>
      </c>
      <c r="C569">
        <f t="shared" si="17"/>
        <v>2.6325590340842466</v>
      </c>
      <c r="D569">
        <f t="shared" si="17"/>
        <v>4.7316001023774135</v>
      </c>
    </row>
    <row r="570" spans="1:4" x14ac:dyDescent="0.2">
      <c r="A570">
        <f t="shared" si="18"/>
        <v>-1.3229999999999866</v>
      </c>
      <c r="C570">
        <f t="shared" si="17"/>
        <v>2.6253015402355153</v>
      </c>
      <c r="D570">
        <f t="shared" si="17"/>
        <v>4.7127981304493991</v>
      </c>
    </row>
    <row r="571" spans="1:4" x14ac:dyDescent="0.2">
      <c r="A571">
        <f t="shared" si="18"/>
        <v>-1.3199999999999867</v>
      </c>
      <c r="C571">
        <f t="shared" si="17"/>
        <v>2.6180103588366164</v>
      </c>
      <c r="D571">
        <f t="shared" si="17"/>
        <v>4.6940139581146569</v>
      </c>
    </row>
    <row r="572" spans="1:4" x14ac:dyDescent="0.2">
      <c r="A572">
        <f t="shared" si="18"/>
        <v>-1.3169999999999868</v>
      </c>
      <c r="C572">
        <f t="shared" si="17"/>
        <v>2.6106859836846446</v>
      </c>
      <c r="D572">
        <f t="shared" si="17"/>
        <v>4.6752477753603454</v>
      </c>
    </row>
    <row r="573" spans="1:4" x14ac:dyDescent="0.2">
      <c r="A573">
        <f t="shared" si="18"/>
        <v>-1.313999999999987</v>
      </c>
      <c r="C573">
        <f t="shared" si="17"/>
        <v>2.6033289045865251</v>
      </c>
      <c r="D573">
        <f t="shared" si="17"/>
        <v>4.6564997714522747</v>
      </c>
    </row>
    <row r="574" spans="1:4" x14ac:dyDescent="0.2">
      <c r="A574">
        <f t="shared" si="18"/>
        <v>-1.3109999999999871</v>
      </c>
      <c r="C574">
        <f t="shared" si="17"/>
        <v>2.5959396074093317</v>
      </c>
      <c r="D574">
        <f t="shared" si="17"/>
        <v>4.6377701349377949</v>
      </c>
    </row>
    <row r="575" spans="1:4" x14ac:dyDescent="0.2">
      <c r="A575">
        <f t="shared" si="18"/>
        <v>-1.3079999999999872</v>
      </c>
      <c r="C575">
        <f t="shared" si="17"/>
        <v>2.5885185741296861</v>
      </c>
      <c r="D575">
        <f t="shared" si="17"/>
        <v>4.6190590536486766</v>
      </c>
    </row>
    <row r="576" spans="1:4" x14ac:dyDescent="0.2">
      <c r="A576">
        <f t="shared" si="18"/>
        <v>-1.3049999999999873</v>
      </c>
      <c r="C576">
        <f t="shared" si="17"/>
        <v>2.5810662828822695</v>
      </c>
      <c r="D576">
        <f t="shared" si="17"/>
        <v>4.600366714703962</v>
      </c>
    </row>
    <row r="577" spans="1:4" x14ac:dyDescent="0.2">
      <c r="A577">
        <f t="shared" si="18"/>
        <v>-1.3019999999999874</v>
      </c>
      <c r="C577">
        <f t="shared" si="17"/>
        <v>2.5735832080074634</v>
      </c>
      <c r="D577">
        <f t="shared" si="17"/>
        <v>4.5816933045128012</v>
      </c>
    </row>
    <row r="578" spans="1:4" x14ac:dyDescent="0.2">
      <c r="A578">
        <f t="shared" si="18"/>
        <v>-1.2989999999999875</v>
      </c>
      <c r="C578">
        <f t="shared" si="17"/>
        <v>2.5660698200981393</v>
      </c>
      <c r="D578">
        <f t="shared" si="17"/>
        <v>4.5630390087772588</v>
      </c>
    </row>
    <row r="579" spans="1:4" x14ac:dyDescent="0.2">
      <c r="A579">
        <f t="shared" si="18"/>
        <v>-1.2959999999999876</v>
      </c>
      <c r="C579">
        <f t="shared" si="17"/>
        <v>2.5585265860456139</v>
      </c>
      <c r="D579">
        <f t="shared" si="17"/>
        <v>4.5444040124951126</v>
      </c>
    </row>
    <row r="580" spans="1:4" x14ac:dyDescent="0.2">
      <c r="A580">
        <f t="shared" si="18"/>
        <v>-1.2929999999999877</v>
      </c>
      <c r="C580">
        <f t="shared" si="17"/>
        <v>2.5509539690847949</v>
      </c>
      <c r="D580">
        <f t="shared" si="17"/>
        <v>4.5257884999626237</v>
      </c>
    </row>
    <row r="581" spans="1:4" x14ac:dyDescent="0.2">
      <c r="A581">
        <f t="shared" si="18"/>
        <v>-1.2899999999999878</v>
      </c>
      <c r="C581">
        <f t="shared" si="17"/>
        <v>2.5433524288385287</v>
      </c>
      <c r="D581">
        <f t="shared" si="17"/>
        <v>4.5071926547772865</v>
      </c>
    </row>
    <row r="582" spans="1:4" x14ac:dyDescent="0.2">
      <c r="A582">
        <f t="shared" si="18"/>
        <v>-1.2869999999999879</v>
      </c>
      <c r="C582">
        <f t="shared" si="17"/>
        <v>2.5357224213611698</v>
      </c>
      <c r="D582">
        <f t="shared" si="17"/>
        <v>4.4886166598405612</v>
      </c>
    </row>
    <row r="583" spans="1:4" x14ac:dyDescent="0.2">
      <c r="A583">
        <f t="shared" si="18"/>
        <v>-1.283999999999988</v>
      </c>
      <c r="C583">
        <f t="shared" si="17"/>
        <v>2.5280643991813894</v>
      </c>
      <c r="D583">
        <f t="shared" si="17"/>
        <v>4.4700606973605908</v>
      </c>
    </row>
    <row r="584" spans="1:4" x14ac:dyDescent="0.2">
      <c r="A584">
        <f t="shared" si="18"/>
        <v>-1.2809999999999881</v>
      </c>
      <c r="C584">
        <f t="shared" si="17"/>
        <v>2.5203788113442438</v>
      </c>
      <c r="D584">
        <f t="shared" si="17"/>
        <v>4.4515249488548889</v>
      </c>
    </row>
    <row r="585" spans="1:4" x14ac:dyDescent="0.2">
      <c r="A585">
        <f t="shared" si="18"/>
        <v>-1.2779999999999883</v>
      </c>
      <c r="C585">
        <f t="shared" si="17"/>
        <v>2.5126661034525055</v>
      </c>
      <c r="D585">
        <f t="shared" si="17"/>
        <v>4.4330095951530168</v>
      </c>
    </row>
    <row r="586" spans="1:4" x14ac:dyDescent="0.2">
      <c r="A586">
        <f t="shared" si="18"/>
        <v>-1.2749999999999884</v>
      </c>
      <c r="C586">
        <f t="shared" si="17"/>
        <v>2.5049267177072934</v>
      </c>
      <c r="D586">
        <f t="shared" si="17"/>
        <v>4.4145148163992323</v>
      </c>
    </row>
    <row r="587" spans="1:4" x14ac:dyDescent="0.2">
      <c r="A587">
        <f t="shared" si="18"/>
        <v>-1.2719999999999885</v>
      </c>
      <c r="C587">
        <f t="shared" si="17"/>
        <v>2.4971610929479962</v>
      </c>
      <c r="D587">
        <f t="shared" si="17"/>
        <v>4.3960407920551372</v>
      </c>
    </row>
    <row r="588" spans="1:4" x14ac:dyDescent="0.2">
      <c r="A588">
        <f t="shared" si="18"/>
        <v>-1.2689999999999886</v>
      </c>
      <c r="C588">
        <f t="shared" ref="C588:D651" si="19">POWER($A588,$B$5)*POWER(POWER(C$8,2)-POWER($A588,2),$B$4)</f>
        <v>2.4893696646915213</v>
      </c>
      <c r="D588">
        <f t="shared" si="19"/>
        <v>4.3775877009022803</v>
      </c>
    </row>
    <row r="589" spans="1:4" x14ac:dyDescent="0.2">
      <c r="A589">
        <f t="shared" ref="A589:A652" si="20">A588+B$3</f>
        <v>-1.2659999999999887</v>
      </c>
      <c r="C589">
        <f t="shared" si="19"/>
        <v>2.4815528651708703</v>
      </c>
      <c r="D589">
        <f t="shared" si="19"/>
        <v>4.3591557210447638</v>
      </c>
    </row>
    <row r="590" spans="1:4" x14ac:dyDescent="0.2">
      <c r="A590">
        <f t="shared" si="20"/>
        <v>-1.2629999999999888</v>
      </c>
      <c r="C590">
        <f t="shared" si="19"/>
        <v>2.4737111233730671</v>
      </c>
      <c r="D590">
        <f t="shared" si="19"/>
        <v>4.3407450299118224</v>
      </c>
    </row>
    <row r="591" spans="1:4" x14ac:dyDescent="0.2">
      <c r="A591">
        <f t="shared" si="20"/>
        <v>-1.2599999999999889</v>
      </c>
      <c r="C591">
        <f t="shared" si="19"/>
        <v>2.4658448650764422</v>
      </c>
      <c r="D591">
        <f t="shared" si="19"/>
        <v>4.3223558042603827</v>
      </c>
    </row>
    <row r="592" spans="1:4" x14ac:dyDescent="0.2">
      <c r="A592">
        <f t="shared" si="20"/>
        <v>-1.256999999999989</v>
      </c>
      <c r="C592">
        <f t="shared" si="19"/>
        <v>2.4579545128872913</v>
      </c>
      <c r="D592">
        <f t="shared" si="19"/>
        <v>4.3039882201776019</v>
      </c>
    </row>
    <row r="593" spans="1:4" x14ac:dyDescent="0.2">
      <c r="A593">
        <f t="shared" si="20"/>
        <v>-1.2539999999999891</v>
      </c>
      <c r="C593">
        <f t="shared" si="19"/>
        <v>2.4500404862759257</v>
      </c>
      <c r="D593">
        <f t="shared" si="19"/>
        <v>4.2856424530834056</v>
      </c>
    </row>
    <row r="594" spans="1:4" x14ac:dyDescent="0.2">
      <c r="A594">
        <f t="shared" si="20"/>
        <v>-1.2509999999999892</v>
      </c>
      <c r="C594">
        <f t="shared" si="19"/>
        <v>2.4421032016121194</v>
      </c>
      <c r="D594">
        <f t="shared" si="19"/>
        <v>4.2673186777329795</v>
      </c>
    </row>
    <row r="595" spans="1:4" x14ac:dyDescent="0.2">
      <c r="A595">
        <f t="shared" si="20"/>
        <v>-1.2479999999999893</v>
      </c>
      <c r="C595">
        <f t="shared" si="19"/>
        <v>2.4341430721999688</v>
      </c>
      <c r="D595">
        <f t="shared" si="19"/>
        <v>4.2490170682192705</v>
      </c>
    </row>
    <row r="596" spans="1:4" x14ac:dyDescent="0.2">
      <c r="A596">
        <f t="shared" si="20"/>
        <v>-1.2449999999999894</v>
      </c>
      <c r="C596">
        <f t="shared" si="19"/>
        <v>2.4261605083121762</v>
      </c>
      <c r="D596">
        <f t="shared" si="19"/>
        <v>4.2307377979754541</v>
      </c>
    </row>
    <row r="597" spans="1:4" x14ac:dyDescent="0.2">
      <c r="A597">
        <f t="shared" si="20"/>
        <v>-1.2419999999999896</v>
      </c>
      <c r="C597">
        <f t="shared" si="19"/>
        <v>2.4181559172237765</v>
      </c>
      <c r="D597">
        <f t="shared" si="19"/>
        <v>4.2124810397773853</v>
      </c>
    </row>
    <row r="598" spans="1:4" x14ac:dyDescent="0.2">
      <c r="A598">
        <f t="shared" si="20"/>
        <v>-1.2389999999999897</v>
      </c>
      <c r="C598">
        <f t="shared" si="19"/>
        <v>2.4101297032453024</v>
      </c>
      <c r="D598">
        <f t="shared" si="19"/>
        <v>4.1942469657460437</v>
      </c>
    </row>
    <row r="599" spans="1:4" x14ac:dyDescent="0.2">
      <c r="A599">
        <f t="shared" si="20"/>
        <v>-1.2359999999999898</v>
      </c>
      <c r="C599">
        <f t="shared" si="19"/>
        <v>2.4020822677554192</v>
      </c>
      <c r="D599">
        <f t="shared" si="19"/>
        <v>4.176035747349947</v>
      </c>
    </row>
    <row r="600" spans="1:4" x14ac:dyDescent="0.2">
      <c r="A600">
        <f t="shared" si="20"/>
        <v>-1.2329999999999899</v>
      </c>
      <c r="C600">
        <f t="shared" si="19"/>
        <v>2.3940140092330231</v>
      </c>
      <c r="D600">
        <f t="shared" si="19"/>
        <v>4.1578475554075567</v>
      </c>
    </row>
    <row r="601" spans="1:4" x14ac:dyDescent="0.2">
      <c r="A601">
        <f t="shared" si="20"/>
        <v>-1.22999999999999</v>
      </c>
      <c r="C601">
        <f t="shared" si="19"/>
        <v>2.3859253232888222</v>
      </c>
      <c r="D601">
        <f t="shared" si="19"/>
        <v>4.1396825600896623</v>
      </c>
    </row>
    <row r="602" spans="1:4" x14ac:dyDescent="0.2">
      <c r="A602">
        <f t="shared" si="20"/>
        <v>-1.2269999999999901</v>
      </c>
      <c r="C602">
        <f t="shared" si="19"/>
        <v>2.3778166026964151</v>
      </c>
      <c r="D602">
        <f t="shared" si="19"/>
        <v>4.1215409309217534</v>
      </c>
    </row>
    <row r="603" spans="1:4" x14ac:dyDescent="0.2">
      <c r="A603">
        <f t="shared" si="20"/>
        <v>-1.2239999999999902</v>
      </c>
      <c r="C603">
        <f t="shared" si="19"/>
        <v>2.3696882374228636</v>
      </c>
      <c r="D603">
        <f t="shared" si="19"/>
        <v>4.1034228367863719</v>
      </c>
    </row>
    <row r="604" spans="1:4" x14ac:dyDescent="0.2">
      <c r="A604">
        <f t="shared" si="20"/>
        <v>-1.2209999999999903</v>
      </c>
      <c r="C604">
        <f t="shared" si="19"/>
        <v>2.3615406146587827</v>
      </c>
      <c r="D604">
        <f t="shared" si="19"/>
        <v>4.0853284459254473</v>
      </c>
    </row>
    <row r="605" spans="1:4" x14ac:dyDescent="0.2">
      <c r="A605">
        <f t="shared" si="20"/>
        <v>-1.2179999999999904</v>
      </c>
      <c r="C605">
        <f t="shared" si="19"/>
        <v>2.3533741188479524</v>
      </c>
      <c r="D605">
        <f t="shared" si="19"/>
        <v>4.0672579259426156</v>
      </c>
    </row>
    <row r="606" spans="1:4" x14ac:dyDescent="0.2">
      <c r="A606">
        <f t="shared" si="20"/>
        <v>-1.2149999999999905</v>
      </c>
      <c r="C606">
        <f t="shared" si="19"/>
        <v>2.3451891317164564</v>
      </c>
      <c r="D606">
        <f t="shared" si="19"/>
        <v>4.049211443805528</v>
      </c>
    </row>
    <row r="607" spans="1:4" x14ac:dyDescent="0.2">
      <c r="A607">
        <f t="shared" si="20"/>
        <v>-1.2119999999999906</v>
      </c>
      <c r="C607">
        <f t="shared" si="19"/>
        <v>2.3369860323013709</v>
      </c>
      <c r="D607">
        <f t="shared" si="19"/>
        <v>4.0311891658481338</v>
      </c>
    </row>
    <row r="608" spans="1:4" x14ac:dyDescent="0.2">
      <c r="A608">
        <f t="shared" si="20"/>
        <v>-1.2089999999999907</v>
      </c>
      <c r="C608">
        <f t="shared" si="19"/>
        <v>2.3287651969789911</v>
      </c>
      <c r="D608">
        <f t="shared" si="19"/>
        <v>4.013191257772954</v>
      </c>
    </row>
    <row r="609" spans="1:4" x14ac:dyDescent="0.2">
      <c r="A609">
        <f t="shared" si="20"/>
        <v>-1.2059999999999909</v>
      </c>
      <c r="C609">
        <f t="shared" si="19"/>
        <v>2.3205269994926256</v>
      </c>
      <c r="D609">
        <f t="shared" si="19"/>
        <v>3.9952178846533419</v>
      </c>
    </row>
    <row r="610" spans="1:4" x14ac:dyDescent="0.2">
      <c r="A610">
        <f t="shared" si="20"/>
        <v>-1.202999999999991</v>
      </c>
      <c r="C610">
        <f t="shared" si="19"/>
        <v>2.3122718109799578</v>
      </c>
      <c r="D610">
        <f t="shared" si="19"/>
        <v>3.9772692109357166</v>
      </c>
    </row>
    <row r="611" spans="1:4" x14ac:dyDescent="0.2">
      <c r="A611">
        <f t="shared" si="20"/>
        <v>-1.1999999999999911</v>
      </c>
      <c r="C611">
        <f t="shared" si="19"/>
        <v>2.3039999999999754</v>
      </c>
      <c r="D611">
        <f t="shared" si="19"/>
        <v>3.959345400441793</v>
      </c>
    </row>
    <row r="612" spans="1:4" x14ac:dyDescent="0.2">
      <c r="A612">
        <f t="shared" si="20"/>
        <v>-1.1969999999999912</v>
      </c>
      <c r="C612">
        <f t="shared" si="19"/>
        <v>2.2957119325594917</v>
      </c>
      <c r="D612">
        <f t="shared" si="19"/>
        <v>3.9414466163707877</v>
      </c>
    </row>
    <row r="613" spans="1:4" x14ac:dyDescent="0.2">
      <c r="A613">
        <f t="shared" si="20"/>
        <v>-1.1939999999999913</v>
      </c>
      <c r="C613">
        <f t="shared" si="19"/>
        <v>2.2874079721392575</v>
      </c>
      <c r="D613">
        <f t="shared" si="19"/>
        <v>3.9235730213016211</v>
      </c>
    </row>
    <row r="614" spans="1:4" x14ac:dyDescent="0.2">
      <c r="A614">
        <f t="shared" si="20"/>
        <v>-1.1909999999999914</v>
      </c>
      <c r="C614">
        <f t="shared" si="19"/>
        <v>2.2790884797196691</v>
      </c>
      <c r="D614">
        <f t="shared" si="19"/>
        <v>3.9057247771950885</v>
      </c>
    </row>
    <row r="615" spans="1:4" x14ac:dyDescent="0.2">
      <c r="A615">
        <f t="shared" si="20"/>
        <v>-1.1879999999999915</v>
      </c>
      <c r="C615">
        <f t="shared" si="19"/>
        <v>2.2707538138060888</v>
      </c>
      <c r="D615">
        <f t="shared" si="19"/>
        <v>3.8879020453960269</v>
      </c>
    </row>
    <row r="616" spans="1:4" x14ac:dyDescent="0.2">
      <c r="A616">
        <f t="shared" si="20"/>
        <v>-1.1849999999999916</v>
      </c>
      <c r="C616">
        <f t="shared" si="19"/>
        <v>2.2624043304537769</v>
      </c>
      <c r="D616">
        <f t="shared" si="19"/>
        <v>3.8701049866354693</v>
      </c>
    </row>
    <row r="617" spans="1:4" x14ac:dyDescent="0.2">
      <c r="A617">
        <f t="shared" si="20"/>
        <v>-1.1819999999999917</v>
      </c>
      <c r="C617">
        <f t="shared" si="19"/>
        <v>2.25404038329245</v>
      </c>
      <c r="D617">
        <f t="shared" si="19"/>
        <v>3.8523337610327721</v>
      </c>
    </row>
    <row r="618" spans="1:4" x14ac:dyDescent="0.2">
      <c r="A618">
        <f t="shared" si="20"/>
        <v>-1.1789999999999918</v>
      </c>
      <c r="C618">
        <f t="shared" si="19"/>
        <v>2.2456623235504618</v>
      </c>
      <c r="D618">
        <f t="shared" si="19"/>
        <v>3.8345885280977403</v>
      </c>
    </row>
    <row r="619" spans="1:4" x14ac:dyDescent="0.2">
      <c r="A619">
        <f t="shared" si="20"/>
        <v>-1.1759999999999919</v>
      </c>
      <c r="C619">
        <f t="shared" si="19"/>
        <v>2.2372705000786315</v>
      </c>
      <c r="D619">
        <f t="shared" si="19"/>
        <v>3.8168694467327313</v>
      </c>
    </row>
    <row r="620" spans="1:4" x14ac:dyDescent="0.2">
      <c r="A620">
        <f t="shared" si="20"/>
        <v>-1.172999999999992</v>
      </c>
      <c r="C620">
        <f t="shared" si="19"/>
        <v>2.2288652593737042</v>
      </c>
      <c r="D620">
        <f t="shared" si="19"/>
        <v>3.7991766752347482</v>
      </c>
    </row>
    <row r="621" spans="1:4" x14ac:dyDescent="0.2">
      <c r="A621">
        <f t="shared" si="20"/>
        <v>-1.1699999999999922</v>
      </c>
      <c r="C621">
        <f t="shared" si="19"/>
        <v>2.2204469456014713</v>
      </c>
      <c r="D621">
        <f t="shared" si="19"/>
        <v>3.7815103712975127</v>
      </c>
    </row>
    <row r="622" spans="1:4" x14ac:dyDescent="0.2">
      <c r="A622">
        <f t="shared" si="20"/>
        <v>-1.1669999999999923</v>
      </c>
      <c r="C622">
        <f t="shared" si="19"/>
        <v>2.2120159006195377</v>
      </c>
      <c r="D622">
        <f t="shared" si="19"/>
        <v>3.7638706920135316</v>
      </c>
    </row>
    <row r="623" spans="1:4" x14ac:dyDescent="0.2">
      <c r="A623">
        <f t="shared" si="20"/>
        <v>-1.1639999999999924</v>
      </c>
      <c r="C623">
        <f t="shared" si="19"/>
        <v>2.2035724639997638</v>
      </c>
      <c r="D623">
        <f t="shared" si="19"/>
        <v>3.7462577938761439</v>
      </c>
    </row>
    <row r="624" spans="1:4" x14ac:dyDescent="0.2">
      <c r="A624">
        <f t="shared" si="20"/>
        <v>-1.1609999999999925</v>
      </c>
      <c r="C624">
        <f t="shared" si="19"/>
        <v>2.1951169730503648</v>
      </c>
      <c r="D624">
        <f t="shared" si="19"/>
        <v>3.7286718327815556</v>
      </c>
    </row>
    <row r="625" spans="1:4" x14ac:dyDescent="0.2">
      <c r="A625">
        <f t="shared" si="20"/>
        <v>-1.1579999999999926</v>
      </c>
      <c r="C625">
        <f t="shared" si="19"/>
        <v>2.1866497628376953</v>
      </c>
      <c r="D625">
        <f t="shared" si="19"/>
        <v>3.7111129640308604</v>
      </c>
    </row>
    <row r="626" spans="1:4" x14ac:dyDescent="0.2">
      <c r="A626">
        <f t="shared" si="20"/>
        <v>-1.1549999999999927</v>
      </c>
      <c r="C626">
        <f t="shared" si="19"/>
        <v>2.1781711662077075</v>
      </c>
      <c r="D626">
        <f t="shared" si="19"/>
        <v>3.6935813423320485</v>
      </c>
    </row>
    <row r="627" spans="1:4" x14ac:dyDescent="0.2">
      <c r="A627">
        <f t="shared" si="20"/>
        <v>-1.1519999999999928</v>
      </c>
      <c r="C627">
        <f t="shared" si="19"/>
        <v>2.1696815138071051</v>
      </c>
      <c r="D627">
        <f t="shared" si="19"/>
        <v>3.6760771218019994</v>
      </c>
    </row>
    <row r="628" spans="1:4" x14ac:dyDescent="0.2">
      <c r="A628">
        <f t="shared" si="20"/>
        <v>-1.1489999999999929</v>
      </c>
      <c r="C628">
        <f t="shared" si="19"/>
        <v>2.1611811341041807</v>
      </c>
      <c r="D628">
        <f t="shared" si="19"/>
        <v>3.6586004559684588</v>
      </c>
    </row>
    <row r="629" spans="1:4" x14ac:dyDescent="0.2">
      <c r="A629">
        <f t="shared" si="20"/>
        <v>-1.145999999999993</v>
      </c>
      <c r="C629">
        <f t="shared" si="19"/>
        <v>2.1526703534093592</v>
      </c>
      <c r="D629">
        <f t="shared" si="19"/>
        <v>3.6411514977720119</v>
      </c>
    </row>
    <row r="630" spans="1:4" x14ac:dyDescent="0.2">
      <c r="A630">
        <f t="shared" si="20"/>
        <v>-1.1429999999999931</v>
      </c>
      <c r="C630">
        <f t="shared" si="19"/>
        <v>2.1441494958954421</v>
      </c>
      <c r="D630">
        <f t="shared" si="19"/>
        <v>3.6237303995680299</v>
      </c>
    </row>
    <row r="631" spans="1:4" x14ac:dyDescent="0.2">
      <c r="A631">
        <f t="shared" si="20"/>
        <v>-1.1399999999999932</v>
      </c>
      <c r="C631">
        <f t="shared" si="19"/>
        <v>2.1356188836175609</v>
      </c>
      <c r="D631">
        <f t="shared" si="19"/>
        <v>3.6063373131286149</v>
      </c>
    </row>
    <row r="632" spans="1:4" x14ac:dyDescent="0.2">
      <c r="A632">
        <f t="shared" si="20"/>
        <v>-1.1369999999999933</v>
      </c>
      <c r="C632">
        <f t="shared" si="19"/>
        <v>2.1270788365328466</v>
      </c>
      <c r="D632">
        <f t="shared" si="19"/>
        <v>3.5889723896445251</v>
      </c>
    </row>
    <row r="633" spans="1:4" x14ac:dyDescent="0.2">
      <c r="A633">
        <f t="shared" si="20"/>
        <v>-1.1339999999999935</v>
      </c>
      <c r="C633">
        <f t="shared" si="19"/>
        <v>2.1185296725198159</v>
      </c>
      <c r="D633">
        <f t="shared" si="19"/>
        <v>3.5716357797270883</v>
      </c>
    </row>
    <row r="634" spans="1:4" x14ac:dyDescent="0.2">
      <c r="A634">
        <f t="shared" si="20"/>
        <v>-1.1309999999999936</v>
      </c>
      <c r="C634">
        <f t="shared" si="19"/>
        <v>2.1099717073974884</v>
      </c>
      <c r="D634">
        <f t="shared" si="19"/>
        <v>3.5543276334101059</v>
      </c>
    </row>
    <row r="635" spans="1:4" x14ac:dyDescent="0.2">
      <c r="A635">
        <f t="shared" si="20"/>
        <v>-1.1279999999999937</v>
      </c>
      <c r="C635">
        <f t="shared" si="19"/>
        <v>2.1014052549442255</v>
      </c>
      <c r="D635">
        <f t="shared" si="19"/>
        <v>3.5370481001517389</v>
      </c>
    </row>
    <row r="636" spans="1:4" x14ac:dyDescent="0.2">
      <c r="A636">
        <f t="shared" si="20"/>
        <v>-1.1249999999999938</v>
      </c>
      <c r="C636">
        <f t="shared" si="19"/>
        <v>2.0928306269163088</v>
      </c>
      <c r="D636">
        <f t="shared" si="19"/>
        <v>3.5197973288363826</v>
      </c>
    </row>
    <row r="637" spans="1:4" x14ac:dyDescent="0.2">
      <c r="A637">
        <f t="shared" si="20"/>
        <v>-1.1219999999999939</v>
      </c>
      <c r="C637">
        <f t="shared" si="19"/>
        <v>2.0842481330662568</v>
      </c>
      <c r="D637">
        <f t="shared" si="19"/>
        <v>3.5025754677765337</v>
      </c>
    </row>
    <row r="638" spans="1:4" x14ac:dyDescent="0.2">
      <c r="A638">
        <f t="shared" si="20"/>
        <v>-1.118999999999994</v>
      </c>
      <c r="C638">
        <f t="shared" si="19"/>
        <v>2.0756580811608831</v>
      </c>
      <c r="D638">
        <f t="shared" si="19"/>
        <v>3.4853826647146375</v>
      </c>
    </row>
    <row r="639" spans="1:4" x14ac:dyDescent="0.2">
      <c r="A639">
        <f t="shared" si="20"/>
        <v>-1.1159999999999941</v>
      </c>
      <c r="C639">
        <f t="shared" si="19"/>
        <v>2.067060776999107</v>
      </c>
      <c r="D639">
        <f t="shared" si="19"/>
        <v>3.46821906682493</v>
      </c>
    </row>
    <row r="640" spans="1:4" x14ac:dyDescent="0.2">
      <c r="A640">
        <f t="shared" si="20"/>
        <v>-1.1129999999999942</v>
      </c>
      <c r="C640">
        <f t="shared" si="19"/>
        <v>2.0584565244295105</v>
      </c>
      <c r="D640">
        <f t="shared" si="19"/>
        <v>3.4510848207152578</v>
      </c>
    </row>
    <row r="641" spans="1:4" x14ac:dyDescent="0.2">
      <c r="A641">
        <f t="shared" si="20"/>
        <v>-1.1099999999999943</v>
      </c>
      <c r="C641">
        <f t="shared" si="19"/>
        <v>2.0498456253676598</v>
      </c>
      <c r="D641">
        <f t="shared" si="19"/>
        <v>3.4339800724288976</v>
      </c>
    </row>
    <row r="642" spans="1:4" x14ac:dyDescent="0.2">
      <c r="A642">
        <f t="shared" si="20"/>
        <v>-1.1069999999999944</v>
      </c>
      <c r="C642">
        <f t="shared" si="19"/>
        <v>2.0412283798131803</v>
      </c>
      <c r="D642">
        <f t="shared" si="19"/>
        <v>3.4169049674463565</v>
      </c>
    </row>
    <row r="643" spans="1:4" x14ac:dyDescent="0.2">
      <c r="A643">
        <f t="shared" si="20"/>
        <v>-1.1039999999999945</v>
      </c>
      <c r="C643">
        <f t="shared" si="19"/>
        <v>2.0326050858666012</v>
      </c>
      <c r="D643">
        <f t="shared" si="19"/>
        <v>3.3998596506871612</v>
      </c>
    </row>
    <row r="644" spans="1:4" x14ac:dyDescent="0.2">
      <c r="A644">
        <f t="shared" si="20"/>
        <v>-1.1009999999999946</v>
      </c>
      <c r="C644">
        <f t="shared" si="19"/>
        <v>2.0239760397459703</v>
      </c>
      <c r="D644">
        <f t="shared" si="19"/>
        <v>3.3828442665116349</v>
      </c>
    </row>
    <row r="645" spans="1:4" x14ac:dyDescent="0.2">
      <c r="A645">
        <f t="shared" si="20"/>
        <v>-1.0979999999999948</v>
      </c>
      <c r="C645">
        <f t="shared" si="19"/>
        <v>2.0153415358032372</v>
      </c>
      <c r="D645">
        <f t="shared" si="19"/>
        <v>3.3658589587226633</v>
      </c>
    </row>
    <row r="646" spans="1:4" x14ac:dyDescent="0.2">
      <c r="A646">
        <f t="shared" si="20"/>
        <v>-1.0949999999999949</v>
      </c>
      <c r="C646">
        <f t="shared" si="19"/>
        <v>2.0067018665404186</v>
      </c>
      <c r="D646">
        <f t="shared" si="19"/>
        <v>3.3489038705674523</v>
      </c>
    </row>
    <row r="647" spans="1:4" x14ac:dyDescent="0.2">
      <c r="A647">
        <f t="shared" si="20"/>
        <v>-1.091999999999995</v>
      </c>
      <c r="C647">
        <f t="shared" si="19"/>
        <v>1.998057322625542</v>
      </c>
      <c r="D647">
        <f t="shared" si="19"/>
        <v>3.3319791447392673</v>
      </c>
    </row>
    <row r="648" spans="1:4" x14ac:dyDescent="0.2">
      <c r="A648">
        <f t="shared" si="20"/>
        <v>-1.0889999999999951</v>
      </c>
      <c r="C648">
        <f t="shared" si="19"/>
        <v>1.9894081929083733</v>
      </c>
      <c r="D648">
        <f t="shared" si="19"/>
        <v>3.3150849233791631</v>
      </c>
    </row>
    <row r="649" spans="1:4" x14ac:dyDescent="0.2">
      <c r="A649">
        <f t="shared" si="20"/>
        <v>-1.0859999999999952</v>
      </c>
      <c r="C649">
        <f t="shared" si="19"/>
        <v>1.9807547644359342</v>
      </c>
      <c r="D649">
        <f t="shared" si="19"/>
        <v>3.2982213480777074</v>
      </c>
    </row>
    <row r="650" spans="1:4" x14ac:dyDescent="0.2">
      <c r="A650">
        <f t="shared" si="20"/>
        <v>-1.0829999999999953</v>
      </c>
      <c r="C650">
        <f t="shared" si="19"/>
        <v>1.9720973224678124</v>
      </c>
      <c r="D650">
        <f t="shared" si="19"/>
        <v>3.281388559876687</v>
      </c>
    </row>
    <row r="651" spans="1:4" x14ac:dyDescent="0.2">
      <c r="A651">
        <f t="shared" si="20"/>
        <v>-1.0799999999999954</v>
      </c>
      <c r="C651">
        <f t="shared" si="19"/>
        <v>1.9634361504912627</v>
      </c>
      <c r="D651">
        <f t="shared" si="19"/>
        <v>3.2645866992708026</v>
      </c>
    </row>
    <row r="652" spans="1:4" x14ac:dyDescent="0.2">
      <c r="A652">
        <f t="shared" si="20"/>
        <v>-1.0769999999999955</v>
      </c>
      <c r="C652">
        <f t="shared" ref="B652:D715" si="21">POWER($A652,$B$5)*POWER(POWER(C$8,2)-POWER($A652,2),$B$4)</f>
        <v>1.9547715302361113</v>
      </c>
      <c r="D652">
        <f t="shared" si="21"/>
        <v>3.2478159062093583</v>
      </c>
    </row>
    <row r="653" spans="1:4" x14ac:dyDescent="0.2">
      <c r="A653">
        <f t="shared" ref="A653:A716" si="22">A652+B$3</f>
        <v>-1.0739999999999956</v>
      </c>
      <c r="C653">
        <f t="shared" si="21"/>
        <v>1.9461037416894602</v>
      </c>
      <c r="D653">
        <f t="shared" si="21"/>
        <v>3.2310763200979347</v>
      </c>
    </row>
    <row r="654" spans="1:4" x14ac:dyDescent="0.2">
      <c r="A654">
        <f t="shared" si="22"/>
        <v>-1.0709999999999957</v>
      </c>
      <c r="C654">
        <f t="shared" si="21"/>
        <v>1.9374330631101975</v>
      </c>
      <c r="D654">
        <f t="shared" si="21"/>
        <v>3.2143680798000496</v>
      </c>
    </row>
    <row r="655" spans="1:4" x14ac:dyDescent="0.2">
      <c r="A655">
        <f t="shared" si="22"/>
        <v>-1.0679999999999958</v>
      </c>
      <c r="C655">
        <f t="shared" si="21"/>
        <v>1.9287597710433158</v>
      </c>
      <c r="D655">
        <f t="shared" si="21"/>
        <v>3.197691323638816</v>
      </c>
    </row>
    <row r="656" spans="1:4" x14ac:dyDescent="0.2">
      <c r="A656">
        <f t="shared" si="22"/>
        <v>-1.0649999999999959</v>
      </c>
      <c r="C656">
        <f t="shared" si="21"/>
        <v>1.9200841403340412</v>
      </c>
      <c r="D656">
        <f t="shared" si="21"/>
        <v>3.1810461893985784</v>
      </c>
    </row>
    <row r="657" spans="1:4" x14ac:dyDescent="0.2">
      <c r="A657">
        <f t="shared" si="22"/>
        <v>-1.0619999999999961</v>
      </c>
      <c r="C657">
        <f t="shared" si="21"/>
        <v>1.9114064441417815</v>
      </c>
      <c r="D657">
        <f t="shared" si="21"/>
        <v>3.1644328143265477</v>
      </c>
    </row>
    <row r="658" spans="1:4" x14ac:dyDescent="0.2">
      <c r="A658">
        <f t="shared" si="22"/>
        <v>-1.0589999999999962</v>
      </c>
      <c r="C658">
        <f t="shared" si="21"/>
        <v>1.9027269539538854</v>
      </c>
      <c r="D658">
        <f t="shared" si="21"/>
        <v>3.1478513351344186</v>
      </c>
    </row>
    <row r="659" spans="1:4" x14ac:dyDescent="0.2">
      <c r="A659">
        <f t="shared" si="22"/>
        <v>-1.0559999999999963</v>
      </c>
      <c r="C659">
        <f t="shared" si="21"/>
        <v>1.8940459395992284</v>
      </c>
      <c r="D659">
        <f t="shared" si="21"/>
        <v>3.131301887999979</v>
      </c>
    </row>
    <row r="660" spans="1:4" x14ac:dyDescent="0.2">
      <c r="A660">
        <f t="shared" si="22"/>
        <v>-1.0529999999999964</v>
      </c>
      <c r="C660">
        <f t="shared" si="21"/>
        <v>1.8853636692616207</v>
      </c>
      <c r="D660">
        <f t="shared" si="21"/>
        <v>3.1147846085687139</v>
      </c>
    </row>
    <row r="661" spans="1:4" x14ac:dyDescent="0.2">
      <c r="A661">
        <f t="shared" si="22"/>
        <v>-1.0499999999999965</v>
      </c>
      <c r="C661">
        <f t="shared" si="21"/>
        <v>1.8766804094930394</v>
      </c>
      <c r="D661">
        <f t="shared" si="21"/>
        <v>3.0982996319553862</v>
      </c>
    </row>
    <row r="662" spans="1:4" x14ac:dyDescent="0.2">
      <c r="A662">
        <f t="shared" si="22"/>
        <v>-1.0469999999999966</v>
      </c>
      <c r="C662">
        <f t="shared" si="21"/>
        <v>1.8679964252266934</v>
      </c>
      <c r="D662">
        <f t="shared" si="21"/>
        <v>3.0818470927456199</v>
      </c>
    </row>
    <row r="663" spans="1:4" x14ac:dyDescent="0.2">
      <c r="A663">
        <f t="shared" si="22"/>
        <v>-1.0439999999999967</v>
      </c>
      <c r="C663">
        <f t="shared" si="21"/>
        <v>1.8593119797899187</v>
      </c>
      <c r="D663">
        <f t="shared" si="21"/>
        <v>3.0654271249974663</v>
      </c>
    </row>
    <row r="664" spans="1:4" x14ac:dyDescent="0.2">
      <c r="A664">
        <f t="shared" si="22"/>
        <v>-1.0409999999999968</v>
      </c>
      <c r="C664">
        <f t="shared" si="21"/>
        <v>1.8506273349169076</v>
      </c>
      <c r="D664">
        <f t="shared" si="21"/>
        <v>3.0490398622429629</v>
      </c>
    </row>
    <row r="665" spans="1:4" x14ac:dyDescent="0.2">
      <c r="A665">
        <f t="shared" si="22"/>
        <v>-1.0379999999999969</v>
      </c>
      <c r="C665">
        <f t="shared" si="21"/>
        <v>1.8419427507612778</v>
      </c>
      <c r="D665">
        <f t="shared" si="21"/>
        <v>3.0326854374896772</v>
      </c>
    </row>
    <row r="666" spans="1:4" x14ac:dyDescent="0.2">
      <c r="A666">
        <f t="shared" si="22"/>
        <v>-1.034999999999997</v>
      </c>
      <c r="C666">
        <f t="shared" si="21"/>
        <v>1.8332584859084802</v>
      </c>
      <c r="D666">
        <f t="shared" si="21"/>
        <v>3.0163639832222482</v>
      </c>
    </row>
    <row r="667" spans="1:4" x14ac:dyDescent="0.2">
      <c r="A667">
        <f t="shared" si="22"/>
        <v>-1.0319999999999971</v>
      </c>
      <c r="C667">
        <f t="shared" si="21"/>
        <v>1.8245747973880482</v>
      </c>
      <c r="D667">
        <f t="shared" si="21"/>
        <v>3.0000756314039108</v>
      </c>
    </row>
    <row r="668" spans="1:4" x14ac:dyDescent="0.2">
      <c r="A668">
        <f t="shared" si="22"/>
        <v>-1.0289999999999973</v>
      </c>
      <c r="C668">
        <f t="shared" si="21"/>
        <v>1.8158919406856933</v>
      </c>
      <c r="D668">
        <f t="shared" si="21"/>
        <v>2.9838205134780131</v>
      </c>
    </row>
    <row r="669" spans="1:4" x14ac:dyDescent="0.2">
      <c r="A669">
        <f t="shared" si="22"/>
        <v>-1.0259999999999974</v>
      </c>
      <c r="C669">
        <f t="shared" si="21"/>
        <v>1.8072101697552503</v>
      </c>
      <c r="D669">
        <f t="shared" si="21"/>
        <v>2.9675987603695253</v>
      </c>
    </row>
    <row r="670" spans="1:4" x14ac:dyDescent="0.2">
      <c r="A670">
        <f t="shared" si="22"/>
        <v>-1.0229999999999975</v>
      </c>
      <c r="C670">
        <f t="shared" si="21"/>
        <v>1.7985297370304665</v>
      </c>
      <c r="D670">
        <f t="shared" si="21"/>
        <v>2.9514105024865356</v>
      </c>
    </row>
    <row r="671" spans="1:4" x14ac:dyDescent="0.2">
      <c r="A671">
        <f t="shared" si="22"/>
        <v>-1.0199999999999976</v>
      </c>
      <c r="C671">
        <f t="shared" si="21"/>
        <v>1.7898508934366502</v>
      </c>
      <c r="D671">
        <f t="shared" si="21"/>
        <v>2.9352558697217392</v>
      </c>
    </row>
    <row r="672" spans="1:4" x14ac:dyDescent="0.2">
      <c r="A672">
        <f t="shared" si="22"/>
        <v>-1.0169999999999977</v>
      </c>
      <c r="C672">
        <f t="shared" si="21"/>
        <v>1.7811738884021675</v>
      </c>
      <c r="D672">
        <f t="shared" si="21"/>
        <v>2.9191349914539151</v>
      </c>
    </row>
    <row r="673" spans="1:4" x14ac:dyDescent="0.2">
      <c r="A673">
        <f t="shared" si="22"/>
        <v>-1.0139999999999978</v>
      </c>
      <c r="C673">
        <f t="shared" si="21"/>
        <v>1.7724989698698004</v>
      </c>
      <c r="D673">
        <f t="shared" si="21"/>
        <v>2.9030479965493949</v>
      </c>
    </row>
    <row r="674" spans="1:4" x14ac:dyDescent="0.2">
      <c r="A674">
        <f t="shared" si="22"/>
        <v>-1.0109999999999979</v>
      </c>
      <c r="C674">
        <f t="shared" si="21"/>
        <v>1.7638263843079629</v>
      </c>
      <c r="D674">
        <f t="shared" si="21"/>
        <v>2.8869950133635247</v>
      </c>
    </row>
    <row r="675" spans="1:4" x14ac:dyDescent="0.2">
      <c r="A675">
        <f t="shared" si="22"/>
        <v>-1.007999999999998</v>
      </c>
      <c r="C675">
        <f t="shared" si="21"/>
        <v>1.7551563767217753</v>
      </c>
      <c r="D675">
        <f t="shared" si="21"/>
        <v>2.8709761697421086</v>
      </c>
    </row>
    <row r="676" spans="1:4" x14ac:dyDescent="0.2">
      <c r="A676">
        <f t="shared" si="22"/>
        <v>-1.0049999999999981</v>
      </c>
      <c r="C676">
        <f t="shared" si="21"/>
        <v>1.7464891906640061</v>
      </c>
      <c r="D676">
        <f t="shared" si="21"/>
        <v>2.8549915930228544</v>
      </c>
    </row>
    <row r="677" spans="1:4" x14ac:dyDescent="0.2">
      <c r="A677">
        <f t="shared" si="22"/>
        <v>-1.0019999999999982</v>
      </c>
      <c r="B677">
        <v>0</v>
      </c>
      <c r="C677">
        <f t="shared" si="21"/>
        <v>1.7378250682458776</v>
      </c>
      <c r="D677">
        <f t="shared" si="21"/>
        <v>2.8390414100368022</v>
      </c>
    </row>
    <row r="678" spans="1:4" x14ac:dyDescent="0.2">
      <c r="A678">
        <f t="shared" si="22"/>
        <v>-0.99899999999999822</v>
      </c>
      <c r="B678">
        <f t="shared" si="21"/>
        <v>4.4620802166808887E-2</v>
      </c>
      <c r="C678">
        <f t="shared" si="21"/>
        <v>1.7291642501477378</v>
      </c>
      <c r="D678">
        <f t="shared" si="21"/>
        <v>2.8231257471097444</v>
      </c>
    </row>
    <row r="679" spans="1:4" x14ac:dyDescent="0.2">
      <c r="A679">
        <f t="shared" si="22"/>
        <v>-0.99599999999999822</v>
      </c>
      <c r="B679">
        <f t="shared" si="21"/>
        <v>8.8639835413561865E-2</v>
      </c>
      <c r="C679">
        <f t="shared" si="21"/>
        <v>1.7205069756296025</v>
      </c>
      <c r="D679">
        <f t="shared" si="21"/>
        <v>2.8072447300636414</v>
      </c>
    </row>
    <row r="680" spans="1:4" x14ac:dyDescent="0.2">
      <c r="A680">
        <f t="shared" si="22"/>
        <v>-0.99299999999999822</v>
      </c>
      <c r="B680">
        <f t="shared" si="21"/>
        <v>0.11646653805590534</v>
      </c>
      <c r="C680">
        <f t="shared" si="21"/>
        <v>1.7118534825415717</v>
      </c>
      <c r="D680">
        <f t="shared" si="21"/>
        <v>2.7913984842180226</v>
      </c>
    </row>
    <row r="681" spans="1:4" x14ac:dyDescent="0.2">
      <c r="A681">
        <f t="shared" si="22"/>
        <v>-0.98999999999999821</v>
      </c>
      <c r="B681">
        <f t="shared" si="21"/>
        <v>0.13826011933671728</v>
      </c>
      <c r="C681">
        <f t="shared" si="21"/>
        <v>1.7032040073341133</v>
      </c>
      <c r="D681">
        <f t="shared" si="21"/>
        <v>2.7755871343913787</v>
      </c>
    </row>
    <row r="682" spans="1:4" x14ac:dyDescent="0.2">
      <c r="A682">
        <f t="shared" si="22"/>
        <v>-0.98699999999999821</v>
      </c>
      <c r="B682">
        <f t="shared" si="21"/>
        <v>0.1565686889800586</v>
      </c>
      <c r="C682">
        <f t="shared" si="21"/>
        <v>1.6945587850682295</v>
      </c>
      <c r="D682">
        <f t="shared" si="21"/>
        <v>2.7598108049025538</v>
      </c>
    </row>
    <row r="683" spans="1:4" x14ac:dyDescent="0.2">
      <c r="A683">
        <f t="shared" si="22"/>
        <v>-0.98399999999999821</v>
      </c>
      <c r="B683">
        <f t="shared" si="21"/>
        <v>0.17251268002869205</v>
      </c>
      <c r="C683">
        <f t="shared" si="21"/>
        <v>1.6859180494254937</v>
      </c>
      <c r="D683">
        <f t="shared" si="21"/>
        <v>2.7440696195721106</v>
      </c>
    </row>
    <row r="684" spans="1:4" x14ac:dyDescent="0.2">
      <c r="A684">
        <f t="shared" si="22"/>
        <v>-0.98099999999999821</v>
      </c>
      <c r="B684">
        <f t="shared" si="21"/>
        <v>0.18670547478730004</v>
      </c>
      <c r="C684">
        <f t="shared" si="21"/>
        <v>1.6772820327179716</v>
      </c>
      <c r="D684">
        <f t="shared" si="21"/>
        <v>2.7283637017237083</v>
      </c>
    </row>
    <row r="685" spans="1:4" x14ac:dyDescent="0.2">
      <c r="A685">
        <f t="shared" si="22"/>
        <v>-0.9779999999999982</v>
      </c>
      <c r="B685">
        <f t="shared" si="21"/>
        <v>0.19952723930434924</v>
      </c>
      <c r="C685">
        <f t="shared" si="21"/>
        <v>1.66865096589802</v>
      </c>
      <c r="D685">
        <f t="shared" si="21"/>
        <v>2.7126931741854552</v>
      </c>
    </row>
    <row r="686" spans="1:4" x14ac:dyDescent="0.2">
      <c r="A686">
        <f t="shared" si="22"/>
        <v>-0.9749999999999982</v>
      </c>
      <c r="B686">
        <f t="shared" si="21"/>
        <v>0.21123349544902248</v>
      </c>
      <c r="C686">
        <f t="shared" si="21"/>
        <v>1.6600250785679691</v>
      </c>
      <c r="D686">
        <f t="shared" si="21"/>
        <v>2.6970581592912595</v>
      </c>
    </row>
    <row r="687" spans="1:4" x14ac:dyDescent="0.2">
      <c r="A687">
        <f t="shared" si="22"/>
        <v>-0.9719999999999982</v>
      </c>
      <c r="B687">
        <f t="shared" si="21"/>
        <v>0.2220061476543396</v>
      </c>
      <c r="C687">
        <f t="shared" si="21"/>
        <v>1.6514045989896906</v>
      </c>
      <c r="D687">
        <f t="shared" si="21"/>
        <v>2.6814587788821718</v>
      </c>
    </row>
    <row r="688" spans="1:4" x14ac:dyDescent="0.2">
      <c r="A688">
        <f t="shared" si="22"/>
        <v>-0.9689999999999982</v>
      </c>
      <c r="B688">
        <f t="shared" si="21"/>
        <v>0.23198038191494771</v>
      </c>
      <c r="C688">
        <f t="shared" si="21"/>
        <v>1.6427897540940488</v>
      </c>
      <c r="D688">
        <f t="shared" si="21"/>
        <v>2.6658951543077145</v>
      </c>
    </row>
    <row r="689" spans="1:4" x14ac:dyDescent="0.2">
      <c r="A689">
        <f t="shared" si="22"/>
        <v>-0.96599999999999819</v>
      </c>
      <c r="B689">
        <f t="shared" si="21"/>
        <v>0.24126008033601862</v>
      </c>
      <c r="C689">
        <f t="shared" si="21"/>
        <v>1.634180769490243</v>
      </c>
      <c r="D689">
        <f t="shared" si="21"/>
        <v>2.6503674064272089</v>
      </c>
    </row>
    <row r="690" spans="1:4" x14ac:dyDescent="0.2">
      <c r="A690">
        <f t="shared" si="22"/>
        <v>-0.96299999999999819</v>
      </c>
      <c r="B690">
        <f t="shared" si="21"/>
        <v>0.2499272358988073</v>
      </c>
      <c r="C690">
        <f t="shared" si="21"/>
        <v>1.6255778694750365</v>
      </c>
      <c r="D690">
        <f t="shared" si="21"/>
        <v>2.6348756556110891</v>
      </c>
    </row>
    <row r="691" spans="1:4" x14ac:dyDescent="0.2">
      <c r="A691">
        <f t="shared" si="22"/>
        <v>-0.95999999999999819</v>
      </c>
      <c r="B691">
        <f t="shared" si="21"/>
        <v>0.25804800000000472</v>
      </c>
      <c r="C691">
        <f t="shared" si="21"/>
        <v>1.6169812770418781</v>
      </c>
      <c r="D691">
        <f t="shared" si="21"/>
        <v>2.6194200217422083</v>
      </c>
    </row>
    <row r="692" spans="1:4" x14ac:dyDescent="0.2">
      <c r="A692">
        <f t="shared" si="22"/>
        <v>-0.95699999999999819</v>
      </c>
      <c r="B692">
        <f t="shared" si="21"/>
        <v>0.2656767293447006</v>
      </c>
      <c r="C692">
        <f t="shared" si="21"/>
        <v>1.6083912138899163</v>
      </c>
      <c r="D692">
        <f t="shared" si="21"/>
        <v>2.6040006242171385</v>
      </c>
    </row>
    <row r="693" spans="1:4" x14ac:dyDescent="0.2">
      <c r="A693">
        <f t="shared" si="22"/>
        <v>-0.95399999999999818</v>
      </c>
      <c r="B693">
        <f t="shared" si="21"/>
        <v>0.27285878750658082</v>
      </c>
      <c r="C693">
        <f t="shared" si="21"/>
        <v>1.5998079004329058</v>
      </c>
      <c r="D693">
        <f t="shared" si="21"/>
        <v>2.5886175819474588</v>
      </c>
    </row>
    <row r="694" spans="1:4" x14ac:dyDescent="0.2">
      <c r="A694">
        <f t="shared" si="22"/>
        <v>-0.95099999999999818</v>
      </c>
      <c r="B694">
        <f t="shared" si="21"/>
        <v>0.27963254066043353</v>
      </c>
      <c r="C694">
        <f t="shared" si="21"/>
        <v>1.5912315558080132</v>
      </c>
      <c r="D694">
        <f t="shared" si="21"/>
        <v>2.5732710133610412</v>
      </c>
    </row>
    <row r="695" spans="1:4" x14ac:dyDescent="0.2">
      <c r="A695">
        <f t="shared" si="22"/>
        <v>-0.94799999999999818</v>
      </c>
      <c r="B695">
        <f t="shared" si="21"/>
        <v>0.28603081447561646</v>
      </c>
      <c r="C695">
        <f t="shared" si="21"/>
        <v>1.582662397884516</v>
      </c>
      <c r="D695">
        <f t="shared" si="21"/>
        <v>2.5579610364033174</v>
      </c>
    </row>
    <row r="696" spans="1:4" x14ac:dyDescent="0.2">
      <c r="A696">
        <f t="shared" si="22"/>
        <v>-0.94499999999999817</v>
      </c>
      <c r="B696">
        <f t="shared" si="21"/>
        <v>0.29208198040209787</v>
      </c>
      <c r="C696">
        <f t="shared" si="21"/>
        <v>1.574100643272403</v>
      </c>
      <c r="D696">
        <f t="shared" si="21"/>
        <v>2.5426877685385523</v>
      </c>
    </row>
    <row r="697" spans="1:4" x14ac:dyDescent="0.2">
      <c r="A697">
        <f t="shared" si="22"/>
        <v>-0.94199999999999817</v>
      </c>
      <c r="B697">
        <f t="shared" si="21"/>
        <v>0.29781078074495126</v>
      </c>
      <c r="C697">
        <f t="shared" si="21"/>
        <v>1.5655465073308743</v>
      </c>
      <c r="D697">
        <f t="shared" si="21"/>
        <v>2.5274513267510947</v>
      </c>
    </row>
    <row r="698" spans="1:4" x14ac:dyDescent="0.2">
      <c r="A698">
        <f t="shared" si="22"/>
        <v>-0.93899999999999817</v>
      </c>
      <c r="B698">
        <f t="shared" si="21"/>
        <v>0.30323896564167607</v>
      </c>
      <c r="C698">
        <f t="shared" si="21"/>
        <v>1.5570002041767417</v>
      </c>
      <c r="D698">
        <f t="shared" si="21"/>
        <v>2.5122518275466303</v>
      </c>
    </row>
    <row r="699" spans="1:4" x14ac:dyDescent="0.2">
      <c r="A699">
        <f t="shared" si="22"/>
        <v>-0.93599999999999817</v>
      </c>
      <c r="B699">
        <f t="shared" si="21"/>
        <v>0.3083857920000031</v>
      </c>
      <c r="C699">
        <f t="shared" si="21"/>
        <v>1.5484619466927338</v>
      </c>
      <c r="D699">
        <f t="shared" si="21"/>
        <v>2.497089386953423</v>
      </c>
    </row>
    <row r="700" spans="1:4" x14ac:dyDescent="0.2">
      <c r="A700">
        <f t="shared" si="22"/>
        <v>-0.93299999999999816</v>
      </c>
      <c r="B700">
        <f t="shared" si="21"/>
        <v>0.31326841940780054</v>
      </c>
      <c r="C700">
        <f t="shared" si="21"/>
        <v>1.5399319465357044</v>
      </c>
      <c r="D700">
        <f t="shared" si="21"/>
        <v>2.481964120523545</v>
      </c>
    </row>
    <row r="701" spans="1:4" x14ac:dyDescent="0.2">
      <c r="A701">
        <f t="shared" si="22"/>
        <v>-0.92999999999999816</v>
      </c>
      <c r="B701">
        <f t="shared" si="21"/>
        <v>0.31790222797426532</v>
      </c>
      <c r="C701">
        <f t="shared" si="21"/>
        <v>1.5314104141447467</v>
      </c>
      <c r="D701">
        <f t="shared" si="21"/>
        <v>2.4668761433341064</v>
      </c>
    </row>
    <row r="702" spans="1:4" x14ac:dyDescent="0.2">
      <c r="A702">
        <f t="shared" si="22"/>
        <v>-0.92699999999999816</v>
      </c>
      <c r="B702">
        <f t="shared" si="21"/>
        <v>0.32230107620256782</v>
      </c>
      <c r="C702">
        <f t="shared" si="21"/>
        <v>1.522897558749214</v>
      </c>
      <c r="D702">
        <f t="shared" si="21"/>
        <v>2.4518255699884701</v>
      </c>
    </row>
    <row r="703" spans="1:4" x14ac:dyDescent="0.2">
      <c r="A703">
        <f t="shared" si="22"/>
        <v>-0.92399999999999816</v>
      </c>
      <c r="B703">
        <f t="shared" si="21"/>
        <v>0.32647751222454674</v>
      </c>
      <c r="C703">
        <f t="shared" si="21"/>
        <v>1.5143935883766517</v>
      </c>
      <c r="D703">
        <f t="shared" si="21"/>
        <v>2.4368125146174626</v>
      </c>
    </row>
    <row r="704" spans="1:4" x14ac:dyDescent="0.2">
      <c r="A704">
        <f t="shared" si="22"/>
        <v>-0.92099999999999815</v>
      </c>
      <c r="B704">
        <f t="shared" si="21"/>
        <v>0.33044294835408433</v>
      </c>
      <c r="C704">
        <f t="shared" si="21"/>
        <v>1.5058987098606342</v>
      </c>
      <c r="D704">
        <f t="shared" si="21"/>
        <v>2.4218370908805764</v>
      </c>
    </row>
    <row r="705" spans="1:4" x14ac:dyDescent="0.2">
      <c r="A705">
        <f t="shared" si="22"/>
        <v>-0.91799999999999815</v>
      </c>
      <c r="B705">
        <f t="shared" si="21"/>
        <v>0.33420780649159304</v>
      </c>
      <c r="C705">
        <f t="shared" si="21"/>
        <v>1.4974131288485169</v>
      </c>
      <c r="D705">
        <f t="shared" si="21"/>
        <v>2.4068994119671632</v>
      </c>
    </row>
    <row r="706" spans="1:4" x14ac:dyDescent="0.2">
      <c r="A706">
        <f t="shared" si="22"/>
        <v>-0.91499999999999815</v>
      </c>
      <c r="B706">
        <f t="shared" si="21"/>
        <v>0.33778164014528056</v>
      </c>
      <c r="C706">
        <f t="shared" si="21"/>
        <v>1.4889370498090975</v>
      </c>
      <c r="D706">
        <f t="shared" si="21"/>
        <v>2.3919995905976221</v>
      </c>
    </row>
    <row r="707" spans="1:4" x14ac:dyDescent="0.2">
      <c r="A707">
        <f t="shared" si="22"/>
        <v>-0.91199999999999815</v>
      </c>
      <c r="B707">
        <f t="shared" si="21"/>
        <v>0.34117323753032364</v>
      </c>
      <c r="C707">
        <f t="shared" si="21"/>
        <v>1.4804706760401929</v>
      </c>
      <c r="D707">
        <f t="shared" si="21"/>
        <v>2.3771377390245769</v>
      </c>
    </row>
    <row r="708" spans="1:4" x14ac:dyDescent="0.2">
      <c r="A708">
        <f t="shared" si="22"/>
        <v>-0.90899999999999814</v>
      </c>
      <c r="B708">
        <f t="shared" si="21"/>
        <v>0.3443907092321965</v>
      </c>
      <c r="C708">
        <f t="shared" si="21"/>
        <v>1.4720142096761288</v>
      </c>
      <c r="D708">
        <f t="shared" si="21"/>
        <v>2.3623139690340507</v>
      </c>
    </row>
    <row r="709" spans="1:4" x14ac:dyDescent="0.2">
      <c r="A709">
        <f t="shared" si="22"/>
        <v>-0.90599999999999814</v>
      </c>
      <c r="B709">
        <f t="shared" si="21"/>
        <v>0.34744156318374492</v>
      </c>
      <c r="C709">
        <f t="shared" si="21"/>
        <v>1.4635678516951469</v>
      </c>
      <c r="D709">
        <f t="shared" si="21"/>
        <v>2.3475283919466277</v>
      </c>
    </row>
    <row r="710" spans="1:4" x14ac:dyDescent="0.2">
      <c r="A710">
        <f t="shared" si="22"/>
        <v>-0.90299999999999814</v>
      </c>
      <c r="B710">
        <f t="shared" si="21"/>
        <v>0.35033276914319378</v>
      </c>
      <c r="C710">
        <f t="shared" si="21"/>
        <v>1.4551318019267265</v>
      </c>
      <c r="D710">
        <f t="shared" si="21"/>
        <v>2.3327811186186098</v>
      </c>
    </row>
    <row r="711" spans="1:4" x14ac:dyDescent="0.2">
      <c r="A711">
        <f t="shared" si="22"/>
        <v>-0.89999999999999813</v>
      </c>
      <c r="B711">
        <f t="shared" si="21"/>
        <v>0.35307081442679622</v>
      </c>
      <c r="C711">
        <f t="shared" si="21"/>
        <v>1.4467062590588267</v>
      </c>
      <c r="D711">
        <f t="shared" si="21"/>
        <v>2.3180722594431686</v>
      </c>
    </row>
    <row r="712" spans="1:4" x14ac:dyDescent="0.2">
      <c r="A712">
        <f t="shared" si="22"/>
        <v>-0.89699999999999813</v>
      </c>
      <c r="B712">
        <f t="shared" si="21"/>
        <v>0.35566175231273123</v>
      </c>
      <c r="C712">
        <f t="shared" si="21"/>
        <v>1.4382914206450468</v>
      </c>
      <c r="D712">
        <f t="shared" si="21"/>
        <v>2.3034019243514838</v>
      </c>
    </row>
    <row r="713" spans="1:4" x14ac:dyDescent="0.2">
      <c r="A713">
        <f t="shared" si="22"/>
        <v>-0.89399999999999813</v>
      </c>
      <c r="B713">
        <f t="shared" si="21"/>
        <v>0.35811124426851609</v>
      </c>
      <c r="C713">
        <f t="shared" si="21"/>
        <v>1.4298874831117059</v>
      </c>
      <c r="D713">
        <f t="shared" si="21"/>
        <v>2.2887702228138811</v>
      </c>
    </row>
    <row r="714" spans="1:4" x14ac:dyDescent="0.2">
      <c r="A714">
        <f t="shared" si="22"/>
        <v>-0.89099999999999813</v>
      </c>
      <c r="B714">
        <f t="shared" si="21"/>
        <v>0.3604245969453031</v>
      </c>
      <c r="C714">
        <f t="shared" si="21"/>
        <v>1.421494641764846</v>
      </c>
      <c r="D714">
        <f t="shared" si="21"/>
        <v>2.274177263840957</v>
      </c>
    </row>
    <row r="715" spans="1:4" x14ac:dyDescent="0.2">
      <c r="A715">
        <f t="shared" si="22"/>
        <v>-0.88799999999999812</v>
      </c>
      <c r="B715">
        <f t="shared" si="21"/>
        <v>0.36260679471613294</v>
      </c>
      <c r="C715">
        <f t="shared" si="21"/>
        <v>1.4131130907971563</v>
      </c>
      <c r="D715">
        <f t="shared" si="21"/>
        <v>2.2596231559847024</v>
      </c>
    </row>
    <row r="716" spans="1:4" x14ac:dyDescent="0.2">
      <c r="A716">
        <f t="shared" si="22"/>
        <v>-0.88499999999999812</v>
      </c>
      <c r="B716">
        <f t="shared" ref="B716:D779" si="23">POWER($A716,$B$5)*POWER(POWER(B$8,2)-POWER($A716,2),$B$4)</f>
        <v>0.3646625284019257</v>
      </c>
      <c r="C716">
        <f t="shared" si="23"/>
        <v>1.4047430232948195</v>
      </c>
      <c r="D716">
        <f t="shared" si="23"/>
        <v>2.2451080073396121</v>
      </c>
    </row>
    <row r="717" spans="1:4" x14ac:dyDescent="0.2">
      <c r="A717">
        <f t="shared" ref="A717:A780" si="24">A716+B$3</f>
        <v>-0.88199999999999812</v>
      </c>
      <c r="B717">
        <f t="shared" si="23"/>
        <v>0.36659622072145781</v>
      </c>
      <c r="C717">
        <f t="shared" si="23"/>
        <v>1.396384631244286</v>
      </c>
      <c r="D717">
        <f t="shared" si="23"/>
        <v>2.2306319255437943</v>
      </c>
    </row>
    <row r="718" spans="1:4" x14ac:dyDescent="0.2">
      <c r="A718">
        <f t="shared" si="24"/>
        <v>-0.87899999999999812</v>
      </c>
      <c r="B718">
        <f t="shared" si="23"/>
        <v>0.36841204891429663</v>
      </c>
      <c r="C718">
        <f t="shared" si="23"/>
        <v>1.3880381055389706</v>
      </c>
      <c r="D718">
        <f t="shared" si="23"/>
        <v>2.2161950177800667</v>
      </c>
    </row>
    <row r="719" spans="1:4" x14ac:dyDescent="0.2">
      <c r="A719">
        <f t="shared" si="24"/>
        <v>-0.87599999999999811</v>
      </c>
      <c r="B719">
        <f t="shared" si="23"/>
        <v>0.37011396491441306</v>
      </c>
      <c r="C719">
        <f t="shared" si="23"/>
        <v>1.3797036359858779</v>
      </c>
      <c r="D719">
        <f t="shared" si="23"/>
        <v>2.2017973907770503</v>
      </c>
    </row>
    <row r="720" spans="1:4" x14ac:dyDescent="0.2">
      <c r="A720">
        <f t="shared" si="24"/>
        <v>-0.87299999999999811</v>
      </c>
      <c r="B720">
        <f t="shared" si="23"/>
        <v>0.37170571339371156</v>
      </c>
      <c r="C720">
        <f t="shared" si="23"/>
        <v>1.3713814113121532</v>
      </c>
      <c r="D720">
        <f t="shared" si="23"/>
        <v>2.1874391508102549</v>
      </c>
    </row>
    <row r="721" spans="1:4" x14ac:dyDescent="0.2">
      <c r="A721">
        <f t="shared" si="24"/>
        <v>-0.86999999999999811</v>
      </c>
      <c r="B721">
        <f t="shared" si="23"/>
        <v>0.37319084794646384</v>
      </c>
      <c r="C721">
        <f t="shared" si="23"/>
        <v>1.3630716191715626</v>
      </c>
      <c r="D721">
        <f t="shared" si="23"/>
        <v>2.1731204037031544</v>
      </c>
    </row>
    <row r="722" spans="1:4" x14ac:dyDescent="0.2">
      <c r="A722">
        <f t="shared" si="24"/>
        <v>-0.86699999999999811</v>
      </c>
      <c r="B722">
        <f t="shared" si="23"/>
        <v>0.3745727456456287</v>
      </c>
      <c r="C722">
        <f t="shared" si="23"/>
        <v>1.3547744461509046</v>
      </c>
      <c r="D722">
        <f t="shared" si="23"/>
        <v>2.1588412548282618</v>
      </c>
    </row>
    <row r="723" spans="1:4" x14ac:dyDescent="0.2">
      <c r="A723">
        <f t="shared" si="24"/>
        <v>-0.8639999999999981</v>
      </c>
      <c r="B723">
        <f t="shared" si="23"/>
        <v>0.37585462016871457</v>
      </c>
      <c r="C723">
        <f t="shared" si="23"/>
        <v>1.3464900777763473</v>
      </c>
      <c r="D723">
        <f t="shared" si="23"/>
        <v>2.1446018091081918</v>
      </c>
    </row>
    <row r="724" spans="1:4" x14ac:dyDescent="0.2">
      <c r="A724">
        <f t="shared" si="24"/>
        <v>-0.8609999999999981</v>
      </c>
      <c r="B724">
        <f t="shared" si="23"/>
        <v>0.37703953366295873</v>
      </c>
      <c r="C724">
        <f t="shared" si="23"/>
        <v>1.3382186985197027</v>
      </c>
      <c r="D724">
        <f t="shared" si="23"/>
        <v>2.1304021710167169</v>
      </c>
    </row>
    <row r="725" spans="1:4" x14ac:dyDescent="0.2">
      <c r="A725">
        <f t="shared" si="24"/>
        <v>-0.8579999999999981</v>
      </c>
      <c r="B725">
        <f t="shared" si="23"/>
        <v>0.3781304074961726</v>
      </c>
      <c r="C725">
        <f t="shared" si="23"/>
        <v>1.3299604918046277</v>
      </c>
      <c r="D725">
        <f t="shared" si="23"/>
        <v>2.1162424445798225</v>
      </c>
    </row>
    <row r="726" spans="1:4" x14ac:dyDescent="0.2">
      <c r="A726">
        <f t="shared" si="24"/>
        <v>-0.85499999999999809</v>
      </c>
      <c r="B726">
        <f t="shared" si="23"/>
        <v>0.37913003201983331</v>
      </c>
      <c r="C726">
        <f t="shared" si="23"/>
        <v>1.3217156400127621</v>
      </c>
      <c r="D726">
        <f t="shared" si="23"/>
        <v>2.102122733376746</v>
      </c>
    </row>
    <row r="727" spans="1:4" x14ac:dyDescent="0.2">
      <c r="A727">
        <f t="shared" si="24"/>
        <v>-0.85199999999999809</v>
      </c>
      <c r="B727">
        <f t="shared" si="23"/>
        <v>0.38004107545426868</v>
      </c>
      <c r="C727">
        <f t="shared" si="23"/>
        <v>1.3134843244897987</v>
      </c>
      <c r="D727">
        <f t="shared" si="23"/>
        <v>2.0880431405410187</v>
      </c>
    </row>
    <row r="728" spans="1:4" x14ac:dyDescent="0.2">
      <c r="A728">
        <f t="shared" si="24"/>
        <v>-0.84899999999999809</v>
      </c>
      <c r="B728">
        <f t="shared" si="23"/>
        <v>0.3808660919915528</v>
      </c>
      <c r="C728">
        <f t="shared" si="23"/>
        <v>1.3052667255514883</v>
      </c>
      <c r="D728">
        <f t="shared" si="23"/>
        <v>2.0740037687614938</v>
      </c>
    </row>
    <row r="729" spans="1:4" x14ac:dyDescent="0.2">
      <c r="A729">
        <f t="shared" si="24"/>
        <v>-0.84599999999999809</v>
      </c>
      <c r="B729">
        <f t="shared" si="23"/>
        <v>0.38160752919959351</v>
      </c>
      <c r="C729">
        <f t="shared" si="23"/>
        <v>1.2970630224895801</v>
      </c>
      <c r="D729">
        <f t="shared" si="23"/>
        <v>2.060004720283374</v>
      </c>
    </row>
    <row r="730" spans="1:4" x14ac:dyDescent="0.2">
      <c r="A730">
        <f t="shared" si="24"/>
        <v>-0.84299999999999808</v>
      </c>
      <c r="B730">
        <f t="shared" si="23"/>
        <v>0.38226773480050719</v>
      </c>
      <c r="C730">
        <f t="shared" si="23"/>
        <v>1.2888733935777001</v>
      </c>
      <c r="D730">
        <f t="shared" si="23"/>
        <v>2.0460460969092251</v>
      </c>
    </row>
    <row r="731" spans="1:4" x14ac:dyDescent="0.2">
      <c r="A731">
        <f t="shared" si="24"/>
        <v>-0.83999999999999808</v>
      </c>
      <c r="B731">
        <f t="shared" si="23"/>
        <v>0.38284896288745551</v>
      </c>
      <c r="C731">
        <f t="shared" si="23"/>
        <v>1.280698016077165</v>
      </c>
      <c r="D731">
        <f t="shared" si="23"/>
        <v>2.0321279999999908</v>
      </c>
    </row>
    <row r="732" spans="1:4" x14ac:dyDescent="0.2">
      <c r="A732">
        <f t="shared" si="24"/>
        <v>-0.83699999999999808</v>
      </c>
      <c r="B732">
        <f t="shared" si="23"/>
        <v>0.38335337963643962</v>
      </c>
      <c r="C732">
        <f t="shared" si="23"/>
        <v>1.2725370662427349</v>
      </c>
      <c r="D732">
        <f t="shared" si="23"/>
        <v>2.0182505304759975</v>
      </c>
    </row>
    <row r="733" spans="1:4" x14ac:dyDescent="0.2">
      <c r="A733">
        <f t="shared" si="24"/>
        <v>-0.83399999999999808</v>
      </c>
      <c r="B733">
        <f t="shared" si="23"/>
        <v>0.3837830685629065</v>
      </c>
      <c r="C733">
        <f t="shared" si="23"/>
        <v>1.2643907193283046</v>
      </c>
      <c r="D733">
        <f t="shared" si="23"/>
        <v>2.0044137888179492</v>
      </c>
    </row>
    <row r="734" spans="1:4" x14ac:dyDescent="0.2">
      <c r="A734">
        <f t="shared" si="24"/>
        <v>-0.83099999999999807</v>
      </c>
      <c r="B734">
        <f t="shared" si="23"/>
        <v>0.38414003536727553</v>
      </c>
      <c r="C734">
        <f t="shared" si="23"/>
        <v>1.2562591495925346</v>
      </c>
      <c r="D734">
        <f t="shared" si="23"/>
        <v>1.9906178750679235</v>
      </c>
    </row>
    <row r="735" spans="1:4" x14ac:dyDescent="0.2">
      <c r="A735">
        <f t="shared" si="24"/>
        <v>-0.82799999999999807</v>
      </c>
      <c r="B735">
        <f t="shared" si="23"/>
        <v>0.38442621240849778</v>
      </c>
      <c r="C735">
        <f t="shared" si="23"/>
        <v>1.248142530304424</v>
      </c>
      <c r="D735">
        <f t="shared" si="23"/>
        <v>1.9768628888303579</v>
      </c>
    </row>
    <row r="736" spans="1:4" x14ac:dyDescent="0.2">
      <c r="A736">
        <f t="shared" si="24"/>
        <v>-0.82499999999999807</v>
      </c>
      <c r="B736">
        <f t="shared" si="23"/>
        <v>0.3846434628404069</v>
      </c>
      <c r="C736">
        <f t="shared" si="23"/>
        <v>1.2400410337488217</v>
      </c>
      <c r="D736">
        <f t="shared" si="23"/>
        <v>1.9631489292730249</v>
      </c>
    </row>
    <row r="737" spans="1:4" x14ac:dyDescent="0.2">
      <c r="A737">
        <f t="shared" si="24"/>
        <v>-0.82199999999999807</v>
      </c>
      <c r="B737">
        <f t="shared" si="23"/>
        <v>0.38479358444182321</v>
      </c>
      <c r="C737">
        <f t="shared" si="23"/>
        <v>1.2319548312318815</v>
      </c>
      <c r="D737">
        <f t="shared" si="23"/>
        <v>1.9494760951280095</v>
      </c>
    </row>
    <row r="738" spans="1:4" x14ac:dyDescent="0.2">
      <c r="A738">
        <f t="shared" si="24"/>
        <v>-0.81899999999999806</v>
      </c>
      <c r="B738">
        <f t="shared" si="23"/>
        <v>0.384878313168044</v>
      </c>
      <c r="C738">
        <f t="shared" si="23"/>
        <v>1.2238840930864598</v>
      </c>
      <c r="D738">
        <f t="shared" si="23"/>
        <v>1.9358444846926739</v>
      </c>
    </row>
    <row r="739" spans="1:4" x14ac:dyDescent="0.2">
      <c r="A739">
        <f t="shared" si="24"/>
        <v>-0.81599999999999806</v>
      </c>
      <c r="B739">
        <f t="shared" si="23"/>
        <v>0.38489932644843378</v>
      </c>
      <c r="C739">
        <f t="shared" si="23"/>
        <v>1.2158289886774558</v>
      </c>
      <c r="D739">
        <f t="shared" si="23"/>
        <v>1.9222541958306203</v>
      </c>
    </row>
    <row r="740" spans="1:4" x14ac:dyDescent="0.2">
      <c r="A740">
        <f t="shared" si="24"/>
        <v>-0.81299999999999806</v>
      </c>
      <c r="B740">
        <f t="shared" si="23"/>
        <v>0.38485824625226206</v>
      </c>
      <c r="C740">
        <f t="shared" si="23"/>
        <v>1.2077896864070972</v>
      </c>
      <c r="D740">
        <f t="shared" si="23"/>
        <v>1.908705325972643</v>
      </c>
    </row>
    <row r="741" spans="1:4" x14ac:dyDescent="0.2">
      <c r="A741">
        <f t="shared" si="24"/>
        <v>-0.80999999999999805</v>
      </c>
      <c r="B741">
        <f t="shared" si="23"/>
        <v>0.38475664194266995</v>
      </c>
      <c r="C741">
        <f t="shared" si="23"/>
        <v>1.1997663537201679</v>
      </c>
      <c r="D741">
        <f t="shared" si="23"/>
        <v>1.8951979721176799</v>
      </c>
    </row>
    <row r="742" spans="1:4" x14ac:dyDescent="0.2">
      <c r="A742">
        <f t="shared" si="24"/>
        <v>-0.80699999999999805</v>
      </c>
      <c r="B742">
        <f t="shared" si="23"/>
        <v>0.38459603293664985</v>
      </c>
      <c r="C742">
        <f t="shared" si="23"/>
        <v>1.1917591571091855</v>
      </c>
      <c r="D742">
        <f t="shared" si="23"/>
        <v>1.8817322308337541</v>
      </c>
    </row>
    <row r="743" spans="1:4" x14ac:dyDescent="0.2">
      <c r="A743">
        <f t="shared" si="24"/>
        <v>-0.80399999999999805</v>
      </c>
      <c r="B743">
        <f t="shared" si="23"/>
        <v>0.3843778911871501</v>
      </c>
      <c r="C743">
        <f t="shared" si="23"/>
        <v>1.18376826211952</v>
      </c>
      <c r="D743">
        <f t="shared" si="23"/>
        <v>1.8683081982589085</v>
      </c>
    </row>
    <row r="744" spans="1:4" x14ac:dyDescent="0.2">
      <c r="A744">
        <f t="shared" si="24"/>
        <v>-0.80099999999999805</v>
      </c>
      <c r="B744">
        <f t="shared" si="23"/>
        <v>0.38410364350184839</v>
      </c>
      <c r="C744">
        <f t="shared" si="23"/>
        <v>1.1757938333544631</v>
      </c>
      <c r="D744">
        <f t="shared" si="23"/>
        <v>1.8549259701021394</v>
      </c>
    </row>
    <row r="745" spans="1:4" x14ac:dyDescent="0.2">
      <c r="A745">
        <f t="shared" si="24"/>
        <v>-0.79799999999999804</v>
      </c>
      <c r="B745">
        <f t="shared" si="23"/>
        <v>0.38377467371174112</v>
      </c>
      <c r="C745">
        <f t="shared" si="23"/>
        <v>1.1678360344802439</v>
      </c>
      <c r="D745">
        <f t="shared" si="23"/>
        <v>1.8415856416443201</v>
      </c>
    </row>
    <row r="746" spans="1:4" x14ac:dyDescent="0.2">
      <c r="A746">
        <f t="shared" si="24"/>
        <v>-0.79499999999999804</v>
      </c>
      <c r="B746">
        <f t="shared" si="23"/>
        <v>0.38339232470145274</v>
      </c>
      <c r="C746">
        <f t="shared" si="23"/>
        <v>1.1598950282309912</v>
      </c>
      <c r="D746">
        <f t="shared" si="23"/>
        <v>1.828287307739118</v>
      </c>
    </row>
    <row r="747" spans="1:4" x14ac:dyDescent="0.2">
      <c r="A747">
        <f t="shared" si="24"/>
        <v>-0.79199999999999804</v>
      </c>
      <c r="B747">
        <f t="shared" si="23"/>
        <v>0.38295790031206306</v>
      </c>
      <c r="C747">
        <f t="shared" si="23"/>
        <v>1.1519709764136477</v>
      </c>
      <c r="D747">
        <f t="shared" si="23"/>
        <v>1.8150310628139106</v>
      </c>
    </row>
    <row r="748" spans="1:4" x14ac:dyDescent="0.2">
      <c r="A748">
        <f t="shared" si="24"/>
        <v>-0.78899999999999804</v>
      </c>
      <c r="B748">
        <f t="shared" si="23"/>
        <v>0.38247266712625755</v>
      </c>
      <c r="C748">
        <f t="shared" si="23"/>
        <v>1.1440640399128281</v>
      </c>
      <c r="D748">
        <f t="shared" si="23"/>
        <v>1.8018170008706882</v>
      </c>
    </row>
    <row r="749" spans="1:4" x14ac:dyDescent="0.2">
      <c r="A749">
        <f t="shared" si="24"/>
        <v>-0.78599999999999803</v>
      </c>
      <c r="B749">
        <f t="shared" si="23"/>
        <v>0.3819378561447207</v>
      </c>
      <c r="C749">
        <f t="shared" si="23"/>
        <v>1.1361743786956358</v>
      </c>
      <c r="D749">
        <f t="shared" si="23"/>
        <v>1.7886452154869603</v>
      </c>
    </row>
    <row r="750" spans="1:4" x14ac:dyDescent="0.2">
      <c r="A750">
        <f t="shared" si="24"/>
        <v>-0.78299999999999803</v>
      </c>
      <c r="B750">
        <f t="shared" si="23"/>
        <v>0.3813546643618978</v>
      </c>
      <c r="C750">
        <f t="shared" si="23"/>
        <v>1.1283021518164202</v>
      </c>
      <c r="D750">
        <f t="shared" si="23"/>
        <v>1.7755157998166462</v>
      </c>
    </row>
    <row r="751" spans="1:4" x14ac:dyDescent="0.2">
      <c r="A751">
        <f t="shared" si="24"/>
        <v>-0.77999999999999803</v>
      </c>
      <c r="B751">
        <f t="shared" si="23"/>
        <v>0.3807242562485344</v>
      </c>
      <c r="C751">
        <f t="shared" si="23"/>
        <v>1.1204475174214936</v>
      </c>
      <c r="D751">
        <f t="shared" si="23"/>
        <v>1.7624288465909681</v>
      </c>
    </row>
    <row r="752" spans="1:4" x14ac:dyDescent="0.2">
      <c r="A752">
        <f t="shared" si="24"/>
        <v>-0.77699999999999803</v>
      </c>
      <c r="B752">
        <f t="shared" si="23"/>
        <v>0.38004776514776428</v>
      </c>
      <c r="C752">
        <f t="shared" si="23"/>
        <v>1.1126106327537946</v>
      </c>
      <c r="D752">
        <f t="shared" si="23"/>
        <v>1.7493844481193324</v>
      </c>
    </row>
    <row r="753" spans="1:4" x14ac:dyDescent="0.2">
      <c r="A753">
        <f t="shared" si="24"/>
        <v>-0.77399999999999802</v>
      </c>
      <c r="B753">
        <f t="shared" si="23"/>
        <v>0.37932629459093481</v>
      </c>
      <c r="C753">
        <f t="shared" si="23"/>
        <v>1.1047916541575056</v>
      </c>
      <c r="D753">
        <f t="shared" si="23"/>
        <v>1.73638269629021</v>
      </c>
    </row>
    <row r="754" spans="1:4" x14ac:dyDescent="0.2">
      <c r="A754">
        <f t="shared" si="24"/>
        <v>-0.77099999999999802</v>
      </c>
      <c r="B754">
        <f t="shared" si="23"/>
        <v>0.37856091953883919</v>
      </c>
      <c r="C754">
        <f t="shared" si="23"/>
        <v>1.0969907370826251</v>
      </c>
      <c r="D754">
        <f t="shared" si="23"/>
        <v>1.7234236825720086</v>
      </c>
    </row>
    <row r="755" spans="1:4" x14ac:dyDescent="0.2">
      <c r="A755">
        <f t="shared" si="24"/>
        <v>-0.76799999999999802</v>
      </c>
      <c r="B755">
        <f t="shared" si="23"/>
        <v>0.37775268755355185</v>
      </c>
      <c r="C755">
        <f t="shared" si="23"/>
        <v>1.0892080360894885</v>
      </c>
      <c r="D755">
        <f t="shared" si="23"/>
        <v>1.7105074980139381</v>
      </c>
    </row>
    <row r="756" spans="1:4" x14ac:dyDescent="0.2">
      <c r="A756">
        <f t="shared" si="24"/>
        <v>-0.76499999999999801</v>
      </c>
      <c r="B756">
        <f t="shared" si="23"/>
        <v>0.37690261990563811</v>
      </c>
      <c r="C756">
        <f t="shared" si="23"/>
        <v>1.0814437048532501</v>
      </c>
      <c r="D756">
        <f t="shared" si="23"/>
        <v>1.697634233246875</v>
      </c>
    </row>
    <row r="757" spans="1:4" x14ac:dyDescent="0.2">
      <c r="A757">
        <f t="shared" si="24"/>
        <v>-0.76199999999999801</v>
      </c>
      <c r="B757">
        <f t="shared" si="23"/>
        <v>0.37601171262112243</v>
      </c>
      <c r="C757">
        <f t="shared" si="23"/>
        <v>1.0736978961683119</v>
      </c>
      <c r="D757">
        <f t="shared" si="23"/>
        <v>1.6848039784842155</v>
      </c>
    </row>
    <row r="758" spans="1:4" x14ac:dyDescent="0.2">
      <c r="A758">
        <f t="shared" si="24"/>
        <v>-0.75899999999999801</v>
      </c>
      <c r="B758">
        <f t="shared" si="23"/>
        <v>0.37508093747224758</v>
      </c>
      <c r="C758">
        <f t="shared" si="23"/>
        <v>1.0659707619527139</v>
      </c>
      <c r="D758">
        <f t="shared" si="23"/>
        <v>1.6720168235227275</v>
      </c>
    </row>
    <row r="759" spans="1:4" x14ac:dyDescent="0.2">
      <c r="A759">
        <f t="shared" si="24"/>
        <v>-0.75599999999999801</v>
      </c>
      <c r="B759">
        <f t="shared" si="23"/>
        <v>0.37411124291574138</v>
      </c>
      <c r="C759">
        <f t="shared" si="23"/>
        <v>1.0582624532524767</v>
      </c>
      <c r="D759">
        <f t="shared" si="23"/>
        <v>1.6592728577433951</v>
      </c>
    </row>
    <row r="760" spans="1:4" x14ac:dyDescent="0.2">
      <c r="A760">
        <f t="shared" si="24"/>
        <v>-0.752999999999998</v>
      </c>
      <c r="B760">
        <f t="shared" si="23"/>
        <v>0.37310355498201536</v>
      </c>
      <c r="C760">
        <f t="shared" si="23"/>
        <v>1.0505731202459005</v>
      </c>
      <c r="D760">
        <f t="shared" si="23"/>
        <v>1.646572170112258</v>
      </c>
    </row>
    <row r="761" spans="1:4" x14ac:dyDescent="0.2">
      <c r="A761">
        <f t="shared" si="24"/>
        <v>-0.749999999999998</v>
      </c>
      <c r="B761">
        <f t="shared" si="23"/>
        <v>0.37205877811845733</v>
      </c>
      <c r="C761">
        <f t="shared" si="23"/>
        <v>1.0429029122478226</v>
      </c>
      <c r="D761">
        <f t="shared" si="23"/>
        <v>1.6339148491812456</v>
      </c>
    </row>
    <row r="762" spans="1:4" x14ac:dyDescent="0.2">
      <c r="A762">
        <f t="shared" si="24"/>
        <v>-0.746999999999998</v>
      </c>
      <c r="B762">
        <f t="shared" si="23"/>
        <v>0.3709777959897394</v>
      </c>
      <c r="C762">
        <f t="shared" si="23"/>
        <v>1.0352519777138292</v>
      </c>
      <c r="D762">
        <f t="shared" si="23"/>
        <v>1.6213009830890062</v>
      </c>
    </row>
    <row r="763" spans="1:4" x14ac:dyDescent="0.2">
      <c r="A763">
        <f t="shared" si="24"/>
        <v>-0.743999999999998</v>
      </c>
      <c r="B763">
        <f t="shared" si="23"/>
        <v>0.3698614722378431</v>
      </c>
      <c r="C763">
        <f t="shared" si="23"/>
        <v>1.0276204642444284</v>
      </c>
      <c r="D763">
        <f t="shared" si="23"/>
        <v>1.6087306595617297</v>
      </c>
    </row>
    <row r="764" spans="1:4" x14ac:dyDescent="0.2">
      <c r="A764">
        <f t="shared" si="24"/>
        <v>-0.74099999999999799</v>
      </c>
      <c r="B764">
        <f t="shared" si="23"/>
        <v>0.36871065120430269</v>
      </c>
      <c r="C764">
        <f t="shared" si="23"/>
        <v>1.020008518589179</v>
      </c>
      <c r="D764">
        <f t="shared" si="23"/>
        <v>1.5962039659139666</v>
      </c>
    </row>
    <row r="765" spans="1:4" x14ac:dyDescent="0.2">
      <c r="A765">
        <f t="shared" si="24"/>
        <v>-0.73799999999999799</v>
      </c>
      <c r="B765">
        <f t="shared" si="23"/>
        <v>0.36752615861698529</v>
      </c>
      <c r="C765">
        <f t="shared" si="23"/>
        <v>1.0124162866507767</v>
      </c>
      <c r="D765">
        <f t="shared" si="23"/>
        <v>1.5837209890494384</v>
      </c>
    </row>
    <row r="766" spans="1:4" x14ac:dyDescent="0.2">
      <c r="A766">
        <f t="shared" si="24"/>
        <v>-0.73499999999999799</v>
      </c>
      <c r="B766">
        <f t="shared" si="23"/>
        <v>0.36630880224355622</v>
      </c>
      <c r="C766">
        <f t="shared" si="23"/>
        <v>1.0048439134891047</v>
      </c>
      <c r="D766">
        <f t="shared" si="23"/>
        <v>1.5712818154618489</v>
      </c>
    </row>
    <row r="767" spans="1:4" x14ac:dyDescent="0.2">
      <c r="A767">
        <f t="shared" si="24"/>
        <v>-0.73199999999999799</v>
      </c>
      <c r="B767">
        <f t="shared" si="23"/>
        <v>0.36505937251362708</v>
      </c>
      <c r="C767">
        <f t="shared" si="23"/>
        <v>0.99729154332523728</v>
      </c>
      <c r="D767">
        <f t="shared" si="23"/>
        <v>1.5588865312356825</v>
      </c>
    </row>
    <row r="768" spans="1:4" x14ac:dyDescent="0.2">
      <c r="A768">
        <f t="shared" si="24"/>
        <v>-0.72899999999999798</v>
      </c>
      <c r="B768">
        <f t="shared" si="23"/>
        <v>0.36377864311143976</v>
      </c>
      <c r="C768">
        <f t="shared" si="23"/>
        <v>0.98975931954540886</v>
      </c>
      <c r="D768">
        <f t="shared" si="23"/>
        <v>1.5465352220470037</v>
      </c>
    </row>
    <row r="769" spans="1:4" x14ac:dyDescent="0.2">
      <c r="A769">
        <f t="shared" si="24"/>
        <v>-0.72599999999999798</v>
      </c>
      <c r="B769">
        <f t="shared" si="23"/>
        <v>0.3624673715408111</v>
      </c>
      <c r="C769">
        <f t="shared" si="23"/>
        <v>0.98224738470494033</v>
      </c>
      <c r="D769">
        <f t="shared" si="23"/>
        <v>1.534227973164249</v>
      </c>
    </row>
    <row r="770" spans="1:4" x14ac:dyDescent="0.2">
      <c r="A770">
        <f t="shared" si="24"/>
        <v>-0.72299999999999798</v>
      </c>
      <c r="B770">
        <f t="shared" si="23"/>
        <v>0.36112629966394427</v>
      </c>
      <c r="C770">
        <f t="shared" si="23"/>
        <v>0.97475588053212769</v>
      </c>
      <c r="D770">
        <f t="shared" si="23"/>
        <v>1.5219648694490122</v>
      </c>
    </row>
    <row r="771" spans="1:4" x14ac:dyDescent="0.2">
      <c r="A771">
        <f t="shared" si="24"/>
        <v>-0.71999999999999797</v>
      </c>
      <c r="B771">
        <f t="shared" si="23"/>
        <v>0.35975615421560109</v>
      </c>
      <c r="C771">
        <f t="shared" si="23"/>
        <v>0.96728494793209219</v>
      </c>
      <c r="D771">
        <f t="shared" si="23"/>
        <v>1.5097459953568266</v>
      </c>
    </row>
    <row r="772" spans="1:4" x14ac:dyDescent="0.2">
      <c r="A772">
        <f t="shared" si="24"/>
        <v>-0.71699999999999797</v>
      </c>
      <c r="B772">
        <f t="shared" si="23"/>
        <v>0.35835764729402997</v>
      </c>
      <c r="C772">
        <f t="shared" si="23"/>
        <v>0.95983472699059169</v>
      </c>
      <c r="D772">
        <f t="shared" si="23"/>
        <v>1.4975714349379428</v>
      </c>
    </row>
    <row r="773" spans="1:4" x14ac:dyDescent="0.2">
      <c r="A773">
        <f t="shared" si="24"/>
        <v>-0.71399999999999797</v>
      </c>
      <c r="B773">
        <f t="shared" si="23"/>
        <v>0.35693147682994975</v>
      </c>
      <c r="C773">
        <f t="shared" si="23"/>
        <v>0.95240535697779449</v>
      </c>
      <c r="D773">
        <f t="shared" si="23"/>
        <v>1.4854412718380978</v>
      </c>
    </row>
    <row r="774" spans="1:4" x14ac:dyDescent="0.2">
      <c r="A774">
        <f t="shared" si="24"/>
        <v>-0.71099999999999797</v>
      </c>
      <c r="B774">
        <f t="shared" si="23"/>
        <v>0.35547832703480464</v>
      </c>
      <c r="C774">
        <f t="shared" si="23"/>
        <v>0.94499697635201707</v>
      </c>
      <c r="D774">
        <f t="shared" si="23"/>
        <v>1.473355589299284</v>
      </c>
    </row>
    <row r="775" spans="1:4" x14ac:dyDescent="0.2">
      <c r="A775">
        <f t="shared" si="24"/>
        <v>-0.70799999999999796</v>
      </c>
      <c r="B775">
        <f t="shared" si="23"/>
        <v>0.35399886882942377</v>
      </c>
      <c r="C775">
        <f t="shared" si="23"/>
        <v>0.93760972276342303</v>
      </c>
      <c r="D775">
        <f t="shared" si="23"/>
        <v>1.461314470160509</v>
      </c>
    </row>
    <row r="776" spans="1:4" x14ac:dyDescent="0.2">
      <c r="A776">
        <f t="shared" si="24"/>
        <v>-0.70499999999999796</v>
      </c>
      <c r="B776">
        <f t="shared" si="23"/>
        <v>0.3524937602541478</v>
      </c>
      <c r="C776">
        <f t="shared" si="23"/>
        <v>0.93024373305768637</v>
      </c>
      <c r="D776">
        <f t="shared" si="23"/>
        <v>1.4493179968585519</v>
      </c>
    </row>
    <row r="777" spans="1:4" x14ac:dyDescent="0.2">
      <c r="A777">
        <f t="shared" si="24"/>
        <v>-0.70199999999999796</v>
      </c>
      <c r="B777">
        <f t="shared" si="23"/>
        <v>0.35096364686141612</v>
      </c>
      <c r="C777">
        <f t="shared" si="23"/>
        <v>0.92289914327961986</v>
      </c>
      <c r="D777">
        <f t="shared" si="23"/>
        <v>1.4373662514287173</v>
      </c>
    </row>
    <row r="778" spans="1:4" x14ac:dyDescent="0.2">
      <c r="A778">
        <f t="shared" si="24"/>
        <v>-0.69899999999999796</v>
      </c>
      <c r="B778">
        <f t="shared" si="23"/>
        <v>0.34940916209174228</v>
      </c>
      <c r="C778">
        <f t="shared" si="23"/>
        <v>0.91557608867676576</v>
      </c>
      <c r="D778">
        <f t="shared" si="23"/>
        <v>1.4254593155055781</v>
      </c>
    </row>
    <row r="779" spans="1:4" x14ac:dyDescent="0.2">
      <c r="A779">
        <f t="shared" si="24"/>
        <v>-0.69599999999999795</v>
      </c>
      <c r="B779">
        <f t="shared" si="23"/>
        <v>0.34783092763395262</v>
      </c>
      <c r="C779">
        <f t="shared" si="23"/>
        <v>0.90827470370295327</v>
      </c>
      <c r="D779">
        <f t="shared" si="23"/>
        <v>1.4135972703237203</v>
      </c>
    </row>
    <row r="780" spans="1:4" x14ac:dyDescent="0.2">
      <c r="A780">
        <f t="shared" si="24"/>
        <v>-0.69299999999999795</v>
      </c>
      <c r="B780">
        <f t="shared" ref="B780:D843" si="25">POWER($A780,$B$5)*POWER(POWER(B$8,2)-POWER($A780,2),$B$4)</f>
        <v>0.34622955377050207</v>
      </c>
      <c r="C780">
        <f t="shared" si="25"/>
        <v>0.90099512202181919</v>
      </c>
      <c r="D780">
        <f t="shared" si="25"/>
        <v>1.4017801967184793</v>
      </c>
    </row>
    <row r="781" spans="1:4" x14ac:dyDescent="0.2">
      <c r="A781">
        <f t="shared" ref="A781:A844" si="26">A780+B$3</f>
        <v>-0.68999999999999795</v>
      </c>
      <c r="B781">
        <f t="shared" si="25"/>
        <v>0.34460563970863745</v>
      </c>
      <c r="C781">
        <f t="shared" si="25"/>
        <v>0.89373747651029567</v>
      </c>
      <c r="D781">
        <f t="shared" si="25"/>
        <v>1.3900081751266709</v>
      </c>
    </row>
    <row r="782" spans="1:4" x14ac:dyDescent="0.2">
      <c r="A782">
        <f t="shared" si="26"/>
        <v>-0.68699999999999795</v>
      </c>
      <c r="B782">
        <f t="shared" si="25"/>
        <v>0.34295977389812499</v>
      </c>
      <c r="C782">
        <f t="shared" si="25"/>
        <v>0.88650189926206313</v>
      </c>
      <c r="D782">
        <f t="shared" si="25"/>
        <v>1.3782812855873185</v>
      </c>
    </row>
    <row r="783" spans="1:4" x14ac:dyDescent="0.2">
      <c r="A783">
        <f t="shared" si="26"/>
        <v>-0.68399999999999794</v>
      </c>
      <c r="B783">
        <f t="shared" si="25"/>
        <v>0.34129253433622186</v>
      </c>
      <c r="C783">
        <f t="shared" si="25"/>
        <v>0.87928852159096971</v>
      </c>
      <c r="D783">
        <f t="shared" si="25"/>
        <v>1.3665996077423774</v>
      </c>
    </row>
    <row r="784" spans="1:4" x14ac:dyDescent="0.2">
      <c r="A784">
        <f t="shared" si="26"/>
        <v>-0.68099999999999794</v>
      </c>
      <c r="B784">
        <f t="shared" si="25"/>
        <v>0.33960448886052602</v>
      </c>
      <c r="C784">
        <f t="shared" si="25"/>
        <v>0.8720974740344174</v>
      </c>
      <c r="D784">
        <f t="shared" si="25"/>
        <v>1.3549632208374507</v>
      </c>
    </row>
    <row r="785" spans="1:4" x14ac:dyDescent="0.2">
      <c r="A785">
        <f t="shared" si="26"/>
        <v>-0.67799999999999794</v>
      </c>
      <c r="B785">
        <f t="shared" si="25"/>
        <v>0.33789619543030325</v>
      </c>
      <c r="C785">
        <f t="shared" si="25"/>
        <v>0.86492888635671428</v>
      </c>
      <c r="D785">
        <f t="shared" si="25"/>
        <v>1.3433722037225027</v>
      </c>
    </row>
    <row r="786" spans="1:4" x14ac:dyDescent="0.2">
      <c r="A786">
        <f t="shared" si="26"/>
        <v>-0.67499999999999793</v>
      </c>
      <c r="B786">
        <f t="shared" si="25"/>
        <v>0.33616820239685608</v>
      </c>
      <c r="C786">
        <f t="shared" si="25"/>
        <v>0.85778288755239573</v>
      </c>
      <c r="D786">
        <f t="shared" si="25"/>
        <v>1.3318266348525674</v>
      </c>
    </row>
    <row r="787" spans="1:4" x14ac:dyDescent="0.2">
      <c r="A787">
        <f t="shared" si="26"/>
        <v>-0.67199999999999793</v>
      </c>
      <c r="B787">
        <f t="shared" si="25"/>
        <v>0.33442104876346296</v>
      </c>
      <c r="C787">
        <f t="shared" si="25"/>
        <v>0.85065960584951184</v>
      </c>
      <c r="D787">
        <f t="shared" si="25"/>
        <v>1.3203265922884515</v>
      </c>
    </row>
    <row r="788" spans="1:4" x14ac:dyDescent="0.2">
      <c r="A788">
        <f t="shared" si="26"/>
        <v>-0.66899999999999793</v>
      </c>
      <c r="B788">
        <f t="shared" si="25"/>
        <v>0.33265526443539067</v>
      </c>
      <c r="C788">
        <f t="shared" si="25"/>
        <v>0.84355916871288417</v>
      </c>
      <c r="D788">
        <f t="shared" si="25"/>
        <v>1.3088721536974341</v>
      </c>
    </row>
    <row r="789" spans="1:4" x14ac:dyDescent="0.2">
      <c r="A789">
        <f t="shared" si="26"/>
        <v>-0.66599999999999793</v>
      </c>
      <c r="B789">
        <f t="shared" si="25"/>
        <v>0.33087137046044884</v>
      </c>
      <c r="C789">
        <f t="shared" si="25"/>
        <v>0.83648170284732959</v>
      </c>
      <c r="D789">
        <f t="shared" si="25"/>
        <v>1.297463396353961</v>
      </c>
    </row>
    <row r="790" spans="1:4" x14ac:dyDescent="0.2">
      <c r="A790">
        <f t="shared" si="26"/>
        <v>-0.66299999999999792</v>
      </c>
      <c r="B790">
        <f t="shared" si="25"/>
        <v>0.3290698792605336</v>
      </c>
      <c r="C790">
        <f t="shared" si="25"/>
        <v>0.82942733420085391</v>
      </c>
      <c r="D790">
        <f t="shared" si="25"/>
        <v>1.2861003971403333</v>
      </c>
    </row>
    <row r="791" spans="1:4" x14ac:dyDescent="0.2">
      <c r="A791">
        <f t="shared" si="26"/>
        <v>-0.65999999999999792</v>
      </c>
      <c r="B791">
        <f t="shared" si="25"/>
        <v>0.32725129485457988</v>
      </c>
      <c r="C791">
        <f t="shared" si="25"/>
        <v>0.822396187967814</v>
      </c>
      <c r="D791">
        <f t="shared" si="25"/>
        <v>1.2747832325473927</v>
      </c>
    </row>
    <row r="792" spans="1:4" x14ac:dyDescent="0.2">
      <c r="A792">
        <f t="shared" si="26"/>
        <v>-0.65699999999999792</v>
      </c>
      <c r="B792">
        <f t="shared" si="25"/>
        <v>0.32541611307331836</v>
      </c>
      <c r="C792">
        <f t="shared" si="25"/>
        <v>0.81538838859204987</v>
      </c>
      <c r="D792">
        <f t="shared" si="25"/>
        <v>1.2635119786752036</v>
      </c>
    </row>
    <row r="793" spans="1:4" x14ac:dyDescent="0.2">
      <c r="A793">
        <f t="shared" si="26"/>
        <v>-0.65399999999999792</v>
      </c>
      <c r="B793">
        <f t="shared" si="25"/>
        <v>0.32356482176621343</v>
      </c>
      <c r="C793">
        <f t="shared" si="25"/>
        <v>0.80840405976998553</v>
      </c>
      <c r="D793">
        <f t="shared" si="25"/>
        <v>1.2522867112337266</v>
      </c>
    </row>
    <row r="794" spans="1:4" x14ac:dyDescent="0.2">
      <c r="A794">
        <f t="shared" si="26"/>
        <v>-0.65099999999999791</v>
      </c>
      <c r="B794">
        <f t="shared" si="25"/>
        <v>0.32169790100093559</v>
      </c>
      <c r="C794">
        <f t="shared" si="25"/>
        <v>0.80144332445370126</v>
      </c>
      <c r="D794">
        <f t="shared" si="25"/>
        <v>1.2411075055434919</v>
      </c>
    </row>
    <row r="795" spans="1:4" x14ac:dyDescent="0.2">
      <c r="A795">
        <f t="shared" si="26"/>
        <v>-0.64799999999999791</v>
      </c>
      <c r="B795">
        <f t="shared" si="25"/>
        <v>0.31981582325570429</v>
      </c>
      <c r="C795">
        <f t="shared" si="25"/>
        <v>0.79450630485397478</v>
      </c>
      <c r="D795">
        <f t="shared" si="25"/>
        <v>1.2299744365362661</v>
      </c>
    </row>
    <row r="796" spans="1:4" x14ac:dyDescent="0.2">
      <c r="A796">
        <f t="shared" si="26"/>
        <v>-0.64499999999999791</v>
      </c>
      <c r="B796">
        <f t="shared" si="25"/>
        <v>0.31791905360481865</v>
      </c>
      <c r="C796">
        <f t="shared" si="25"/>
        <v>0.7875931224432936</v>
      </c>
      <c r="D796">
        <f t="shared" si="25"/>
        <v>1.2188875787557134</v>
      </c>
    </row>
    <row r="797" spans="1:4" x14ac:dyDescent="0.2">
      <c r="A797">
        <f t="shared" si="26"/>
        <v>-0.64199999999999791</v>
      </c>
      <c r="B797">
        <f t="shared" si="25"/>
        <v>0.31600804989767617</v>
      </c>
      <c r="C797">
        <f t="shared" si="25"/>
        <v>0.78070389795883921</v>
      </c>
      <c r="D797">
        <f t="shared" si="25"/>
        <v>1.2078470063580546</v>
      </c>
    </row>
    <row r="798" spans="1:4" x14ac:dyDescent="0.2">
      <c r="A798">
        <f t="shared" si="26"/>
        <v>-0.6389999999999979</v>
      </c>
      <c r="B798">
        <f t="shared" si="25"/>
        <v>0.31408326293156563</v>
      </c>
      <c r="C798">
        <f t="shared" si="25"/>
        <v>0.77383875140544134</v>
      </c>
      <c r="D798">
        <f t="shared" si="25"/>
        <v>1.1968527931127209</v>
      </c>
    </row>
    <row r="799" spans="1:4" x14ac:dyDescent="0.2">
      <c r="A799">
        <f t="shared" si="26"/>
        <v>-0.6359999999999979</v>
      </c>
      <c r="B799">
        <f t="shared" si="25"/>
        <v>0.31214513661850185</v>
      </c>
      <c r="C799">
        <f t="shared" si="25"/>
        <v>0.76699780205850443</v>
      </c>
      <c r="D799">
        <f t="shared" si="25"/>
        <v>1.1859050124030026</v>
      </c>
    </row>
    <row r="800" spans="1:4" x14ac:dyDescent="0.2">
      <c r="A800">
        <f t="shared" si="26"/>
        <v>-0.6329999999999979</v>
      </c>
      <c r="B800">
        <f t="shared" si="25"/>
        <v>0.31019410814636111</v>
      </c>
      <c r="C800">
        <f t="shared" si="25"/>
        <v>0.76018116846690564</v>
      </c>
      <c r="D800">
        <f t="shared" si="25"/>
        <v>1.1750037372266946</v>
      </c>
    </row>
    <row r="801" spans="1:4" x14ac:dyDescent="0.2">
      <c r="A801">
        <f t="shared" si="26"/>
        <v>-0.6299999999999979</v>
      </c>
      <c r="B801">
        <f t="shared" si="25"/>
        <v>0.30823060813455749</v>
      </c>
      <c r="C801">
        <f t="shared" si="25"/>
        <v>0.75338896845586534</v>
      </c>
      <c r="D801">
        <f t="shared" si="25"/>
        <v>1.1641490401967365</v>
      </c>
    </row>
    <row r="802" spans="1:4" x14ac:dyDescent="0.2">
      <c r="A802">
        <f t="shared" si="26"/>
        <v>-0.62699999999999789</v>
      </c>
      <c r="B802">
        <f t="shared" si="25"/>
        <v>0.30625506078449288</v>
      </c>
      <c r="C802">
        <f t="shared" si="25"/>
        <v>0.74662131912978957</v>
      </c>
      <c r="D802">
        <f t="shared" si="25"/>
        <v>1.1533409935418479</v>
      </c>
    </row>
    <row r="803" spans="1:4" x14ac:dyDescent="0.2">
      <c r="A803">
        <f t="shared" si="26"/>
        <v>-0.62399999999999789</v>
      </c>
      <c r="B803">
        <f t="shared" si="25"/>
        <v>0.30426788402499821</v>
      </c>
      <c r="C803">
        <f t="shared" si="25"/>
        <v>0.73987833687508631</v>
      </c>
      <c r="D803">
        <f t="shared" si="25"/>
        <v>1.1425796691071628</v>
      </c>
    </row>
    <row r="804" spans="1:4" x14ac:dyDescent="0.2">
      <c r="A804">
        <f t="shared" si="26"/>
        <v>-0.62099999999999789</v>
      </c>
      <c r="B804">
        <f t="shared" si="25"/>
        <v>0.30226948965297412</v>
      </c>
      <c r="C804">
        <f t="shared" si="25"/>
        <v>0.73316013736295249</v>
      </c>
      <c r="D804">
        <f t="shared" si="25"/>
        <v>1.1318651383548541</v>
      </c>
    </row>
    <row r="805" spans="1:4" x14ac:dyDescent="0.2">
      <c r="A805">
        <f t="shared" si="26"/>
        <v>-0.61799999999999788</v>
      </c>
      <c r="B805">
        <f t="shared" si="25"/>
        <v>0.3002602834694294</v>
      </c>
      <c r="C805">
        <f t="shared" si="25"/>
        <v>0.72646683555213731</v>
      </c>
      <c r="D805">
        <f t="shared" si="25"/>
        <v>1.1211974723647598</v>
      </c>
    </row>
    <row r="806" spans="1:4" x14ac:dyDescent="0.2">
      <c r="A806">
        <f t="shared" si="26"/>
        <v>-0.61499999999999788</v>
      </c>
      <c r="B806">
        <f t="shared" si="25"/>
        <v>0.29824066541110472</v>
      </c>
      <c r="C806">
        <f t="shared" si="25"/>
        <v>0.71979854569167645</v>
      </c>
      <c r="D806">
        <f t="shared" si="25"/>
        <v>1.1105767418349992</v>
      </c>
    </row>
    <row r="807" spans="1:4" x14ac:dyDescent="0.2">
      <c r="A807">
        <f t="shared" si="26"/>
        <v>-0.61199999999999788</v>
      </c>
      <c r="B807">
        <f t="shared" si="25"/>
        <v>0.29621102967785984</v>
      </c>
      <c r="C807">
        <f t="shared" si="25"/>
        <v>0.7131553813236019</v>
      </c>
      <c r="D807">
        <f t="shared" si="25"/>
        <v>1.1000030170825907</v>
      </c>
    </row>
    <row r="808" spans="1:4" x14ac:dyDescent="0.2">
      <c r="A808">
        <f t="shared" si="26"/>
        <v>-0.60899999999999788</v>
      </c>
      <c r="B808">
        <f t="shared" si="25"/>
        <v>0.29417176485599583</v>
      </c>
      <c r="C808">
        <f t="shared" si="25"/>
        <v>0.70653745528562428</v>
      </c>
      <c r="D808">
        <f t="shared" si="25"/>
        <v>1.08947636804406</v>
      </c>
    </row>
    <row r="809" spans="1:4" x14ac:dyDescent="0.2">
      <c r="A809">
        <f t="shared" si="26"/>
        <v>-0.60599999999999787</v>
      </c>
      <c r="B809">
        <f t="shared" si="25"/>
        <v>0.29212325403767309</v>
      </c>
      <c r="C809">
        <f t="shared" si="25"/>
        <v>0.69994487971379082</v>
      </c>
      <c r="D809">
        <f t="shared" si="25"/>
        <v>1.0789968642760477</v>
      </c>
    </row>
    <row r="810" spans="1:4" x14ac:dyDescent="0.2">
      <c r="A810">
        <f t="shared" si="26"/>
        <v>-0.60299999999999787</v>
      </c>
      <c r="B810">
        <f t="shared" si="25"/>
        <v>0.29006587493657993</v>
      </c>
      <c r="C810">
        <f t="shared" si="25"/>
        <v>0.69337776604511769</v>
      </c>
      <c r="D810">
        <f t="shared" si="25"/>
        <v>1.0685645749559118</v>
      </c>
    </row>
    <row r="811" spans="1:4" x14ac:dyDescent="0.2">
      <c r="A811">
        <f t="shared" si="26"/>
        <v>-0.59999999999999787</v>
      </c>
      <c r="B811">
        <f t="shared" si="25"/>
        <v>0.28799999999999853</v>
      </c>
      <c r="C811">
        <f t="shared" si="25"/>
        <v>0.68683622502019626</v>
      </c>
      <c r="D811">
        <f t="shared" si="25"/>
        <v>1.0581795688823257</v>
      </c>
    </row>
    <row r="812" spans="1:4" x14ac:dyDescent="0.2">
      <c r="A812">
        <f t="shared" si="26"/>
        <v>-0.59699999999999787</v>
      </c>
      <c r="B812">
        <f t="shared" si="25"/>
        <v>0.28592599651740874</v>
      </c>
      <c r="C812">
        <f t="shared" si="25"/>
        <v>0.68032036668577534</v>
      </c>
      <c r="D812">
        <f t="shared" si="25"/>
        <v>1.0478419144758711</v>
      </c>
    </row>
    <row r="813" spans="1:4" x14ac:dyDescent="0.2">
      <c r="A813">
        <f t="shared" si="26"/>
        <v>-0.59399999999999786</v>
      </c>
      <c r="B813">
        <f t="shared" si="25"/>
        <v>0.28384422672576259</v>
      </c>
      <c r="C813">
        <f t="shared" si="25"/>
        <v>0.67383030039731873</v>
      </c>
      <c r="D813">
        <f t="shared" si="25"/>
        <v>1.03755167977963</v>
      </c>
    </row>
    <row r="814" spans="1:4" x14ac:dyDescent="0.2">
      <c r="A814">
        <f t="shared" si="26"/>
        <v>-0.59099999999999786</v>
      </c>
      <c r="B814">
        <f t="shared" si="25"/>
        <v>0.28175504791155759</v>
      </c>
      <c r="C814">
        <f t="shared" si="25"/>
        <v>0.66736613482153773</v>
      </c>
      <c r="D814">
        <f t="shared" si="25"/>
        <v>1.0273089324597688</v>
      </c>
    </row>
    <row r="815" spans="1:4" x14ac:dyDescent="0.2">
      <c r="A815">
        <f t="shared" si="26"/>
        <v>-0.58799999999999786</v>
      </c>
      <c r="B815">
        <f t="shared" si="25"/>
        <v>0.27965881250983021</v>
      </c>
      <c r="C815">
        <f t="shared" si="25"/>
        <v>0.66092797793890012</v>
      </c>
      <c r="D815">
        <f t="shared" si="25"/>
        <v>1.0171137398061214</v>
      </c>
    </row>
    <row r="816" spans="1:4" x14ac:dyDescent="0.2">
      <c r="A816">
        <f t="shared" si="26"/>
        <v>-0.58499999999999786</v>
      </c>
      <c r="B816">
        <f t="shared" si="25"/>
        <v>0.27755586820018513</v>
      </c>
      <c r="C816">
        <f t="shared" si="25"/>
        <v>0.65451593704611455</v>
      </c>
      <c r="D816">
        <f t="shared" si="25"/>
        <v>1.0069661687327658</v>
      </c>
    </row>
    <row r="817" spans="1:4" x14ac:dyDescent="0.2">
      <c r="A817">
        <f t="shared" si="26"/>
        <v>-0.58199999999999785</v>
      </c>
      <c r="B817">
        <f t="shared" si="25"/>
        <v>0.27544655799997164</v>
      </c>
      <c r="C817">
        <f t="shared" si="25"/>
        <v>0.64813011875859206</v>
      </c>
      <c r="D817">
        <f t="shared" si="25"/>
        <v>0.99686628577859837</v>
      </c>
    </row>
    <row r="818" spans="1:4" x14ac:dyDescent="0.2">
      <c r="A818">
        <f t="shared" si="26"/>
        <v>-0.57899999999999785</v>
      </c>
      <c r="B818">
        <f t="shared" si="25"/>
        <v>0.27333122035471297</v>
      </c>
      <c r="C818">
        <f t="shared" si="25"/>
        <v>0.64177062901288306</v>
      </c>
      <c r="D818">
        <f t="shared" si="25"/>
        <v>0.98681415710790421</v>
      </c>
    </row>
    <row r="819" spans="1:4" x14ac:dyDescent="0.2">
      <c r="A819">
        <f t="shared" si="26"/>
        <v>-0.57599999999999785</v>
      </c>
      <c r="B819">
        <f t="shared" si="25"/>
        <v>0.27121018922588913</v>
      </c>
      <c r="C819">
        <f t="shared" si="25"/>
        <v>0.63543757306909199</v>
      </c>
      <c r="D819">
        <f t="shared" si="25"/>
        <v>0.97680984851092145</v>
      </c>
    </row>
    <row r="820" spans="1:4" x14ac:dyDescent="0.2">
      <c r="A820">
        <f t="shared" si="26"/>
        <v>-0.57299999999999784</v>
      </c>
      <c r="B820">
        <f t="shared" si="25"/>
        <v>0.2690837941761709</v>
      </c>
      <c r="C820">
        <f t="shared" si="25"/>
        <v>0.62913105551326831</v>
      </c>
      <c r="D820">
        <f t="shared" si="25"/>
        <v>0.96685342540440478</v>
      </c>
    </row>
    <row r="821" spans="1:4" x14ac:dyDescent="0.2">
      <c r="A821">
        <f t="shared" si="26"/>
        <v>-0.56999999999999784</v>
      </c>
      <c r="B821">
        <f t="shared" si="25"/>
        <v>0.266952360452196</v>
      </c>
      <c r="C821">
        <f t="shared" si="25"/>
        <v>0.62285118025977471</v>
      </c>
      <c r="D821">
        <f t="shared" si="25"/>
        <v>0.95694495283218151</v>
      </c>
    </row>
    <row r="822" spans="1:4" x14ac:dyDescent="0.2">
      <c r="A822">
        <f t="shared" si="26"/>
        <v>-0.56699999999999784</v>
      </c>
      <c r="B822">
        <f t="shared" si="25"/>
        <v>0.26481620906497777</v>
      </c>
      <c r="C822">
        <f t="shared" si="25"/>
        <v>0.61659805055363359</v>
      </c>
      <c r="D822">
        <f t="shared" si="25"/>
        <v>0.94708449546570728</v>
      </c>
    </row>
    <row r="823" spans="1:4" x14ac:dyDescent="0.2">
      <c r="A823">
        <f t="shared" si="26"/>
        <v>-0.56399999999999784</v>
      </c>
      <c r="B823">
        <f t="shared" si="25"/>
        <v>0.26267565686802885</v>
      </c>
      <c r="C823">
        <f t="shared" si="25"/>
        <v>0.61037176897284962</v>
      </c>
      <c r="D823">
        <f t="shared" si="25"/>
        <v>0.93727211760461426</v>
      </c>
    </row>
    <row r="824" spans="1:4" x14ac:dyDescent="0.2">
      <c r="A824">
        <f t="shared" si="26"/>
        <v>-0.56099999999999783</v>
      </c>
      <c r="B824">
        <f t="shared" si="25"/>
        <v>0.26053101663328271</v>
      </c>
      <c r="C824">
        <f t="shared" si="25"/>
        <v>0.6041724374307117</v>
      </c>
      <c r="D824">
        <f t="shared" si="25"/>
        <v>0.92750788317725896</v>
      </c>
    </row>
    <row r="825" spans="1:4" x14ac:dyDescent="0.2">
      <c r="A825">
        <f t="shared" si="26"/>
        <v>-0.55799999999999783</v>
      </c>
      <c r="B825">
        <f t="shared" si="25"/>
        <v>0.25838259712488892</v>
      </c>
      <c r="C825">
        <f t="shared" si="25"/>
        <v>0.59800015717807142</v>
      </c>
      <c r="D825">
        <f t="shared" si="25"/>
        <v>0.91779185574126254</v>
      </c>
    </row>
    <row r="826" spans="1:4" x14ac:dyDescent="0.2">
      <c r="A826">
        <f t="shared" si="26"/>
        <v>-0.55499999999999783</v>
      </c>
      <c r="B826">
        <f t="shared" si="25"/>
        <v>0.25623070317095797</v>
      </c>
      <c r="C826">
        <f t="shared" si="25"/>
        <v>0.59185502880560137</v>
      </c>
      <c r="D826">
        <f t="shared" si="25"/>
        <v>0.90812409848405184</v>
      </c>
    </row>
    <row r="827" spans="1:4" x14ac:dyDescent="0.2">
      <c r="A827">
        <f t="shared" si="26"/>
        <v>-0.55199999999999783</v>
      </c>
      <c r="B827">
        <f t="shared" si="25"/>
        <v>0.25407563573332553</v>
      </c>
      <c r="C827">
        <f t="shared" si="25"/>
        <v>0.58573715224603018</v>
      </c>
      <c r="D827">
        <f t="shared" si="25"/>
        <v>0.89850467422339086</v>
      </c>
    </row>
    <row r="828" spans="1:4" x14ac:dyDescent="0.2">
      <c r="A828">
        <f t="shared" si="26"/>
        <v>-0.54899999999999782</v>
      </c>
      <c r="B828">
        <f t="shared" si="25"/>
        <v>0.25191769197540492</v>
      </c>
      <c r="C828">
        <f t="shared" si="25"/>
        <v>0.57964662677635814</v>
      </c>
      <c r="D828">
        <f t="shared" si="25"/>
        <v>0.88893364540791409</v>
      </c>
    </row>
    <row r="829" spans="1:4" x14ac:dyDescent="0.2">
      <c r="A829">
        <f t="shared" si="26"/>
        <v>-0.54599999999999782</v>
      </c>
      <c r="B829">
        <f t="shared" si="25"/>
        <v>0.24975716532819298</v>
      </c>
      <c r="C829">
        <f t="shared" si="25"/>
        <v>0.57358355102004976</v>
      </c>
      <c r="D829">
        <f t="shared" si="25"/>
        <v>0.8794110741176524</v>
      </c>
    </row>
    <row r="830" spans="1:4" x14ac:dyDescent="0.2">
      <c r="A830">
        <f t="shared" si="26"/>
        <v>-0.54299999999999782</v>
      </c>
      <c r="B830">
        <f t="shared" si="25"/>
        <v>0.24759434555449195</v>
      </c>
      <c r="C830">
        <f t="shared" si="25"/>
        <v>0.56754802294920648</v>
      </c>
      <c r="D830">
        <f t="shared" si="25"/>
        <v>0.86993702206455492</v>
      </c>
    </row>
    <row r="831" spans="1:4" x14ac:dyDescent="0.2">
      <c r="A831">
        <f t="shared" si="26"/>
        <v>-0.53999999999999782</v>
      </c>
      <c r="B831">
        <f t="shared" si="25"/>
        <v>0.2454295188114079</v>
      </c>
      <c r="C831">
        <f t="shared" si="25"/>
        <v>0.56154013988671825</v>
      </c>
      <c r="D831">
        <f t="shared" si="25"/>
        <v>0.86051155059301099</v>
      </c>
    </row>
    <row r="832" spans="1:4" x14ac:dyDescent="0.2">
      <c r="A832">
        <f t="shared" si="26"/>
        <v>-0.53699999999999781</v>
      </c>
      <c r="B832">
        <f t="shared" si="25"/>
        <v>0.24326296771118253</v>
      </c>
      <c r="C832">
        <f t="shared" si="25"/>
        <v>0.55555999850839488</v>
      </c>
      <c r="D832">
        <f t="shared" si="25"/>
        <v>0.85113472068036378</v>
      </c>
    </row>
    <row r="833" spans="1:4" x14ac:dyDescent="0.2">
      <c r="A833">
        <f t="shared" si="26"/>
        <v>-0.53399999999999781</v>
      </c>
      <c r="B833">
        <f t="shared" si="25"/>
        <v>0.24109497138041433</v>
      </c>
      <c r="C833">
        <f t="shared" si="25"/>
        <v>0.54960769484507654</v>
      </c>
      <c r="D833">
        <f t="shared" si="25"/>
        <v>0.84180659293742288</v>
      </c>
    </row>
    <row r="834" spans="1:4" x14ac:dyDescent="0.2">
      <c r="A834">
        <f t="shared" si="26"/>
        <v>-0.53099999999999781</v>
      </c>
      <c r="B834">
        <f t="shared" si="25"/>
        <v>0.23892580551772252</v>
      </c>
      <c r="C834">
        <f t="shared" si="25"/>
        <v>0.54368332428472421</v>
      </c>
      <c r="D834">
        <f t="shared" si="25"/>
        <v>0.83252722760897258</v>
      </c>
    </row>
    <row r="835" spans="1:4" x14ac:dyDescent="0.2">
      <c r="A835">
        <f t="shared" si="26"/>
        <v>-0.5279999999999978</v>
      </c>
      <c r="B835">
        <f t="shared" si="25"/>
        <v>0.2367557424499033</v>
      </c>
      <c r="C835">
        <f t="shared" si="25"/>
        <v>0.53778698157449023</v>
      </c>
      <c r="D835">
        <f t="shared" si="25"/>
        <v>0.82329668457427585</v>
      </c>
    </row>
    <row r="836" spans="1:4" x14ac:dyDescent="0.2">
      <c r="A836">
        <f t="shared" si="26"/>
        <v>-0.5249999999999978</v>
      </c>
      <c r="B836">
        <f t="shared" si="25"/>
        <v>0.23458505118662959</v>
      </c>
      <c r="C836">
        <f t="shared" si="25"/>
        <v>0.53191876082276868</v>
      </c>
      <c r="D836">
        <f t="shared" si="25"/>
        <v>0.81411502334757546</v>
      </c>
    </row>
    <row r="837" spans="1:4" x14ac:dyDescent="0.2">
      <c r="A837">
        <f t="shared" si="26"/>
        <v>-0.5219999999999978</v>
      </c>
      <c r="B837">
        <f t="shared" si="25"/>
        <v>0.23241399747373945</v>
      </c>
      <c r="C837">
        <f t="shared" si="25"/>
        <v>0.52607875550122685</v>
      </c>
      <c r="D837">
        <f t="shared" si="25"/>
        <v>0.80498230307859153</v>
      </c>
    </row>
    <row r="838" spans="1:4" x14ac:dyDescent="0.2">
      <c r="A838">
        <f t="shared" si="26"/>
        <v>-0.5189999999999978</v>
      </c>
      <c r="B838">
        <f t="shared" si="25"/>
        <v>0.23024284384515922</v>
      </c>
      <c r="C838">
        <f t="shared" si="25"/>
        <v>0.52026705844681598</v>
      </c>
      <c r="D838">
        <f t="shared" si="25"/>
        <v>0.79589858255301371</v>
      </c>
    </row>
    <row r="839" spans="1:4" x14ac:dyDescent="0.2">
      <c r="A839">
        <f t="shared" si="26"/>
        <v>-0.51599999999999779</v>
      </c>
      <c r="B839">
        <f t="shared" si="25"/>
        <v>0.22807184967350541</v>
      </c>
      <c r="C839">
        <f t="shared" si="25"/>
        <v>0.51448376186376421</v>
      </c>
      <c r="D839">
        <f t="shared" si="25"/>
        <v>0.78686392019299267</v>
      </c>
    </row>
    <row r="840" spans="1:4" x14ac:dyDescent="0.2">
      <c r="A840">
        <f t="shared" si="26"/>
        <v>-0.51299999999999779</v>
      </c>
      <c r="B840">
        <f t="shared" si="25"/>
        <v>0.22590127121940562</v>
      </c>
      <c r="C840">
        <f t="shared" si="25"/>
        <v>0.50872895732554857</v>
      </c>
      <c r="D840">
        <f t="shared" si="25"/>
        <v>0.77787837405762461</v>
      </c>
    </row>
    <row r="841" spans="1:4" x14ac:dyDescent="0.2">
      <c r="A841">
        <f t="shared" si="26"/>
        <v>-0.50999999999999779</v>
      </c>
      <c r="B841">
        <f t="shared" si="25"/>
        <v>0.22373136167958055</v>
      </c>
      <c r="C841">
        <f t="shared" si="25"/>
        <v>0.50300273577685017</v>
      </c>
      <c r="D841">
        <f t="shared" si="25"/>
        <v>0.76894200184343531</v>
      </c>
    </row>
    <row r="842" spans="1:4" x14ac:dyDescent="0.2">
      <c r="A842">
        <f t="shared" si="26"/>
        <v>-0.50699999999999779</v>
      </c>
      <c r="B842">
        <f t="shared" si="25"/>
        <v>0.22156237123372424</v>
      </c>
      <c r="C842">
        <f t="shared" si="25"/>
        <v>0.4973051875354883</v>
      </c>
      <c r="D842">
        <f t="shared" si="25"/>
        <v>0.7600548608848583</v>
      </c>
    </row>
    <row r="843" spans="1:4" x14ac:dyDescent="0.2">
      <c r="A843">
        <f t="shared" si="26"/>
        <v>-0.50399999999999778</v>
      </c>
      <c r="B843">
        <f t="shared" si="25"/>
        <v>0.21939454709022096</v>
      </c>
      <c r="C843">
        <f t="shared" si="25"/>
        <v>0.49163640229433758</v>
      </c>
      <c r="D843">
        <f t="shared" si="25"/>
        <v>0.75121700815471026</v>
      </c>
    </row>
    <row r="844" spans="1:4" x14ac:dyDescent="0.2">
      <c r="A844">
        <f t="shared" si="26"/>
        <v>-0.50099999999999778</v>
      </c>
      <c r="B844">
        <f t="shared" ref="B844:D907" si="27">POWER($A844,$B$5)*POWER(POWER(B$8,2)-POWER($A844,2),$B$4)</f>
        <v>0.21722813353073375</v>
      </c>
      <c r="C844">
        <f t="shared" si="27"/>
        <v>0.48599646912322614</v>
      </c>
      <c r="D844">
        <f t="shared" si="27"/>
        <v>0.74242850026466345</v>
      </c>
    </row>
    <row r="845" spans="1:4" x14ac:dyDescent="0.2">
      <c r="A845">
        <f t="shared" ref="A845:A908" si="28">A844+B$3</f>
        <v>-0.49799999999999778</v>
      </c>
      <c r="B845">
        <f t="shared" si="27"/>
        <v>0.21506337195369937</v>
      </c>
      <c r="C845">
        <f t="shared" si="27"/>
        <v>0.48038547647081498</v>
      </c>
      <c r="D845">
        <f t="shared" si="27"/>
        <v>0.73368939346571338</v>
      </c>
    </row>
    <row r="846" spans="1:4" x14ac:dyDescent="0.2">
      <c r="A846">
        <f t="shared" si="28"/>
        <v>-0.49499999999999778</v>
      </c>
      <c r="B846">
        <f t="shared" si="27"/>
        <v>0.21290050091676321</v>
      </c>
      <c r="C846">
        <f t="shared" si="27"/>
        <v>0.47480351216645972</v>
      </c>
      <c r="D846">
        <f t="shared" si="27"/>
        <v>0.72499974364864428</v>
      </c>
    </row>
    <row r="847" spans="1:4" x14ac:dyDescent="0.2">
      <c r="A847">
        <f t="shared" si="28"/>
        <v>-0.49199999999999777</v>
      </c>
      <c r="B847">
        <f t="shared" si="27"/>
        <v>0.21073975617818574</v>
      </c>
      <c r="C847">
        <f t="shared" si="27"/>
        <v>0.46925066342205418</v>
      </c>
      <c r="D847">
        <f t="shared" si="27"/>
        <v>0.71635960634449003</v>
      </c>
    </row>
    <row r="848" spans="1:4" x14ac:dyDescent="0.2">
      <c r="A848">
        <f t="shared" si="28"/>
        <v>-0.48899999999999777</v>
      </c>
      <c r="B848">
        <f t="shared" si="27"/>
        <v>0.20858137073725153</v>
      </c>
      <c r="C848">
        <f t="shared" si="27"/>
        <v>0.46372701683385625</v>
      </c>
      <c r="D848">
        <f t="shared" si="27"/>
        <v>0.70776903672499158</v>
      </c>
    </row>
    <row r="849" spans="1:4" x14ac:dyDescent="0.2">
      <c r="A849">
        <f t="shared" si="28"/>
        <v>-0.48599999999999777</v>
      </c>
      <c r="B849">
        <f t="shared" si="27"/>
        <v>0.20642557487371035</v>
      </c>
      <c r="C849">
        <f t="shared" si="27"/>
        <v>0.45823265838429578</v>
      </c>
      <c r="D849">
        <f t="shared" si="27"/>
        <v>0.69922808960305194</v>
      </c>
    </row>
    <row r="850" spans="1:4" x14ac:dyDescent="0.2">
      <c r="A850">
        <f t="shared" si="28"/>
        <v>-0.48299999999999776</v>
      </c>
      <c r="B850">
        <f t="shared" si="27"/>
        <v>0.20427259618627941</v>
      </c>
      <c r="C850">
        <f t="shared" si="27"/>
        <v>0.4527676734437649</v>
      </c>
      <c r="D850">
        <f t="shared" si="27"/>
        <v>0.69073681943318666</v>
      </c>
    </row>
    <row r="851" spans="1:4" x14ac:dyDescent="0.2">
      <c r="A851">
        <f t="shared" si="28"/>
        <v>-0.47999999999999776</v>
      </c>
      <c r="B851">
        <f t="shared" si="27"/>
        <v>0.20212265963023382</v>
      </c>
      <c r="C851">
        <f t="shared" si="27"/>
        <v>0.44733214677239153</v>
      </c>
      <c r="D851">
        <f t="shared" si="27"/>
        <v>0.68229528031197129</v>
      </c>
    </row>
    <row r="852" spans="1:4" x14ac:dyDescent="0.2">
      <c r="A852">
        <f t="shared" si="28"/>
        <v>-0.47699999999999776</v>
      </c>
      <c r="B852">
        <f t="shared" si="27"/>
        <v>0.19997598755411228</v>
      </c>
      <c r="C852">
        <f t="shared" si="27"/>
        <v>0.44192616252179456</v>
      </c>
      <c r="D852">
        <f t="shared" si="27"/>
        <v>0.67390352597848513</v>
      </c>
    </row>
    <row r="853" spans="1:4" x14ac:dyDescent="0.2">
      <c r="A853">
        <f t="shared" si="28"/>
        <v>-0.47399999999999776</v>
      </c>
      <c r="B853">
        <f t="shared" si="27"/>
        <v>0.19783279973556353</v>
      </c>
      <c r="C853">
        <f t="shared" si="27"/>
        <v>0.43654980423682332</v>
      </c>
      <c r="D853">
        <f t="shared" si="27"/>
        <v>0.66556160981475176</v>
      </c>
    </row>
    <row r="854" spans="1:4" x14ac:dyDescent="0.2">
      <c r="A854">
        <f t="shared" si="28"/>
        <v>-0.47099999999999775</v>
      </c>
      <c r="B854">
        <f t="shared" si="27"/>
        <v>0.19569331341635834</v>
      </c>
      <c r="C854">
        <f t="shared" si="27"/>
        <v>0.43120315485727867</v>
      </c>
      <c r="D854">
        <f t="shared" si="27"/>
        <v>0.6572695848461767</v>
      </c>
    </row>
    <row r="855" spans="1:4" x14ac:dyDescent="0.2">
      <c r="A855">
        <f t="shared" si="28"/>
        <v>-0.46799999999999775</v>
      </c>
      <c r="B855">
        <f t="shared" si="27"/>
        <v>0.19355774333659079</v>
      </c>
      <c r="C855">
        <f t="shared" si="27"/>
        <v>0.42588629671961831</v>
      </c>
      <c r="D855">
        <f t="shared" si="27"/>
        <v>0.64902750374198026</v>
      </c>
    </row>
    <row r="856" spans="1:4" x14ac:dyDescent="0.2">
      <c r="A856">
        <f t="shared" si="28"/>
        <v>-0.46499999999999775</v>
      </c>
      <c r="B856">
        <f t="shared" si="27"/>
        <v>0.19142630176809239</v>
      </c>
      <c r="C856">
        <f t="shared" si="27"/>
        <v>0.42059931155864494</v>
      </c>
      <c r="D856">
        <f t="shared" si="27"/>
        <v>0.64083541881562811</v>
      </c>
    </row>
    <row r="857" spans="1:4" x14ac:dyDescent="0.2">
      <c r="A857">
        <f t="shared" si="28"/>
        <v>-0.46199999999999775</v>
      </c>
      <c r="B857">
        <f t="shared" si="27"/>
        <v>0.18929919854708052</v>
      </c>
      <c r="C857">
        <f t="shared" si="27"/>
        <v>0.41534228050917754</v>
      </c>
      <c r="D857">
        <f t="shared" si="27"/>
        <v>0.6326933820252586</v>
      </c>
    </row>
    <row r="858" spans="1:4" x14ac:dyDescent="0.2">
      <c r="A858">
        <f t="shared" si="28"/>
        <v>-0.45899999999999774</v>
      </c>
      <c r="B858">
        <f t="shared" si="27"/>
        <v>0.18717664110606366</v>
      </c>
      <c r="C858">
        <f t="shared" si="27"/>
        <v>0.41011528410770737</v>
      </c>
      <c r="D858">
        <f t="shared" si="27"/>
        <v>0.62460144497410597</v>
      </c>
    </row>
    <row r="859" spans="1:4" x14ac:dyDescent="0.2">
      <c r="A859">
        <f t="shared" si="28"/>
        <v>-0.45599999999999774</v>
      </c>
      <c r="B859">
        <f t="shared" si="27"/>
        <v>0.18505883450502317</v>
      </c>
      <c r="C859">
        <f t="shared" si="27"/>
        <v>0.40491840229403619</v>
      </c>
      <c r="D859">
        <f t="shared" si="27"/>
        <v>0.61655965891092057</v>
      </c>
    </row>
    <row r="860" spans="1:4" x14ac:dyDescent="0.2">
      <c r="A860">
        <f t="shared" si="28"/>
        <v>-0.45299999999999774</v>
      </c>
      <c r="B860">
        <f t="shared" si="27"/>
        <v>0.18294598146189242</v>
      </c>
      <c r="C860">
        <f t="shared" si="27"/>
        <v>0.39975171441289975</v>
      </c>
      <c r="D860">
        <f t="shared" si="27"/>
        <v>0.60856807473038566</v>
      </c>
    </row>
    <row r="861" spans="1:4" x14ac:dyDescent="0.2">
      <c r="A861">
        <f t="shared" si="28"/>
        <v>-0.44999999999999774</v>
      </c>
      <c r="B861">
        <f t="shared" si="27"/>
        <v>0.18083828238235242</v>
      </c>
      <c r="C861">
        <f t="shared" si="27"/>
        <v>0.39461529921557392</v>
      </c>
      <c r="D861">
        <f t="shared" si="27"/>
        <v>0.60062674297353158</v>
      </c>
    </row>
    <row r="862" spans="1:4" x14ac:dyDescent="0.2">
      <c r="A862">
        <f t="shared" si="28"/>
        <v>-0.44699999999999773</v>
      </c>
      <c r="B862">
        <f t="shared" si="27"/>
        <v>0.17873593538896229</v>
      </c>
      <c r="C862">
        <f t="shared" si="27"/>
        <v>0.38950923486146621</v>
      </c>
      <c r="D862">
        <f t="shared" si="27"/>
        <v>0.59273571382814516</v>
      </c>
    </row>
    <row r="863" spans="1:4" x14ac:dyDescent="0.2">
      <c r="A863">
        <f t="shared" si="28"/>
        <v>-0.44399999999999773</v>
      </c>
      <c r="B863">
        <f t="shared" si="27"/>
        <v>0.17663913634964359</v>
      </c>
      <c r="C863">
        <f t="shared" si="27"/>
        <v>0.3844335989196907</v>
      </c>
      <c r="D863">
        <f t="shared" si="27"/>
        <v>0.58489503712917723</v>
      </c>
    </row>
    <row r="864" spans="1:4" x14ac:dyDescent="0.2">
      <c r="A864">
        <f t="shared" si="28"/>
        <v>-0.44099999999999773</v>
      </c>
      <c r="B864">
        <f t="shared" si="27"/>
        <v>0.17454807890553481</v>
      </c>
      <c r="C864">
        <f t="shared" si="27"/>
        <v>0.37938846837062729</v>
      </c>
      <c r="D864">
        <f t="shared" si="27"/>
        <v>0.5771047623591461</v>
      </c>
    </row>
    <row r="865" spans="1:4" x14ac:dyDescent="0.2">
      <c r="A865">
        <f t="shared" si="28"/>
        <v>-0.43799999999999772</v>
      </c>
      <c r="B865">
        <f t="shared" si="27"/>
        <v>0.17246295449823382</v>
      </c>
      <c r="C865">
        <f t="shared" si="27"/>
        <v>0.37437391960746624</v>
      </c>
      <c r="D865">
        <f t="shared" si="27"/>
        <v>0.56936493864853832</v>
      </c>
    </row>
    <row r="866" spans="1:4" x14ac:dyDescent="0.2">
      <c r="A866">
        <f t="shared" si="28"/>
        <v>-0.43499999999999772</v>
      </c>
      <c r="B866">
        <f t="shared" si="27"/>
        <v>0.17038395239644441</v>
      </c>
      <c r="C866">
        <f t="shared" si="27"/>
        <v>0.36939002843773622</v>
      </c>
      <c r="D866">
        <f t="shared" si="27"/>
        <v>0.56167561477620487</v>
      </c>
    </row>
    <row r="867" spans="1:4" x14ac:dyDescent="0.2">
      <c r="A867">
        <f t="shared" si="28"/>
        <v>-0.43199999999999772</v>
      </c>
      <c r="B867">
        <f t="shared" si="27"/>
        <v>0.1683112597220425</v>
      </c>
      <c r="C867">
        <f t="shared" si="27"/>
        <v>0.36443687008481818</v>
      </c>
      <c r="D867">
        <f t="shared" si="27"/>
        <v>0.55403683916975677</v>
      </c>
    </row>
    <row r="868" spans="1:4" x14ac:dyDescent="0.2">
      <c r="A868">
        <f t="shared" si="28"/>
        <v>-0.42899999999999772</v>
      </c>
      <c r="B868">
        <f t="shared" si="27"/>
        <v>0.16624506147557755</v>
      </c>
      <c r="C868">
        <f t="shared" si="27"/>
        <v>0.35951451918944299</v>
      </c>
      <c r="D868">
        <f t="shared" si="27"/>
        <v>0.54644865990595382</v>
      </c>
    </row>
    <row r="869" spans="1:4" x14ac:dyDescent="0.2">
      <c r="A869">
        <f t="shared" si="28"/>
        <v>-0.42599999999999771</v>
      </c>
      <c r="B869">
        <f t="shared" si="27"/>
        <v>0.16418554056122395</v>
      </c>
      <c r="C869">
        <f t="shared" si="27"/>
        <v>0.3546230498111751</v>
      </c>
      <c r="D869">
        <f t="shared" si="27"/>
        <v>0.53891112471109337</v>
      </c>
    </row>
    <row r="870" spans="1:4" x14ac:dyDescent="0.2">
      <c r="A870">
        <f t="shared" si="28"/>
        <v>-0.42299999999999771</v>
      </c>
      <c r="B870">
        <f t="shared" si="27"/>
        <v>0.16213287781119659</v>
      </c>
      <c r="C870">
        <f t="shared" si="27"/>
        <v>0.34976253542988039</v>
      </c>
      <c r="D870">
        <f t="shared" si="27"/>
        <v>0.53142428096139427</v>
      </c>
    </row>
    <row r="871" spans="1:4" x14ac:dyDescent="0.2">
      <c r="A871">
        <f t="shared" si="28"/>
        <v>-0.41999999999999771</v>
      </c>
      <c r="B871">
        <f t="shared" si="27"/>
        <v>0.16008725200964474</v>
      </c>
      <c r="C871">
        <f t="shared" si="27"/>
        <v>0.34493304894717969</v>
      </c>
      <c r="D871">
        <f t="shared" si="27"/>
        <v>0.52398817568337752</v>
      </c>
    </row>
    <row r="872" spans="1:4" x14ac:dyDescent="0.2">
      <c r="A872">
        <f t="shared" si="28"/>
        <v>-0.41699999999999771</v>
      </c>
      <c r="B872">
        <f t="shared" si="27"/>
        <v>0.15804883991603716</v>
      </c>
      <c r="C872">
        <f t="shared" si="27"/>
        <v>0.34013466268788767</v>
      </c>
      <c r="D872">
        <f t="shared" si="27"/>
        <v>0.51660285555424468</v>
      </c>
    </row>
    <row r="873" spans="1:4" x14ac:dyDescent="0.2">
      <c r="A873">
        <f t="shared" si="28"/>
        <v>-0.4139999999999977</v>
      </c>
      <c r="B873">
        <f t="shared" si="27"/>
        <v>0.15601781628805211</v>
      </c>
      <c r="C873">
        <f t="shared" si="27"/>
        <v>0.3353674484014369</v>
      </c>
      <c r="D873">
        <f t="shared" si="27"/>
        <v>0.50926836690225241</v>
      </c>
    </row>
    <row r="874" spans="1:4" x14ac:dyDescent="0.2">
      <c r="A874">
        <f t="shared" si="28"/>
        <v>-0.4109999999999977</v>
      </c>
      <c r="B874">
        <f t="shared" si="27"/>
        <v>0.15399435390398428</v>
      </c>
      <c r="C874">
        <f t="shared" si="27"/>
        <v>0.33063147726328723</v>
      </c>
      <c r="D874">
        <f t="shared" si="27"/>
        <v>0.50198475570708367</v>
      </c>
    </row>
    <row r="875" spans="1:4" x14ac:dyDescent="0.2">
      <c r="A875">
        <f t="shared" si="28"/>
        <v>-0.4079999999999977</v>
      </c>
      <c r="B875">
        <f t="shared" si="27"/>
        <v>0.15197862358468109</v>
      </c>
      <c r="C875">
        <f t="shared" si="27"/>
        <v>0.32592681987632177</v>
      </c>
      <c r="D875">
        <f t="shared" si="27"/>
        <v>0.49475206760021651</v>
      </c>
    </row>
    <row r="876" spans="1:4" x14ac:dyDescent="0.2">
      <c r="A876">
        <f t="shared" si="28"/>
        <v>-0.4049999999999977</v>
      </c>
      <c r="B876">
        <f t="shared" si="27"/>
        <v>0.14997079421502013</v>
      </c>
      <c r="C876">
        <f t="shared" si="27"/>
        <v>0.3212535462722273</v>
      </c>
      <c r="D876">
        <f t="shared" si="27"/>
        <v>0.48757034786528913</v>
      </c>
    </row>
    <row r="877" spans="1:4" x14ac:dyDescent="0.2">
      <c r="A877">
        <f t="shared" si="28"/>
        <v>-0.40199999999999769</v>
      </c>
      <c r="B877">
        <f t="shared" si="27"/>
        <v>0.14797103276493911</v>
      </c>
      <c r="C877">
        <f t="shared" si="27"/>
        <v>0.31661172591286141</v>
      </c>
      <c r="D877">
        <f t="shared" si="27"/>
        <v>0.48043964143846191</v>
      </c>
    </row>
    <row r="878" spans="1:4" x14ac:dyDescent="0.2">
      <c r="A878">
        <f t="shared" si="28"/>
        <v>-0.39899999999999769</v>
      </c>
      <c r="B878">
        <f t="shared" si="27"/>
        <v>0.1459795043100296</v>
      </c>
      <c r="C878">
        <f t="shared" si="27"/>
        <v>0.31200142769160555</v>
      </c>
      <c r="D878">
        <f t="shared" si="27"/>
        <v>0.47335999290877678</v>
      </c>
    </row>
    <row r="879" spans="1:4" x14ac:dyDescent="0.2">
      <c r="A879">
        <f t="shared" si="28"/>
        <v>-0.39599999999999769</v>
      </c>
      <c r="B879">
        <f t="shared" si="27"/>
        <v>0.14399637205170507</v>
      </c>
      <c r="C879">
        <f t="shared" si="27"/>
        <v>0.30742271993470383</v>
      </c>
      <c r="D879">
        <f t="shared" si="27"/>
        <v>0.46633144651851277</v>
      </c>
    </row>
    <row r="880" spans="1:4" x14ac:dyDescent="0.2">
      <c r="A880">
        <f t="shared" si="28"/>
        <v>-0.39299999999999768</v>
      </c>
      <c r="B880">
        <f t="shared" si="27"/>
        <v>0.14202179733695358</v>
      </c>
      <c r="C880">
        <f t="shared" si="27"/>
        <v>0.30287567040258784</v>
      </c>
      <c r="D880">
        <f t="shared" si="27"/>
        <v>0.45935404616353848</v>
      </c>
    </row>
    <row r="881" spans="1:4" x14ac:dyDescent="0.2">
      <c r="A881">
        <f t="shared" si="28"/>
        <v>-0.38999999999999768</v>
      </c>
      <c r="B881">
        <f t="shared" si="27"/>
        <v>0.14005593967768584</v>
      </c>
      <c r="C881">
        <f t="shared" si="27"/>
        <v>0.29836034629118852</v>
      </c>
      <c r="D881">
        <f t="shared" si="27"/>
        <v>0.45242783539366271</v>
      </c>
    </row>
    <row r="882" spans="1:4" x14ac:dyDescent="0.2">
      <c r="A882">
        <f t="shared" si="28"/>
        <v>-0.38699999999999768</v>
      </c>
      <c r="B882">
        <f t="shared" si="27"/>
        <v>0.13809895676968734</v>
      </c>
      <c r="C882">
        <f t="shared" si="27"/>
        <v>0.29387681423323342</v>
      </c>
      <c r="D882">
        <f t="shared" si="27"/>
        <v>0.44555285741298045</v>
      </c>
    </row>
    <row r="883" spans="1:4" x14ac:dyDescent="0.2">
      <c r="A883">
        <f t="shared" si="28"/>
        <v>-0.38399999999999768</v>
      </c>
      <c r="B883">
        <f t="shared" si="27"/>
        <v>0.1361510045111852</v>
      </c>
      <c r="C883">
        <f t="shared" si="27"/>
        <v>0.28942514029953098</v>
      </c>
      <c r="D883">
        <f t="shared" si="27"/>
        <v>0.43872915508021643</v>
      </c>
    </row>
    <row r="884" spans="1:4" x14ac:dyDescent="0.2">
      <c r="A884">
        <f t="shared" si="28"/>
        <v>-0.38099999999999767</v>
      </c>
      <c r="B884">
        <f t="shared" si="27"/>
        <v>0.13421223702103813</v>
      </c>
      <c r="C884">
        <f t="shared" si="27"/>
        <v>0.28500539000024155</v>
      </c>
      <c r="D884">
        <f t="shared" si="27"/>
        <v>0.43195677090906592</v>
      </c>
    </row>
    <row r="885" spans="1:4" x14ac:dyDescent="0.2">
      <c r="A885">
        <f t="shared" si="28"/>
        <v>-0.37799999999999767</v>
      </c>
      <c r="B885">
        <f t="shared" si="27"/>
        <v>0.13228280665655873</v>
      </c>
      <c r="C885">
        <f t="shared" si="27"/>
        <v>0.28061762828613418</v>
      </c>
      <c r="D885">
        <f t="shared" si="27"/>
        <v>0.42523574706853196</v>
      </c>
    </row>
    <row r="886" spans="1:4" x14ac:dyDescent="0.2">
      <c r="A886">
        <f t="shared" si="28"/>
        <v>-0.37499999999999767</v>
      </c>
      <c r="B886">
        <f t="shared" si="27"/>
        <v>0.13036286403097697</v>
      </c>
      <c r="C886">
        <f t="shared" si="27"/>
        <v>0.27626191954983143</v>
      </c>
      <c r="D886">
        <f t="shared" si="27"/>
        <v>0.41856612538326016</v>
      </c>
    </row>
    <row r="887" spans="1:4" x14ac:dyDescent="0.2">
      <c r="A887">
        <f t="shared" si="28"/>
        <v>-0.37199999999999767</v>
      </c>
      <c r="B887">
        <f t="shared" si="27"/>
        <v>0.12845255803055272</v>
      </c>
      <c r="C887">
        <f t="shared" si="27"/>
        <v>0.27193832762703951</v>
      </c>
      <c r="D887">
        <f t="shared" si="27"/>
        <v>0.41194794733386969</v>
      </c>
    </row>
    <row r="888" spans="1:4" x14ac:dyDescent="0.2">
      <c r="A888">
        <f t="shared" si="28"/>
        <v>-0.36899999999999766</v>
      </c>
      <c r="B888">
        <f t="shared" si="27"/>
        <v>0.12655203583134625</v>
      </c>
      <c r="C888">
        <f t="shared" si="27"/>
        <v>0.26764691579776695</v>
      </c>
      <c r="D888">
        <f t="shared" si="27"/>
        <v>0.40538125405728198</v>
      </c>
    </row>
    <row r="889" spans="1:4" x14ac:dyDescent="0.2">
      <c r="A889">
        <f t="shared" si="28"/>
        <v>-0.36599999999999766</v>
      </c>
      <c r="B889">
        <f t="shared" si="27"/>
        <v>0.12466144291565383</v>
      </c>
      <c r="C889">
        <f t="shared" si="27"/>
        <v>0.26338774678752896</v>
      </c>
      <c r="D889">
        <f t="shared" si="27"/>
        <v>0.39886608634704601</v>
      </c>
    </row>
    <row r="890" spans="1:4" x14ac:dyDescent="0.2">
      <c r="A890">
        <f t="shared" si="28"/>
        <v>-0.36299999999999766</v>
      </c>
      <c r="B890">
        <f t="shared" si="27"/>
        <v>0.12278092308811671</v>
      </c>
      <c r="C890">
        <f t="shared" si="27"/>
        <v>0.25916088276853955</v>
      </c>
      <c r="D890">
        <f t="shared" si="27"/>
        <v>0.39240248465366079</v>
      </c>
    </row>
    <row r="891" spans="1:4" x14ac:dyDescent="0.2">
      <c r="A891">
        <f t="shared" si="28"/>
        <v>-0.35999999999999766</v>
      </c>
      <c r="B891">
        <f t="shared" si="27"/>
        <v>0.12091061849151069</v>
      </c>
      <c r="C891">
        <f t="shared" si="27"/>
        <v>0.25496638536089089</v>
      </c>
      <c r="D891">
        <f t="shared" si="27"/>
        <v>0.38599048908489458</v>
      </c>
    </row>
    <row r="892" spans="1:4" x14ac:dyDescent="0.2">
      <c r="A892">
        <f t="shared" si="28"/>
        <v>-0.35699999999999765</v>
      </c>
      <c r="B892">
        <f t="shared" si="27"/>
        <v>0.11905066962222348</v>
      </c>
      <c r="C892">
        <f t="shared" si="27"/>
        <v>0.25080431563371974</v>
      </c>
      <c r="D892">
        <f t="shared" si="27"/>
        <v>0.37963013940610191</v>
      </c>
    </row>
    <row r="893" spans="1:4" x14ac:dyDescent="0.2">
      <c r="A893">
        <f t="shared" si="28"/>
        <v>-0.35399999999999765</v>
      </c>
      <c r="B893">
        <f t="shared" si="27"/>
        <v>0.11720121534542706</v>
      </c>
      <c r="C893">
        <f t="shared" si="27"/>
        <v>0.24667473410636104</v>
      </c>
      <c r="D893">
        <f t="shared" si="27"/>
        <v>0.37332147504053642</v>
      </c>
    </row>
    <row r="894" spans="1:4" x14ac:dyDescent="0.2">
      <c r="A894">
        <f t="shared" si="28"/>
        <v>-0.35099999999999765</v>
      </c>
      <c r="B894">
        <f t="shared" si="27"/>
        <v>0.11536239290995166</v>
      </c>
      <c r="C894">
        <f t="shared" si="27"/>
        <v>0.24257770074948942</v>
      </c>
      <c r="D894">
        <f t="shared" si="27"/>
        <v>0.36706453506966163</v>
      </c>
    </row>
    <row r="895" spans="1:4" x14ac:dyDescent="0.2">
      <c r="A895">
        <f t="shared" si="28"/>
        <v>-0.34799999999999764</v>
      </c>
      <c r="B895">
        <f t="shared" si="27"/>
        <v>0.11353433796286837</v>
      </c>
      <c r="C895">
        <f t="shared" si="27"/>
        <v>0.23851327498624814</v>
      </c>
      <c r="D895">
        <f t="shared" si="27"/>
        <v>0.36085935823345866</v>
      </c>
    </row>
    <row r="896" spans="1:4" x14ac:dyDescent="0.2">
      <c r="A896">
        <f t="shared" si="28"/>
        <v>-0.34499999999999764</v>
      </c>
      <c r="B896">
        <f t="shared" si="27"/>
        <v>0.11171718456378614</v>
      </c>
      <c r="C896">
        <f t="shared" si="27"/>
        <v>0.23448151569336523</v>
      </c>
      <c r="D896">
        <f t="shared" si="27"/>
        <v>0.35470598293073086</v>
      </c>
    </row>
    <row r="897" spans="1:4" x14ac:dyDescent="0.2">
      <c r="A897">
        <f t="shared" si="28"/>
        <v>-0.34199999999999764</v>
      </c>
      <c r="B897">
        <f t="shared" si="27"/>
        <v>0.10991106519887042</v>
      </c>
      <c r="C897">
        <f t="shared" si="27"/>
        <v>0.23048248120225798</v>
      </c>
      <c r="D897">
        <f t="shared" si="27"/>
        <v>0.34860444721940559</v>
      </c>
    </row>
    <row r="898" spans="1:4" x14ac:dyDescent="0.2">
      <c r="A898">
        <f t="shared" si="28"/>
        <v>-0.33899999999999764</v>
      </c>
      <c r="B898">
        <f t="shared" si="27"/>
        <v>0.10811611079458849</v>
      </c>
      <c r="C898">
        <f t="shared" si="27"/>
        <v>0.22651622930012461</v>
      </c>
      <c r="D898">
        <f t="shared" si="27"/>
        <v>0.3425547888168326</v>
      </c>
    </row>
    <row r="899" spans="1:4" x14ac:dyDescent="0.2">
      <c r="A899">
        <f t="shared" si="28"/>
        <v>-0.33599999999999763</v>
      </c>
      <c r="B899">
        <f t="shared" si="27"/>
        <v>0.1063324507311882</v>
      </c>
      <c r="C899">
        <f t="shared" si="27"/>
        <v>0.22258281723102413</v>
      </c>
      <c r="D899">
        <f t="shared" si="27"/>
        <v>0.33655704510008061</v>
      </c>
    </row>
    <row r="900" spans="1:4" x14ac:dyDescent="0.2">
      <c r="A900">
        <f t="shared" si="28"/>
        <v>-0.33299999999999763</v>
      </c>
      <c r="B900">
        <f t="shared" si="27"/>
        <v>0.10456021285591541</v>
      </c>
      <c r="C900">
        <f t="shared" si="27"/>
        <v>0.21868230169694411</v>
      </c>
      <c r="D900">
        <f t="shared" si="27"/>
        <v>0.3306112531062298</v>
      </c>
    </row>
    <row r="901" spans="1:4" x14ac:dyDescent="0.2">
      <c r="A901">
        <f t="shared" si="28"/>
        <v>-0.32999999999999763</v>
      </c>
      <c r="B901">
        <f t="shared" si="27"/>
        <v>0.10279952349597596</v>
      </c>
      <c r="C901">
        <f t="shared" si="27"/>
        <v>0.21481473885885644</v>
      </c>
      <c r="D901">
        <f t="shared" si="27"/>
        <v>0.32471744953266213</v>
      </c>
    </row>
    <row r="902" spans="1:4" x14ac:dyDescent="0.2">
      <c r="A902">
        <f t="shared" si="28"/>
        <v>-0.32699999999999763</v>
      </c>
      <c r="B902">
        <f t="shared" si="27"/>
        <v>0.10105050747124741</v>
      </c>
      <c r="C902">
        <f t="shared" si="27"/>
        <v>0.21098018433776103</v>
      </c>
      <c r="D902">
        <f t="shared" si="27"/>
        <v>0.31887567073734857</v>
      </c>
    </row>
    <row r="903" spans="1:4" x14ac:dyDescent="0.2">
      <c r="A903">
        <f t="shared" si="28"/>
        <v>-0.32399999999999762</v>
      </c>
      <c r="B903">
        <f t="shared" si="27"/>
        <v>9.931328810674607E-2</v>
      </c>
      <c r="C903">
        <f t="shared" si="27"/>
        <v>0.20717869321571797</v>
      </c>
      <c r="D903">
        <f t="shared" si="27"/>
        <v>0.31308595273913353</v>
      </c>
    </row>
    <row r="904" spans="1:4" x14ac:dyDescent="0.2">
      <c r="A904">
        <f t="shared" si="28"/>
        <v>-0.32099999999999762</v>
      </c>
      <c r="B904">
        <f t="shared" si="27"/>
        <v>9.7587987244854124E-2</v>
      </c>
      <c r="C904">
        <f t="shared" si="27"/>
        <v>0.20341032003686751</v>
      </c>
      <c r="D904">
        <f t="shared" si="27"/>
        <v>0.30734833121801602</v>
      </c>
    </row>
    <row r="905" spans="1:4" x14ac:dyDescent="0.2">
      <c r="A905">
        <f t="shared" si="28"/>
        <v>-0.31799999999999762</v>
      </c>
      <c r="B905">
        <f t="shared" si="27"/>
        <v>9.587472525731229E-2</v>
      </c>
      <c r="C905">
        <f t="shared" si="27"/>
        <v>0.19967511880843891</v>
      </c>
      <c r="D905">
        <f t="shared" si="27"/>
        <v>0.30166284151542871</v>
      </c>
    </row>
    <row r="906" spans="1:4" x14ac:dyDescent="0.2">
      <c r="A906">
        <f t="shared" si="28"/>
        <v>-0.31499999999999762</v>
      </c>
      <c r="B906">
        <f t="shared" si="27"/>
        <v>9.4173621056982404E-2</v>
      </c>
      <c r="C906">
        <f t="shared" si="27"/>
        <v>0.19597314300174712</v>
      </c>
      <c r="D906">
        <f t="shared" si="27"/>
        <v>0.29602951863451338</v>
      </c>
    </row>
    <row r="907" spans="1:4" x14ac:dyDescent="0.2">
      <c r="A907">
        <f t="shared" si="28"/>
        <v>-0.31199999999999761</v>
      </c>
      <c r="B907">
        <f t="shared" si="27"/>
        <v>9.2484792109385039E-2</v>
      </c>
      <c r="C907">
        <f t="shared" si="27"/>
        <v>0.19230444555317824</v>
      </c>
      <c r="D907">
        <f t="shared" si="27"/>
        <v>0.29044839724039428</v>
      </c>
    </row>
    <row r="908" spans="1:4" x14ac:dyDescent="0.2">
      <c r="A908">
        <f t="shared" si="28"/>
        <v>-0.30899999999999761</v>
      </c>
      <c r="B908">
        <f t="shared" ref="B908:D971" si="29">POWER($A908,$B$5)*POWER(POWER(B$8,2)-POWER($A908,2),$B$4)</f>
        <v>9.0808354444016429E-2</v>
      </c>
      <c r="C908">
        <f t="shared" si="29"/>
        <v>0.18866907886516346</v>
      </c>
      <c r="D908">
        <f t="shared" si="29"/>
        <v>0.28491951166044749</v>
      </c>
    </row>
    <row r="909" spans="1:4" x14ac:dyDescent="0.2">
      <c r="A909">
        <f t="shared" ref="A909:A972" si="30">A908+B$3</f>
        <v>-0.30599999999999761</v>
      </c>
      <c r="B909">
        <f t="shared" si="29"/>
        <v>8.9144422665449516E-2</v>
      </c>
      <c r="C909">
        <f t="shared" si="29"/>
        <v>0.18506709480714145</v>
      </c>
      <c r="D909">
        <f t="shared" si="29"/>
        <v>0.27944289588456911</v>
      </c>
    </row>
    <row r="910" spans="1:4" x14ac:dyDescent="0.2">
      <c r="A910">
        <f t="shared" si="30"/>
        <v>-0.3029999999999976</v>
      </c>
      <c r="B910">
        <f t="shared" si="29"/>
        <v>8.7493109964223131E-2</v>
      </c>
      <c r="C910">
        <f t="shared" si="29"/>
        <v>0.18149854471650961</v>
      </c>
      <c r="D910">
        <f t="shared" si="29"/>
        <v>0.27401858356543907</v>
      </c>
    </row>
    <row r="911" spans="1:4" x14ac:dyDescent="0.2">
      <c r="A911">
        <f t="shared" si="30"/>
        <v>-0.2999999999999976</v>
      </c>
      <c r="B911">
        <f t="shared" si="29"/>
        <v>8.585452812752381E-2</v>
      </c>
      <c r="C911">
        <f t="shared" si="29"/>
        <v>0.17796347939956389</v>
      </c>
      <c r="D911">
        <f t="shared" si="29"/>
        <v>0.26864660801878315</v>
      </c>
    </row>
    <row r="912" spans="1:4" x14ac:dyDescent="0.2">
      <c r="A912">
        <f t="shared" si="30"/>
        <v>-0.2969999999999976</v>
      </c>
      <c r="B912">
        <f t="shared" si="29"/>
        <v>8.4228787549664119E-2</v>
      </c>
      <c r="C912">
        <f t="shared" si="29"/>
        <v>0.17446194913242746</v>
      </c>
      <c r="D912">
        <f t="shared" si="29"/>
        <v>0.26332700222363153</v>
      </c>
    </row>
    <row r="913" spans="1:4" x14ac:dyDescent="0.2">
      <c r="A913">
        <f t="shared" si="30"/>
        <v>-0.2939999999999976</v>
      </c>
      <c r="B913">
        <f t="shared" si="29"/>
        <v>8.261599724236178E-2</v>
      </c>
      <c r="C913">
        <f t="shared" si="29"/>
        <v>0.17099400366196821</v>
      </c>
      <c r="D913">
        <f t="shared" si="29"/>
        <v>0.25805979882257513</v>
      </c>
    </row>
    <row r="914" spans="1:4" x14ac:dyDescent="0.2">
      <c r="A914">
        <f t="shared" si="30"/>
        <v>-0.29099999999999759</v>
      </c>
      <c r="B914">
        <f t="shared" si="29"/>
        <v>8.1016264844823313E-2</v>
      </c>
      <c r="C914">
        <f t="shared" si="29"/>
        <v>0.16755969220670539</v>
      </c>
      <c r="D914">
        <f t="shared" si="29"/>
        <v>0.25284503012201892</v>
      </c>
    </row>
    <row r="915" spans="1:4" x14ac:dyDescent="0.2">
      <c r="A915">
        <f t="shared" si="30"/>
        <v>-0.28799999999999759</v>
      </c>
      <c r="B915">
        <f t="shared" si="29"/>
        <v>7.9429696633635805E-2</v>
      </c>
      <c r="C915">
        <f t="shared" si="29"/>
        <v>0.16415906345770473</v>
      </c>
      <c r="D915">
        <f t="shared" si="29"/>
        <v>0.24768272809243194</v>
      </c>
    </row>
    <row r="916" spans="1:4" x14ac:dyDescent="0.2">
      <c r="A916">
        <f t="shared" si="30"/>
        <v>-0.28499999999999759</v>
      </c>
      <c r="B916">
        <f t="shared" si="29"/>
        <v>7.7856397532471144E-2</v>
      </c>
      <c r="C916">
        <f t="shared" si="29"/>
        <v>0.16079216557946321</v>
      </c>
      <c r="D916">
        <f t="shared" si="29"/>
        <v>0.24257292436859559</v>
      </c>
    </row>
    <row r="917" spans="1:4" x14ac:dyDescent="0.2">
      <c r="A917">
        <f t="shared" si="30"/>
        <v>-0.28199999999999759</v>
      </c>
      <c r="B917">
        <f t="shared" si="29"/>
        <v>7.6296471121605522E-2</v>
      </c>
      <c r="C917">
        <f t="shared" si="29"/>
        <v>0.15745904621078247</v>
      </c>
      <c r="D917">
        <f t="shared" si="29"/>
        <v>0.23751565024984825</v>
      </c>
    </row>
    <row r="918" spans="1:4" x14ac:dyDescent="0.2">
      <c r="A918">
        <f t="shared" si="30"/>
        <v>-0.27899999999999758</v>
      </c>
      <c r="B918">
        <f t="shared" si="29"/>
        <v>7.4750019647258248E-2</v>
      </c>
      <c r="C918">
        <f t="shared" si="29"/>
        <v>0.15415975246563179</v>
      </c>
      <c r="D918">
        <f t="shared" si="29"/>
        <v>0.23251093670032771</v>
      </c>
    </row>
    <row r="919" spans="1:4" x14ac:dyDescent="0.2">
      <c r="A919">
        <f t="shared" si="30"/>
        <v>-0.27599999999999758</v>
      </c>
      <c r="B919">
        <f t="shared" si="29"/>
        <v>7.3217144030753092E-2</v>
      </c>
      <c r="C919">
        <f t="shared" si="29"/>
        <v>0.15089433093399973</v>
      </c>
      <c r="D919">
        <f t="shared" si="29"/>
        <v>0.22755881434921044</v>
      </c>
    </row>
    <row r="920" spans="1:4" x14ac:dyDescent="0.2">
      <c r="A920">
        <f t="shared" si="30"/>
        <v>-0.27299999999999758</v>
      </c>
      <c r="B920">
        <f t="shared" si="29"/>
        <v>7.1697943877505554E-2</v>
      </c>
      <c r="C920">
        <f t="shared" si="29"/>
        <v>0.14766282768273586</v>
      </c>
      <c r="D920">
        <f t="shared" si="29"/>
        <v>0.22265931349094825</v>
      </c>
    </row>
    <row r="921" spans="1:4" x14ac:dyDescent="0.2">
      <c r="A921">
        <f t="shared" si="30"/>
        <v>-0.26999999999999758</v>
      </c>
      <c r="B921">
        <f t="shared" si="29"/>
        <v>7.0192517485839115E-2</v>
      </c>
      <c r="C921">
        <f t="shared" si="29"/>
        <v>0.144465288256381</v>
      </c>
      <c r="D921">
        <f t="shared" si="29"/>
        <v>0.21781246408550245</v>
      </c>
    </row>
    <row r="922" spans="1:4" x14ac:dyDescent="0.2">
      <c r="A922">
        <f t="shared" si="30"/>
        <v>-0.26699999999999757</v>
      </c>
      <c r="B922">
        <f t="shared" si="29"/>
        <v>6.8700961855633916E-2</v>
      </c>
      <c r="C922">
        <f t="shared" si="29"/>
        <v>0.14130175767798753</v>
      </c>
      <c r="D922">
        <f t="shared" si="29"/>
        <v>0.21301829575857512</v>
      </c>
    </row>
    <row r="923" spans="1:4" x14ac:dyDescent="0.2">
      <c r="A923">
        <f t="shared" si="30"/>
        <v>-0.26399999999999757</v>
      </c>
      <c r="B923">
        <f t="shared" si="29"/>
        <v>6.7223372696810627E-2</v>
      </c>
      <c r="C923">
        <f t="shared" si="29"/>
        <v>0.13817228044992877</v>
      </c>
      <c r="D923">
        <f t="shared" si="29"/>
        <v>0.20827683780183737</v>
      </c>
    </row>
    <row r="924" spans="1:4" x14ac:dyDescent="0.2">
      <c r="A924">
        <f t="shared" si="30"/>
        <v>-0.26099999999999757</v>
      </c>
      <c r="B924">
        <f t="shared" si="29"/>
        <v>6.5759844437652704E-2</v>
      </c>
      <c r="C924">
        <f t="shared" si="29"/>
        <v>0.13507690055469795</v>
      </c>
      <c r="D924">
        <f t="shared" si="29"/>
        <v>0.20358811917315534</v>
      </c>
    </row>
    <row r="925" spans="1:4" x14ac:dyDescent="0.2">
      <c r="A925">
        <f t="shared" si="30"/>
        <v>-0.25799999999999756</v>
      </c>
      <c r="B925">
        <f t="shared" si="29"/>
        <v>6.4310470232969888E-2</v>
      </c>
      <c r="C925">
        <f t="shared" si="29"/>
        <v>0.13201566145569701</v>
      </c>
      <c r="D925">
        <f t="shared" si="29"/>
        <v>0.19895216849681324</v>
      </c>
    </row>
    <row r="926" spans="1:4" x14ac:dyDescent="0.2">
      <c r="A926">
        <f t="shared" si="30"/>
        <v>-0.25499999999999756</v>
      </c>
      <c r="B926">
        <f t="shared" si="29"/>
        <v>6.2875341972105633E-2</v>
      </c>
      <c r="C926">
        <f t="shared" si="29"/>
        <v>0.12898860609801449</v>
      </c>
      <c r="D926">
        <f t="shared" si="29"/>
        <v>0.19436901406373375</v>
      </c>
    </row>
    <row r="927" spans="1:4" x14ac:dyDescent="0.2">
      <c r="A927">
        <f t="shared" si="30"/>
        <v>-0.25199999999999756</v>
      </c>
      <c r="B927">
        <f t="shared" si="29"/>
        <v>6.145455028679158E-2</v>
      </c>
      <c r="C927">
        <f t="shared" si="29"/>
        <v>0.12599577690919378</v>
      </c>
      <c r="D927">
        <f t="shared" si="29"/>
        <v>0.18983868383169578</v>
      </c>
    </row>
    <row r="928" spans="1:4" x14ac:dyDescent="0.2">
      <c r="A928">
        <f t="shared" si="30"/>
        <v>-0.24899999999999756</v>
      </c>
      <c r="B928">
        <f t="shared" si="29"/>
        <v>6.0048184558851254E-2</v>
      </c>
      <c r="C928">
        <f t="shared" si="29"/>
        <v>0.12303721579999041</v>
      </c>
      <c r="D928">
        <f t="shared" si="29"/>
        <v>0.18536120542554921</v>
      </c>
    </row>
    <row r="929" spans="1:4" x14ac:dyDescent="0.2">
      <c r="A929">
        <f t="shared" si="30"/>
        <v>-0.24599999999999755</v>
      </c>
      <c r="B929">
        <f t="shared" si="29"/>
        <v>5.8656332927756162E-2</v>
      </c>
      <c r="C929">
        <f t="shared" si="29"/>
        <v>0.12011296416511973</v>
      </c>
      <c r="D929">
        <f t="shared" si="29"/>
        <v>0.18093660613742762</v>
      </c>
    </row>
    <row r="930" spans="1:4" x14ac:dyDescent="0.2">
      <c r="A930">
        <f t="shared" si="30"/>
        <v>-0.24299999999999755</v>
      </c>
      <c r="B930">
        <f t="shared" si="29"/>
        <v>5.7279082298036368E-2</v>
      </c>
      <c r="C930">
        <f t="shared" si="29"/>
        <v>0.11722306288399395</v>
      </c>
      <c r="D930">
        <f t="shared" si="29"/>
        <v>0.17656491292695756</v>
      </c>
    </row>
    <row r="931" spans="1:4" x14ac:dyDescent="0.2">
      <c r="A931">
        <f t="shared" si="30"/>
        <v>-0.23999999999999755</v>
      </c>
      <c r="B931">
        <f t="shared" si="29"/>
        <v>5.591651834654833E-2</v>
      </c>
      <c r="C931">
        <f t="shared" si="29"/>
        <v>0.11436755232144942</v>
      </c>
      <c r="D931">
        <f t="shared" si="29"/>
        <v>0.17224615242146571</v>
      </c>
    </row>
    <row r="932" spans="1:4" x14ac:dyDescent="0.2">
      <c r="A932">
        <f t="shared" si="30"/>
        <v>-0.23699999999999755</v>
      </c>
      <c r="B932">
        <f t="shared" si="29"/>
        <v>5.4568725529602319E-2</v>
      </c>
      <c r="C932">
        <f t="shared" si="29"/>
        <v>0.11154647232846353</v>
      </c>
      <c r="D932">
        <f t="shared" si="29"/>
        <v>0.16798035091618313</v>
      </c>
    </row>
    <row r="933" spans="1:4" x14ac:dyDescent="0.2">
      <c r="A933">
        <f t="shared" si="30"/>
        <v>-0.23399999999999754</v>
      </c>
      <c r="B933">
        <f t="shared" si="29"/>
        <v>5.3235787089951699E-2</v>
      </c>
      <c r="C933">
        <f t="shared" si="29"/>
        <v>0.10875986224286185</v>
      </c>
      <c r="D933">
        <f t="shared" si="29"/>
        <v>0.16376753437444694</v>
      </c>
    </row>
    <row r="934" spans="1:4" x14ac:dyDescent="0.2">
      <c r="A934">
        <f t="shared" si="30"/>
        <v>-0.23099999999999754</v>
      </c>
      <c r="B934">
        <f t="shared" si="29"/>
        <v>5.191778506364661E-2</v>
      </c>
      <c r="C934">
        <f t="shared" si="29"/>
        <v>0.10600776089001523</v>
      </c>
      <c r="D934">
        <f t="shared" si="29"/>
        <v>0.15960772842789922</v>
      </c>
    </row>
    <row r="935" spans="1:4" x14ac:dyDescent="0.2">
      <c r="A935">
        <f t="shared" si="30"/>
        <v>-0.22799999999999754</v>
      </c>
      <c r="B935">
        <f t="shared" si="29"/>
        <v>5.0614800286753955E-2</v>
      </c>
      <c r="C935">
        <f t="shared" si="29"/>
        <v>0.10329020658352678</v>
      </c>
      <c r="D935">
        <f t="shared" si="29"/>
        <v>0.15550095837668348</v>
      </c>
    </row>
    <row r="936" spans="1:4" x14ac:dyDescent="0.2">
      <c r="A936">
        <f t="shared" si="30"/>
        <v>-0.22499999999999754</v>
      </c>
      <c r="B936">
        <f t="shared" si="29"/>
        <v>4.9326912401946178E-2</v>
      </c>
      <c r="C936">
        <f t="shared" si="29"/>
        <v>0.10060723712590926</v>
      </c>
      <c r="D936">
        <f t="shared" si="29"/>
        <v>0.15144724918963823</v>
      </c>
    </row>
    <row r="937" spans="1:4" x14ac:dyDescent="0.2">
      <c r="A937">
        <f t="shared" si="30"/>
        <v>-0.22199999999999753</v>
      </c>
      <c r="B937">
        <f t="shared" si="29"/>
        <v>4.8054199864960775E-2</v>
      </c>
      <c r="C937">
        <f t="shared" si="29"/>
        <v>9.7958889809252492E-2</v>
      </c>
      <c r="D937">
        <f t="shared" si="29"/>
        <v>0.147446625504488</v>
      </c>
    </row>
    <row r="938" spans="1:4" x14ac:dyDescent="0.2">
      <c r="A938">
        <f t="shared" si="30"/>
        <v>-0.21899999999999753</v>
      </c>
      <c r="B938">
        <f t="shared" si="29"/>
        <v>4.6796739950932725E-2</v>
      </c>
      <c r="C938">
        <f t="shared" si="29"/>
        <v>9.5345201415880973E-2</v>
      </c>
      <c r="D938">
        <f t="shared" si="29"/>
        <v>0.14349911162803203</v>
      </c>
    </row>
    <row r="939" spans="1:4" x14ac:dyDescent="0.2">
      <c r="A939">
        <f t="shared" si="30"/>
        <v>-0.21599999999999753</v>
      </c>
      <c r="B939">
        <f t="shared" si="29"/>
        <v>4.5554608760601724E-2</v>
      </c>
      <c r="C939">
        <f t="shared" si="29"/>
        <v>9.2766208219001778E-2</v>
      </c>
      <c r="D939">
        <f t="shared" si="29"/>
        <v>0.13960473153632974</v>
      </c>
    </row>
    <row r="940" spans="1:4" x14ac:dyDescent="0.2">
      <c r="A940">
        <f t="shared" si="30"/>
        <v>-0.21299999999999752</v>
      </c>
      <c r="B940">
        <f t="shared" si="29"/>
        <v>4.4327881226396346E-2</v>
      </c>
      <c r="C940">
        <f t="shared" si="29"/>
        <v>9.0221945983342725E-2</v>
      </c>
      <c r="D940">
        <f t="shared" si="29"/>
        <v>0.13576350887488411</v>
      </c>
    </row>
    <row r="941" spans="1:4" x14ac:dyDescent="0.2">
      <c r="A941">
        <f t="shared" si="30"/>
        <v>-0.20999999999999752</v>
      </c>
      <c r="B941">
        <f t="shared" si="29"/>
        <v>4.3116631118396927E-2</v>
      </c>
      <c r="C941">
        <f t="shared" si="29"/>
        <v>8.7712449965781022E-2</v>
      </c>
      <c r="D941">
        <f t="shared" si="29"/>
        <v>0.13197546695882223</v>
      </c>
    </row>
    <row r="942" spans="1:4" x14ac:dyDescent="0.2">
      <c r="A942">
        <f t="shared" si="30"/>
        <v>-0.20699999999999752</v>
      </c>
      <c r="B942">
        <f t="shared" si="29"/>
        <v>4.1920931050179078E-2</v>
      </c>
      <c r="C942">
        <f t="shared" si="29"/>
        <v>8.5237754915962E-2</v>
      </c>
      <c r="D942">
        <f t="shared" si="29"/>
        <v>0.12824062877307318</v>
      </c>
    </row>
    <row r="943" spans="1:4" x14ac:dyDescent="0.2">
      <c r="A943">
        <f t="shared" si="30"/>
        <v>-0.20399999999999752</v>
      </c>
      <c r="B943">
        <f t="shared" si="29"/>
        <v>4.0740852484539701E-2</v>
      </c>
      <c r="C943">
        <f t="shared" si="29"/>
        <v>8.2797895076908642E-2</v>
      </c>
      <c r="D943">
        <f t="shared" si="29"/>
        <v>0.12455901697254339</v>
      </c>
    </row>
    <row r="944" spans="1:4" x14ac:dyDescent="0.2">
      <c r="A944">
        <f t="shared" si="30"/>
        <v>-0.20099999999999751</v>
      </c>
      <c r="B944">
        <f t="shared" si="29"/>
        <v>3.9576465739107163E-2</v>
      </c>
      <c r="C944">
        <f t="shared" si="29"/>
        <v>8.0392904185621269E-2</v>
      </c>
      <c r="D944">
        <f t="shared" si="29"/>
        <v>0.12093065388228941</v>
      </c>
    </row>
    <row r="945" spans="1:4" x14ac:dyDescent="0.2">
      <c r="A945">
        <f t="shared" si="30"/>
        <v>-0.19799999999999751</v>
      </c>
      <c r="B945">
        <f t="shared" si="29"/>
        <v>3.8427839991837472E-2</v>
      </c>
      <c r="C945">
        <f t="shared" si="29"/>
        <v>7.8022815473667906E-2</v>
      </c>
      <c r="D945">
        <f t="shared" si="29"/>
        <v>0.11735556149768805</v>
      </c>
    </row>
    <row r="946" spans="1:4" x14ac:dyDescent="0.2">
      <c r="A946">
        <f t="shared" si="30"/>
        <v>-0.19499999999999751</v>
      </c>
      <c r="B946">
        <f t="shared" si="29"/>
        <v>3.7295043286398065E-2</v>
      </c>
      <c r="C946">
        <f t="shared" si="29"/>
        <v>7.5687661667765138E-2</v>
      </c>
      <c r="D946">
        <f t="shared" si="29"/>
        <v>0.113833761484604</v>
      </c>
    </row>
    <row r="947" spans="1:4" x14ac:dyDescent="0.2">
      <c r="A947">
        <f t="shared" si="30"/>
        <v>-0.19199999999999751</v>
      </c>
      <c r="B947">
        <f t="shared" si="29"/>
        <v>3.6178142537440887E-2</v>
      </c>
      <c r="C947">
        <f t="shared" si="29"/>
        <v>7.3387474990349533E-2</v>
      </c>
      <c r="D947">
        <f t="shared" si="29"/>
        <v>0.11036527517955466</v>
      </c>
    </row>
    <row r="948" spans="1:4" x14ac:dyDescent="0.2">
      <c r="A948">
        <f t="shared" si="30"/>
        <v>-0.1889999999999975</v>
      </c>
      <c r="B948">
        <f t="shared" si="29"/>
        <v>3.5077203535766294E-2</v>
      </c>
      <c r="C948">
        <f t="shared" si="29"/>
        <v>7.1122287160139713E-2</v>
      </c>
      <c r="D948">
        <f t="shared" si="29"/>
        <v>0.10695012358987267</v>
      </c>
    </row>
    <row r="949" spans="1:4" x14ac:dyDescent="0.2">
      <c r="A949">
        <f t="shared" si="30"/>
        <v>-0.1859999999999975</v>
      </c>
      <c r="B949">
        <f t="shared" si="29"/>
        <v>3.399229095337946E-2</v>
      </c>
      <c r="C949">
        <f t="shared" si="29"/>
        <v>6.8892129392689044E-2</v>
      </c>
      <c r="D949">
        <f t="shared" si="29"/>
        <v>0.10358832739386561</v>
      </c>
    </row>
    <row r="950" spans="1:4" x14ac:dyDescent="0.2">
      <c r="A950">
        <f t="shared" si="30"/>
        <v>-0.1829999999999975</v>
      </c>
      <c r="B950">
        <f t="shared" si="29"/>
        <v>3.2923468348440642E-2</v>
      </c>
      <c r="C950">
        <f t="shared" si="29"/>
        <v>6.6697032400929113E-2</v>
      </c>
      <c r="D950">
        <f t="shared" si="29"/>
        <v>0.10027990694097337</v>
      </c>
    </row>
    <row r="951" spans="1:4" x14ac:dyDescent="0.2">
      <c r="A951">
        <f t="shared" si="30"/>
        <v>-0.1799999999999975</v>
      </c>
      <c r="B951">
        <f t="shared" si="29"/>
        <v>3.1870798170110896E-2</v>
      </c>
      <c r="C951">
        <f t="shared" si="29"/>
        <v>6.45370263957038E-2</v>
      </c>
      <c r="D951">
        <f t="shared" si="29"/>
        <v>9.7024882251922767E-2</v>
      </c>
    </row>
    <row r="952" spans="1:4" x14ac:dyDescent="0.2">
      <c r="A952">
        <f t="shared" si="30"/>
        <v>-0.17699999999999749</v>
      </c>
      <c r="B952">
        <f t="shared" si="29"/>
        <v>3.0834341763294672E-2</v>
      </c>
      <c r="C952">
        <f t="shared" si="29"/>
        <v>6.2412141086294191E-2</v>
      </c>
      <c r="D952">
        <f t="shared" si="29"/>
        <v>9.3823273018879563E-2</v>
      </c>
    </row>
    <row r="953" spans="1:4" x14ac:dyDescent="0.2">
      <c r="A953">
        <f t="shared" si="30"/>
        <v>-0.17399999999999749</v>
      </c>
      <c r="B953">
        <f t="shared" si="29"/>
        <v>2.9814159373280566E-2</v>
      </c>
      <c r="C953">
        <f t="shared" si="29"/>
        <v>6.0322405680934298E-2</v>
      </c>
      <c r="D953">
        <f t="shared" si="29"/>
        <v>9.0675098605598178E-2</v>
      </c>
    </row>
    <row r="954" spans="1:4" x14ac:dyDescent="0.2">
      <c r="A954">
        <f t="shared" si="30"/>
        <v>-0.17099999999999749</v>
      </c>
      <c r="B954">
        <f t="shared" si="29"/>
        <v>2.8810310150281803E-2</v>
      </c>
      <c r="C954">
        <f t="shared" si="29"/>
        <v>5.8267848887317612E-2</v>
      </c>
      <c r="D954">
        <f t="shared" si="29"/>
        <v>8.7580378047568561E-2</v>
      </c>
    </row>
    <row r="955" spans="1:4" x14ac:dyDescent="0.2">
      <c r="A955">
        <f t="shared" si="30"/>
        <v>-0.16799999999999748</v>
      </c>
      <c r="B955">
        <f t="shared" si="29"/>
        <v>2.7822852153877583E-2</v>
      </c>
      <c r="C955">
        <f t="shared" si="29"/>
        <v>5.6248498913094448E-2</v>
      </c>
      <c r="D955">
        <f t="shared" si="29"/>
        <v>8.4539130052160752E-2</v>
      </c>
    </row>
    <row r="956" spans="1:4" x14ac:dyDescent="0.2">
      <c r="A956">
        <f t="shared" si="30"/>
        <v>-0.16499999999999748</v>
      </c>
      <c r="B956">
        <f t="shared" si="29"/>
        <v>2.6851842357356628E-2</v>
      </c>
      <c r="C956">
        <f t="shared" si="29"/>
        <v>5.426438346636029E-2</v>
      </c>
      <c r="D956">
        <f t="shared" si="29"/>
        <v>8.1551372998766677E-2</v>
      </c>
    </row>
    <row r="957" spans="1:4" x14ac:dyDescent="0.2">
      <c r="A957">
        <f t="shared" si="30"/>
        <v>-0.16199999999999748</v>
      </c>
      <c r="B957">
        <f t="shared" si="29"/>
        <v>2.589733665196433E-2</v>
      </c>
      <c r="C957">
        <f t="shared" si="29"/>
        <v>5.2315529756134994E-2</v>
      </c>
      <c r="D957">
        <f t="shared" si="29"/>
        <v>7.8617124938939562E-2</v>
      </c>
    </row>
    <row r="958" spans="1:4" x14ac:dyDescent="0.2">
      <c r="A958">
        <f t="shared" si="30"/>
        <v>-0.15899999999999748</v>
      </c>
      <c r="B958">
        <f t="shared" si="29"/>
        <v>2.4959389851054451E-2</v>
      </c>
      <c r="C958">
        <f t="shared" si="29"/>
        <v>5.0401964492832997E-2</v>
      </c>
      <c r="D958">
        <f t="shared" si="29"/>
        <v>7.5736403596530735E-2</v>
      </c>
    </row>
    <row r="959" spans="1:4" x14ac:dyDescent="0.2">
      <c r="A959">
        <f t="shared" si="30"/>
        <v>-0.15599999999999747</v>
      </c>
      <c r="B959">
        <f t="shared" si="29"/>
        <v>2.4038055694146875E-2</v>
      </c>
      <c r="C959">
        <f t="shared" si="29"/>
        <v>4.8523713888724472E-2</v>
      </c>
      <c r="D959">
        <f t="shared" si="29"/>
        <v>7.2909226367823987E-2</v>
      </c>
    </row>
    <row r="960" spans="1:4" x14ac:dyDescent="0.2">
      <c r="A960">
        <f t="shared" si="30"/>
        <v>-0.15299999999999747</v>
      </c>
      <c r="B960">
        <f t="shared" si="29"/>
        <v>2.3133386850892283E-2</v>
      </c>
      <c r="C960">
        <f t="shared" si="29"/>
        <v>4.6680803658387539E-2</v>
      </c>
      <c r="D960">
        <f t="shared" si="29"/>
        <v>7.0135610321667166E-2</v>
      </c>
    </row>
    <row r="961" spans="1:4" x14ac:dyDescent="0.2">
      <c r="A961">
        <f t="shared" si="30"/>
        <v>-0.14999999999999747</v>
      </c>
      <c r="B961">
        <f t="shared" si="29"/>
        <v>2.2245434924945094E-2</v>
      </c>
      <c r="C961">
        <f t="shared" si="29"/>
        <v>4.4873259019151533E-2</v>
      </c>
      <c r="D961">
        <f t="shared" si="29"/>
        <v>6.7415572199601578E-2</v>
      </c>
    </row>
    <row r="962" spans="1:4" x14ac:dyDescent="0.2">
      <c r="A962">
        <f t="shared" si="30"/>
        <v>-0.14699999999999747</v>
      </c>
      <c r="B962">
        <f t="shared" si="29"/>
        <v>2.1374250457745644E-2</v>
      </c>
      <c r="C962">
        <f t="shared" si="29"/>
        <v>4.310110469153132E-2</v>
      </c>
      <c r="D962">
        <f t="shared" si="29"/>
        <v>6.4749128415988594E-2</v>
      </c>
    </row>
    <row r="963" spans="1:4" x14ac:dyDescent="0.2">
      <c r="A963">
        <f t="shared" si="30"/>
        <v>-0.14399999999999746</v>
      </c>
      <c r="B963">
        <f t="shared" si="29"/>
        <v>2.0519882932212713E-2</v>
      </c>
      <c r="C963">
        <f t="shared" si="29"/>
        <v>4.1364364899652735E-2</v>
      </c>
      <c r="D963">
        <f t="shared" si="29"/>
        <v>6.2136295058133874E-2</v>
      </c>
    </row>
    <row r="964" spans="1:4" x14ac:dyDescent="0.2">
      <c r="A964">
        <f t="shared" si="30"/>
        <v>-0.14099999999999746</v>
      </c>
      <c r="B964">
        <f t="shared" si="29"/>
        <v>1.9682380776347444E-2</v>
      </c>
      <c r="C964">
        <f t="shared" si="29"/>
        <v>3.9663063371669187E-2</v>
      </c>
      <c r="D964">
        <f t="shared" si="29"/>
        <v>5.9577087886409009E-2</v>
      </c>
    </row>
    <row r="965" spans="1:4" x14ac:dyDescent="0.2">
      <c r="A965">
        <f t="shared" si="30"/>
        <v>-0.13799999999999746</v>
      </c>
      <c r="B965">
        <f t="shared" si="29"/>
        <v>1.8861791366749609E-2</v>
      </c>
      <c r="C965">
        <f t="shared" si="29"/>
        <v>3.7997223340169341E-2</v>
      </c>
      <c r="D965">
        <f t="shared" si="29"/>
        <v>5.7071522334370718E-2</v>
      </c>
    </row>
    <row r="966" spans="1:4" x14ac:dyDescent="0.2">
      <c r="A966">
        <f t="shared" si="30"/>
        <v>-0.13499999999999746</v>
      </c>
      <c r="B966">
        <f t="shared" si="29"/>
        <v>1.8058161032047274E-2</v>
      </c>
      <c r="C966">
        <f t="shared" si="29"/>
        <v>3.6366867542576113E-2</v>
      </c>
      <c r="D966">
        <f t="shared" si="29"/>
        <v>5.4619613508877472E-2</v>
      </c>
    </row>
    <row r="967" spans="1:4" x14ac:dyDescent="0.2">
      <c r="A967">
        <f t="shared" si="30"/>
        <v>-0.13199999999999745</v>
      </c>
      <c r="B967">
        <f t="shared" si="29"/>
        <v>1.7271535056240753E-2</v>
      </c>
      <c r="C967">
        <f t="shared" si="29"/>
        <v>3.4772018221536742E-2</v>
      </c>
      <c r="D967">
        <f t="shared" si="29"/>
        <v>5.2221376190203624E-2</v>
      </c>
    </row>
    <row r="968" spans="1:4" x14ac:dyDescent="0.2">
      <c r="A968">
        <f t="shared" si="30"/>
        <v>-0.12899999999999745</v>
      </c>
      <c r="B968">
        <f t="shared" si="29"/>
        <v>1.6501957681961787E-2</v>
      </c>
      <c r="C968">
        <f t="shared" si="29"/>
        <v>3.3212697125304232E-2</v>
      </c>
      <c r="D968">
        <f t="shared" si="29"/>
        <v>4.9876824832151084E-2</v>
      </c>
    </row>
    <row r="969" spans="1:4" x14ac:dyDescent="0.2">
      <c r="A969">
        <f t="shared" si="30"/>
        <v>-0.12599999999999745</v>
      </c>
      <c r="B969">
        <f t="shared" si="29"/>
        <v>1.5749472113648889E-2</v>
      </c>
      <c r="C969">
        <f t="shared" si="29"/>
        <v>3.168892550810997E-2</v>
      </c>
      <c r="D969">
        <f t="shared" si="29"/>
        <v>4.7585973562158428E-2</v>
      </c>
    </row>
    <row r="970" spans="1:4" x14ac:dyDescent="0.2">
      <c r="A970">
        <f t="shared" si="30"/>
        <v>-0.12299999999999744</v>
      </c>
      <c r="B970">
        <f t="shared" si="29"/>
        <v>1.5014120520639643E-2</v>
      </c>
      <c r="C970">
        <f t="shared" si="29"/>
        <v>3.0200724130527656E-2</v>
      </c>
      <c r="D970">
        <f t="shared" si="29"/>
        <v>4.5348836181407573E-2</v>
      </c>
    </row>
    <row r="971" spans="1:4" x14ac:dyDescent="0.2">
      <c r="A971">
        <f t="shared" si="30"/>
        <v>-0.11999999999999744</v>
      </c>
      <c r="B971">
        <f t="shared" si="29"/>
        <v>1.429594404018086E-2</v>
      </c>
      <c r="C971">
        <f t="shared" si="29"/>
        <v>2.8748113259828543E-2</v>
      </c>
      <c r="D971">
        <f t="shared" si="29"/>
        <v>4.3165426164927891E-2</v>
      </c>
    </row>
    <row r="972" spans="1:4" x14ac:dyDescent="0.2">
      <c r="A972">
        <f t="shared" si="30"/>
        <v>-0.11699999999999744</v>
      </c>
      <c r="B972">
        <f t="shared" ref="B972:D1035" si="31">POWER($A972,$B$5)*POWER(POWER(B$8,2)-POWER($A972,2),$B$4)</f>
        <v>1.3594982780357426E-2</v>
      </c>
      <c r="C972">
        <f t="shared" si="31"/>
        <v>2.7331112670328037E-2</v>
      </c>
      <c r="D972">
        <f t="shared" si="31"/>
        <v>4.1035756661697904E-2</v>
      </c>
    </row>
    <row r="973" spans="1:4" x14ac:dyDescent="0.2">
      <c r="A973">
        <f t="shared" ref="A973:A1036" si="32">A972+B$3</f>
        <v>-0.11399999999999744</v>
      </c>
      <c r="B973">
        <f t="shared" si="31"/>
        <v>1.2911275822940547E-2</v>
      </c>
      <c r="C973">
        <f t="shared" si="31"/>
        <v>2.5949741643723614E-2</v>
      </c>
      <c r="D973">
        <f t="shared" si="31"/>
        <v>3.8959840494744429E-2</v>
      </c>
    </row>
    <row r="974" spans="1:4" x14ac:dyDescent="0.2">
      <c r="A974">
        <f t="shared" si="32"/>
        <v>-0.11099999999999743</v>
      </c>
      <c r="B974">
        <f t="shared" si="31"/>
        <v>1.2244861226156268E-2</v>
      </c>
      <c r="C974">
        <f t="shared" si="31"/>
        <v>2.4604018969424143E-2</v>
      </c>
      <c r="D974">
        <f t="shared" si="31"/>
        <v>3.6937690161239274E-2</v>
      </c>
    </row>
    <row r="975" spans="1:4" x14ac:dyDescent="0.2">
      <c r="A975">
        <f t="shared" si="32"/>
        <v>-0.10799999999999743</v>
      </c>
      <c r="B975">
        <f t="shared" si="31"/>
        <v>1.1595776027374938E-2</v>
      </c>
      <c r="C975">
        <f t="shared" si="31"/>
        <v>2.32939629448706E-2</v>
      </c>
      <c r="D975">
        <f t="shared" si="31"/>
        <v>3.4969317832593473E-2</v>
      </c>
    </row>
    <row r="976" spans="1:4" x14ac:dyDescent="0.2">
      <c r="A976">
        <f t="shared" si="32"/>
        <v>-0.10499999999999743</v>
      </c>
      <c r="B976">
        <f t="shared" si="31"/>
        <v>1.0964056245722352E-2</v>
      </c>
      <c r="C976">
        <f t="shared" si="31"/>
        <v>2.2019591375848181E-2</v>
      </c>
      <c r="D976">
        <f t="shared" si="31"/>
        <v>3.3054735354548948E-2</v>
      </c>
    </row>
    <row r="977" spans="1:4" x14ac:dyDescent="0.2">
      <c r="A977">
        <f t="shared" si="32"/>
        <v>-0.10199999999999743</v>
      </c>
      <c r="B977">
        <f t="shared" si="31"/>
        <v>1.034973688461331E-2</v>
      </c>
      <c r="C977">
        <f t="shared" si="31"/>
        <v>2.0780921576789908E-2</v>
      </c>
      <c r="D977">
        <f t="shared" si="31"/>
        <v>3.1193954247267813E-2</v>
      </c>
    </row>
    <row r="978" spans="1:4" x14ac:dyDescent="0.2">
      <c r="A978">
        <f t="shared" si="32"/>
        <v>-9.8999999999997423E-2</v>
      </c>
      <c r="B978">
        <f t="shared" si="31"/>
        <v>9.752851934208228E-3</v>
      </c>
      <c r="C978">
        <f t="shared" si="31"/>
        <v>1.9577970371071646E-2</v>
      </c>
      <c r="D978">
        <f t="shared" si="31"/>
        <v>2.9386985705419144E-2</v>
      </c>
    </row>
    <row r="979" spans="1:4" x14ac:dyDescent="0.2">
      <c r="A979">
        <f t="shared" si="32"/>
        <v>-9.5999999999997421E-2</v>
      </c>
      <c r="B979">
        <f t="shared" si="31"/>
        <v>9.1734343737934366E-3</v>
      </c>
      <c r="C979">
        <f t="shared" si="31"/>
        <v>1.8410754091298585E-2</v>
      </c>
      <c r="D979">
        <f t="shared" si="31"/>
        <v>2.7633840598263241E-2</v>
      </c>
    </row>
    <row r="980" spans="1:4" x14ac:dyDescent="0.2">
      <c r="A980">
        <f t="shared" si="32"/>
        <v>-9.2999999999997418E-2</v>
      </c>
      <c r="B980">
        <f t="shared" si="31"/>
        <v>8.6115161740858842E-3</v>
      </c>
      <c r="C980">
        <f t="shared" si="31"/>
        <v>1.7279288579583302E-2</v>
      </c>
      <c r="D980">
        <f t="shared" si="31"/>
        <v>2.5934529469733517E-2</v>
      </c>
    </row>
    <row r="981" spans="1:4" x14ac:dyDescent="0.2">
      <c r="A981">
        <f t="shared" si="32"/>
        <v>-8.9999999999997415E-2</v>
      </c>
      <c r="B981">
        <f t="shared" si="31"/>
        <v>8.0671282994627374E-3</v>
      </c>
      <c r="C981">
        <f t="shared" si="31"/>
        <v>1.6183589187815227E-2</v>
      </c>
      <c r="D981">
        <f t="shared" si="31"/>
        <v>2.4289062538515815E-2</v>
      </c>
    </row>
    <row r="982" spans="1:4" x14ac:dyDescent="0.2">
      <c r="A982">
        <f t="shared" si="32"/>
        <v>-8.6999999999997413E-2</v>
      </c>
      <c r="B982">
        <f t="shared" si="31"/>
        <v>7.5403007101165574E-3</v>
      </c>
      <c r="C982">
        <f t="shared" si="31"/>
        <v>1.5123670777921734E-2</v>
      </c>
      <c r="D982">
        <f t="shared" si="31"/>
        <v>2.2697449698125333E-2</v>
      </c>
    </row>
    <row r="983" spans="1:4" x14ac:dyDescent="0.2">
      <c r="A983">
        <f t="shared" si="32"/>
        <v>-8.399999999999741E-2</v>
      </c>
      <c r="B983">
        <f t="shared" si="31"/>
        <v>7.031062364136584E-3</v>
      </c>
      <c r="C983">
        <f t="shared" si="31"/>
        <v>1.4099547722120718E-2</v>
      </c>
      <c r="D983">
        <f t="shared" si="31"/>
        <v>2.1159700516981066E-2</v>
      </c>
    </row>
    <row r="984" spans="1:4" x14ac:dyDescent="0.2">
      <c r="A984">
        <f t="shared" si="32"/>
        <v>-8.0999999999997407E-2</v>
      </c>
      <c r="B984">
        <f t="shared" si="31"/>
        <v>6.5394412195166601E-3</v>
      </c>
      <c r="C984">
        <f t="shared" si="31"/>
        <v>1.311123390316476E-2</v>
      </c>
      <c r="D984">
        <f t="shared" si="31"/>
        <v>1.9675824238477774E-2</v>
      </c>
    </row>
    <row r="985" spans="1:4" x14ac:dyDescent="0.2">
      <c r="A985">
        <f t="shared" si="32"/>
        <v>-7.7999999999997405E-2</v>
      </c>
      <c r="B985">
        <f t="shared" si="31"/>
        <v>6.0654642360903517E-3</v>
      </c>
      <c r="C985">
        <f t="shared" si="31"/>
        <v>1.2158742714576879E-2</v>
      </c>
      <c r="D985">
        <f t="shared" si="31"/>
        <v>1.8245829781055496E-2</v>
      </c>
    </row>
    <row r="986" spans="1:4" x14ac:dyDescent="0.2">
      <c r="A986">
        <f t="shared" si="32"/>
        <v>-7.4999999999997402E-2</v>
      </c>
      <c r="B986">
        <f t="shared" si="31"/>
        <v>5.609157377393743E-3</v>
      </c>
      <c r="C986">
        <f t="shared" si="31"/>
        <v>1.1242087060877863E-2</v>
      </c>
      <c r="D986">
        <f t="shared" si="31"/>
        <v>1.6869725738266627E-2</v>
      </c>
    </row>
    <row r="987" spans="1:4" x14ac:dyDescent="0.2">
      <c r="A987">
        <f t="shared" si="32"/>
        <v>-7.1999999999997399E-2</v>
      </c>
      <c r="B987">
        <f t="shared" si="31"/>
        <v>5.1705456124564019E-3</v>
      </c>
      <c r="C987">
        <f t="shared" si="31"/>
        <v>1.0361279357805219E-2</v>
      </c>
      <c r="D987">
        <f t="shared" si="31"/>
        <v>1.5547520378840513E-2</v>
      </c>
    </row>
    <row r="988" spans="1:4" x14ac:dyDescent="0.2">
      <c r="A988">
        <f t="shared" si="32"/>
        <v>-6.8999999999997397E-2</v>
      </c>
      <c r="B988">
        <f t="shared" si="31"/>
        <v>4.7496529175209846E-3</v>
      </c>
      <c r="C988">
        <f t="shared" si="31"/>
        <v>9.5163315325237242E-3</v>
      </c>
      <c r="D988">
        <f t="shared" si="31"/>
        <v>1.4279221646745603E-2</v>
      </c>
    </row>
    <row r="989" spans="1:4" x14ac:dyDescent="0.2">
      <c r="A989">
        <f t="shared" si="32"/>
        <v>-6.5999999999997394E-2</v>
      </c>
      <c r="B989">
        <f t="shared" si="31"/>
        <v>4.3465022776919176E-3</v>
      </c>
      <c r="C989">
        <f t="shared" si="31"/>
        <v>8.7072550238276609E-3</v>
      </c>
      <c r="D989">
        <f t="shared" si="31"/>
        <v>1.3064837161249161E-2</v>
      </c>
    </row>
    <row r="990" spans="1:4" x14ac:dyDescent="0.2">
      <c r="A990">
        <f t="shared" si="32"/>
        <v>-6.2999999999997391E-2</v>
      </c>
      <c r="B990">
        <f t="shared" si="31"/>
        <v>3.9611156885135798E-3</v>
      </c>
      <c r="C990">
        <f t="shared" si="31"/>
        <v>7.934060782334643E-3</v>
      </c>
      <c r="D990">
        <f t="shared" si="31"/>
        <v>1.1904374216974514E-2</v>
      </c>
    </row>
    <row r="991" spans="1:4" x14ac:dyDescent="0.2">
      <c r="A991">
        <f t="shared" si="32"/>
        <v>-5.9999999999997389E-2</v>
      </c>
      <c r="B991">
        <f t="shared" si="31"/>
        <v>3.5935141574784087E-3</v>
      </c>
      <c r="C991">
        <f t="shared" si="31"/>
        <v>7.1967592706711396E-3</v>
      </c>
      <c r="D991">
        <f t="shared" si="31"/>
        <v>1.0797839783955848E-2</v>
      </c>
    </row>
    <row r="992" spans="1:4" x14ac:dyDescent="0.2">
      <c r="A992">
        <f t="shared" si="32"/>
        <v>-5.6999999999997386E-2</v>
      </c>
      <c r="B992">
        <f t="shared" si="31"/>
        <v>3.2437177054653009E-3</v>
      </c>
      <c r="C992">
        <f t="shared" si="31"/>
        <v>6.4953604636496711E-3</v>
      </c>
      <c r="D992">
        <f t="shared" si="31"/>
        <v>9.7452405076905915E-3</v>
      </c>
    </row>
    <row r="993" spans="1:4" x14ac:dyDescent="0.2">
      <c r="A993">
        <f t="shared" si="32"/>
        <v>-5.3999999999997383E-2</v>
      </c>
      <c r="B993">
        <f t="shared" si="31"/>
        <v>2.9117453681086814E-3</v>
      </c>
      <c r="C993">
        <f t="shared" si="31"/>
        <v>5.8298738484376675E-3</v>
      </c>
      <c r="D993">
        <f t="shared" si="31"/>
        <v>8.7465827091892968E-3</v>
      </c>
    </row>
    <row r="994" spans="1:4" x14ac:dyDescent="0.2">
      <c r="A994">
        <f t="shared" si="32"/>
        <v>-5.0999999999997381E-2</v>
      </c>
      <c r="B994">
        <f t="shared" si="31"/>
        <v>2.5976151970986032E-3</v>
      </c>
      <c r="C994">
        <f t="shared" si="31"/>
        <v>5.2003084247180427E-3</v>
      </c>
      <c r="D994">
        <f t="shared" si="31"/>
        <v>7.8018723850231302E-3</v>
      </c>
    </row>
    <row r="995" spans="1:4" x14ac:dyDescent="0.2">
      <c r="A995">
        <f t="shared" si="32"/>
        <v>-4.7999999999997378E-2</v>
      </c>
      <c r="B995">
        <f t="shared" si="31"/>
        <v>2.3013442614121956E-3</v>
      </c>
      <c r="C995">
        <f t="shared" si="31"/>
        <v>4.606672704841463E-3</v>
      </c>
      <c r="D995">
        <f t="shared" si="31"/>
        <v>6.9111152073688918E-3</v>
      </c>
    </row>
    <row r="996" spans="1:4" x14ac:dyDescent="0.2">
      <c r="A996">
        <f t="shared" si="32"/>
        <v>-4.4999999999997375E-2</v>
      </c>
      <c r="B996">
        <f t="shared" si="31"/>
        <v>2.0229486484767841E-3</v>
      </c>
      <c r="C996">
        <f t="shared" si="31"/>
        <v>4.048974713970338E-3</v>
      </c>
      <c r="D996">
        <f t="shared" si="31"/>
        <v>6.0743165240516065E-3</v>
      </c>
    </row>
    <row r="997" spans="1:4" x14ac:dyDescent="0.2">
      <c r="A997">
        <f t="shared" si="32"/>
        <v>-4.1999999999997373E-2</v>
      </c>
      <c r="B997">
        <f t="shared" si="31"/>
        <v>1.7624434652649781E-3</v>
      </c>
      <c r="C997">
        <f t="shared" si="31"/>
        <v>3.5272219902145216E-3</v>
      </c>
      <c r="D997">
        <f t="shared" si="31"/>
        <v>5.2914813585846635E-3</v>
      </c>
    </row>
    <row r="998" spans="1:4" x14ac:dyDescent="0.2">
      <c r="A998">
        <f t="shared" si="32"/>
        <v>-3.899999999999737E-2</v>
      </c>
      <c r="B998">
        <f t="shared" si="31"/>
        <v>1.5198428393220062E-3</v>
      </c>
      <c r="C998">
        <f t="shared" si="31"/>
        <v>3.041421584758763E-3</v>
      </c>
      <c r="D998">
        <f t="shared" si="31"/>
        <v>4.5626144102075272E-3</v>
      </c>
    </row>
    <row r="999" spans="1:4" x14ac:dyDescent="0.2">
      <c r="A999">
        <f t="shared" si="32"/>
        <v>-3.5999999999997367E-2</v>
      </c>
      <c r="B999">
        <f t="shared" si="31"/>
        <v>1.2951599197255565E-3</v>
      </c>
      <c r="C999">
        <f t="shared" si="31"/>
        <v>2.5915800619818858E-3</v>
      </c>
      <c r="D999">
        <f t="shared" si="31"/>
        <v>3.8877200539210099E-3</v>
      </c>
    </row>
    <row r="1000" spans="1:4" x14ac:dyDescent="0.2">
      <c r="A1000">
        <f t="shared" si="32"/>
        <v>-3.2999999999997365E-2</v>
      </c>
      <c r="B1000">
        <f t="shared" si="31"/>
        <v>1.0884068779783696E-3</v>
      </c>
      <c r="C1000">
        <f t="shared" si="31"/>
        <v>2.1777034995677175E-3</v>
      </c>
      <c r="D1000">
        <f t="shared" si="31"/>
        <v>3.2668023405200979E-3</v>
      </c>
    </row>
    <row r="1001" spans="1:4" x14ac:dyDescent="0.2">
      <c r="A1001">
        <f t="shared" si="32"/>
        <v>-2.9999999999997366E-2</v>
      </c>
      <c r="B1001">
        <f t="shared" si="31"/>
        <v>8.9959490883381266E-4</v>
      </c>
      <c r="C1001">
        <f t="shared" si="31"/>
        <v>1.7997974886077772E-3</v>
      </c>
      <c r="D1001">
        <f t="shared" si="31"/>
        <v>2.699864996624357E-3</v>
      </c>
    </row>
    <row r="1002" spans="1:4" x14ac:dyDescent="0.2">
      <c r="A1002">
        <f t="shared" si="32"/>
        <v>-2.6999999999997366E-2</v>
      </c>
      <c r="B1002">
        <f t="shared" si="31"/>
        <v>7.2873423105463688E-4</v>
      </c>
      <c r="C1002">
        <f t="shared" si="31"/>
        <v>1.4578671336957188E-3</v>
      </c>
      <c r="D1002">
        <f t="shared" si="31"/>
        <v>2.1869114247058874E-3</v>
      </c>
    </row>
    <row r="1003" spans="1:4" x14ac:dyDescent="0.2">
      <c r="A1003">
        <f t="shared" si="32"/>
        <v>-2.3999999999997367E-2</v>
      </c>
      <c r="B1003">
        <f t="shared" si="31"/>
        <v>5.7583408810511945E-4</v>
      </c>
      <c r="C1003">
        <f t="shared" si="31"/>
        <v>1.1519170530135481E-3</v>
      </c>
      <c r="D1003">
        <f t="shared" si="31"/>
        <v>1.7279447031148564E-3</v>
      </c>
    </row>
    <row r="1004" spans="1:4" x14ac:dyDescent="0.2">
      <c r="A1004">
        <f t="shared" si="32"/>
        <v>-2.0999999999997368E-2</v>
      </c>
      <c r="B1004">
        <f t="shared" si="31"/>
        <v>4.4090274877675979E-4</v>
      </c>
      <c r="C1004">
        <f t="shared" si="31"/>
        <v>8.8195137840960938E-4</v>
      </c>
      <c r="D1004">
        <f t="shared" si="31"/>
        <v>1.3229675861025933E-3</v>
      </c>
    </row>
    <row r="1005" spans="1:4" x14ac:dyDescent="0.2">
      <c r="A1005">
        <f t="shared" si="32"/>
        <v>-1.7999999999997369E-2</v>
      </c>
      <c r="B1005">
        <f t="shared" si="31"/>
        <v>3.239475077476884E-4</v>
      </c>
      <c r="C1005">
        <f t="shared" si="31"/>
        <v>6.4797375546834807E-4</v>
      </c>
      <c r="D1005">
        <f t="shared" si="31"/>
        <v>9.7198250384224899E-4</v>
      </c>
    </row>
    <row r="1006" spans="1:4" x14ac:dyDescent="0.2">
      <c r="A1006">
        <f t="shared" si="32"/>
        <v>-1.499999999999737E-2</v>
      </c>
      <c r="B1006">
        <f t="shared" si="31"/>
        <v>2.2497468607593279E-4</v>
      </c>
      <c r="C1006">
        <f t="shared" si="31"/>
        <v>4.4998734357185868E-4</v>
      </c>
      <c r="D1006">
        <f t="shared" si="31"/>
        <v>6.7499156244702819E-4</v>
      </c>
    </row>
    <row r="1007" spans="1:4" x14ac:dyDescent="0.2">
      <c r="A1007">
        <f t="shared" si="32"/>
        <v>-1.199999999999737E-2</v>
      </c>
      <c r="B1007">
        <f t="shared" si="31"/>
        <v>1.4398963162666202E-4</v>
      </c>
      <c r="C1007">
        <f t="shared" si="31"/>
        <v>2.8799481595321696E-4</v>
      </c>
      <c r="D1007">
        <f t="shared" si="31"/>
        <v>4.319965439859866E-4</v>
      </c>
    </row>
    <row r="1008" spans="1:4" x14ac:dyDescent="0.2">
      <c r="A1008">
        <f t="shared" si="32"/>
        <v>-8.9999999999973712E-3</v>
      </c>
      <c r="B1008">
        <f t="shared" si="31"/>
        <v>8.0996719433519874E-5</v>
      </c>
      <c r="C1008">
        <f t="shared" si="31"/>
        <v>1.619983597416015E-4</v>
      </c>
      <c r="D1008">
        <f t="shared" si="31"/>
        <v>2.4299890649739767E-4</v>
      </c>
    </row>
    <row r="1009" spans="1:4" x14ac:dyDescent="0.2">
      <c r="A1009">
        <f t="shared" si="32"/>
        <v>-5.9999999999973712E-3</v>
      </c>
      <c r="B1009">
        <f t="shared" si="31"/>
        <v>3.5999351994136345E-5</v>
      </c>
      <c r="C1009">
        <f t="shared" si="31"/>
        <v>7.1999675999207891E-5</v>
      </c>
      <c r="D1009">
        <f t="shared" si="31"/>
        <v>1.0799978399968935E-4</v>
      </c>
    </row>
    <row r="1010" spans="1:4" x14ac:dyDescent="0.2">
      <c r="A1010">
        <f t="shared" si="32"/>
        <v>-2.9999999999973711E-3</v>
      </c>
      <c r="B1010">
        <f t="shared" si="31"/>
        <v>8.9999594998931005E-6</v>
      </c>
      <c r="C1010">
        <f t="shared" si="31"/>
        <v>1.7999979749957062E-5</v>
      </c>
      <c r="D1010">
        <f t="shared" si="31"/>
        <v>2.6999986499949305E-5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8.9999594999246474E-6</v>
      </c>
      <c r="C1012">
        <f t="shared" si="31"/>
        <v>1.7999979750020156E-5</v>
      </c>
      <c r="D1012">
        <f t="shared" si="31"/>
        <v>2.6999986500043946E-5</v>
      </c>
    </row>
    <row r="1013" spans="1:4" x14ac:dyDescent="0.2">
      <c r="A1013">
        <f t="shared" si="32"/>
        <v>6.0000000000026291E-3</v>
      </c>
      <c r="B1013">
        <f t="shared" si="31"/>
        <v>3.5999351994199445E-5</v>
      </c>
      <c r="C1013">
        <f t="shared" si="31"/>
        <v>7.1999675999334092E-5</v>
      </c>
      <c r="D1013">
        <f t="shared" si="31"/>
        <v>1.0799978399987866E-4</v>
      </c>
    </row>
    <row r="1014" spans="1:4" x14ac:dyDescent="0.2">
      <c r="A1014">
        <f t="shared" si="32"/>
        <v>9.0000000000026292E-3</v>
      </c>
      <c r="B1014">
        <f t="shared" si="31"/>
        <v>8.0996719433614511E-5</v>
      </c>
      <c r="C1014">
        <f t="shared" si="31"/>
        <v>1.619983597417908E-4</v>
      </c>
      <c r="D1014">
        <f t="shared" si="31"/>
        <v>2.4299890649768163E-4</v>
      </c>
    </row>
    <row r="1015" spans="1:4" x14ac:dyDescent="0.2">
      <c r="A1015">
        <f t="shared" si="32"/>
        <v>1.200000000000263E-2</v>
      </c>
      <c r="B1015">
        <f t="shared" si="31"/>
        <v>1.4398963162678825E-4</v>
      </c>
      <c r="C1015">
        <f t="shared" si="31"/>
        <v>2.8799481595346942E-4</v>
      </c>
      <c r="D1015">
        <f t="shared" si="31"/>
        <v>4.3199654398636526E-4</v>
      </c>
    </row>
    <row r="1016" spans="1:4" x14ac:dyDescent="0.2">
      <c r="A1016">
        <f t="shared" si="32"/>
        <v>1.5000000000002629E-2</v>
      </c>
      <c r="B1016">
        <f t="shared" si="31"/>
        <v>2.2497468607609052E-4</v>
      </c>
      <c r="C1016">
        <f t="shared" si="31"/>
        <v>4.4998734357217424E-4</v>
      </c>
      <c r="D1016">
        <f t="shared" si="31"/>
        <v>6.7499156244750155E-4</v>
      </c>
    </row>
    <row r="1017" spans="1:4" x14ac:dyDescent="0.2">
      <c r="A1017">
        <f t="shared" si="32"/>
        <v>1.8000000000002628E-2</v>
      </c>
      <c r="B1017">
        <f t="shared" si="31"/>
        <v>3.239475077478777E-4</v>
      </c>
      <c r="C1017">
        <f t="shared" si="31"/>
        <v>6.4797375546872668E-4</v>
      </c>
      <c r="D1017">
        <f t="shared" si="31"/>
        <v>9.7198250384281689E-4</v>
      </c>
    </row>
    <row r="1018" spans="1:4" x14ac:dyDescent="0.2">
      <c r="A1018">
        <f t="shared" si="32"/>
        <v>2.1000000000002628E-2</v>
      </c>
      <c r="B1018">
        <f t="shared" si="31"/>
        <v>4.4090274877698059E-4</v>
      </c>
      <c r="C1018">
        <f t="shared" si="31"/>
        <v>8.8195137841005119E-4</v>
      </c>
      <c r="D1018">
        <f t="shared" si="31"/>
        <v>1.322967586103256E-3</v>
      </c>
    </row>
    <row r="1019" spans="1:4" x14ac:dyDescent="0.2">
      <c r="A1019">
        <f t="shared" si="32"/>
        <v>2.4000000000002627E-2</v>
      </c>
      <c r="B1019">
        <f t="shared" si="31"/>
        <v>5.7583408810537185E-4</v>
      </c>
      <c r="C1019">
        <f t="shared" si="31"/>
        <v>1.1519170530140531E-3</v>
      </c>
      <c r="D1019">
        <f t="shared" si="31"/>
        <v>1.727944703115614E-3</v>
      </c>
    </row>
    <row r="1020" spans="1:4" x14ac:dyDescent="0.2">
      <c r="A1020">
        <f t="shared" si="32"/>
        <v>2.7000000000002626E-2</v>
      </c>
      <c r="B1020">
        <f t="shared" si="31"/>
        <v>7.2873423105492073E-4</v>
      </c>
      <c r="C1020">
        <f t="shared" si="31"/>
        <v>1.457867133696287E-3</v>
      </c>
      <c r="D1020">
        <f t="shared" si="31"/>
        <v>2.1869114247067395E-3</v>
      </c>
    </row>
    <row r="1021" spans="1:4" x14ac:dyDescent="0.2">
      <c r="A1021">
        <f t="shared" si="32"/>
        <v>3.0000000000002625E-2</v>
      </c>
      <c r="B1021">
        <f t="shared" si="31"/>
        <v>8.9959490883412805E-4</v>
      </c>
      <c r="C1021">
        <f t="shared" si="31"/>
        <v>1.7997974886084082E-3</v>
      </c>
      <c r="D1021">
        <f t="shared" si="31"/>
        <v>2.6998649966253037E-3</v>
      </c>
    </row>
    <row r="1022" spans="1:4" x14ac:dyDescent="0.2">
      <c r="A1022">
        <f t="shared" si="32"/>
        <v>3.3000000000002624E-2</v>
      </c>
      <c r="B1022">
        <f t="shared" si="31"/>
        <v>1.0884068779787165E-3</v>
      </c>
      <c r="C1022">
        <f t="shared" si="31"/>
        <v>2.1777034995684118E-3</v>
      </c>
      <c r="D1022">
        <f t="shared" si="31"/>
        <v>3.2668023405211396E-3</v>
      </c>
    </row>
    <row r="1023" spans="1:4" x14ac:dyDescent="0.2">
      <c r="A1023">
        <f t="shared" si="32"/>
        <v>3.6000000000002627E-2</v>
      </c>
      <c r="B1023">
        <f t="shared" si="31"/>
        <v>1.2951599197259347E-3</v>
      </c>
      <c r="C1023">
        <f t="shared" si="31"/>
        <v>2.591580061982643E-3</v>
      </c>
      <c r="D1023">
        <f t="shared" si="31"/>
        <v>3.8877200539221457E-3</v>
      </c>
    </row>
    <row r="1024" spans="1:4" x14ac:dyDescent="0.2">
      <c r="A1024">
        <f t="shared" si="32"/>
        <v>3.900000000000263E-2</v>
      </c>
      <c r="B1024">
        <f t="shared" si="31"/>
        <v>1.5198428393224158E-3</v>
      </c>
      <c r="C1024">
        <f t="shared" si="31"/>
        <v>3.0414215847595835E-3</v>
      </c>
      <c r="D1024">
        <f t="shared" si="31"/>
        <v>4.562614410208758E-3</v>
      </c>
    </row>
    <row r="1025" spans="1:4" x14ac:dyDescent="0.2">
      <c r="A1025">
        <f t="shared" si="32"/>
        <v>4.2000000000002632E-2</v>
      </c>
      <c r="B1025">
        <f t="shared" si="31"/>
        <v>1.7624434652654191E-3</v>
      </c>
      <c r="C1025">
        <f t="shared" si="31"/>
        <v>3.5272219902154041E-3</v>
      </c>
      <c r="D1025">
        <f t="shared" si="31"/>
        <v>5.2914813585859888E-3</v>
      </c>
    </row>
    <row r="1026" spans="1:4" x14ac:dyDescent="0.2">
      <c r="A1026">
        <f t="shared" si="32"/>
        <v>4.5000000000002635E-2</v>
      </c>
      <c r="B1026">
        <f t="shared" si="31"/>
        <v>2.0229486484772564E-3</v>
      </c>
      <c r="C1026">
        <f t="shared" si="31"/>
        <v>4.0489747139712835E-3</v>
      </c>
      <c r="D1026">
        <f t="shared" si="31"/>
        <v>6.0743165240530264E-3</v>
      </c>
    </row>
    <row r="1027" spans="1:4" x14ac:dyDescent="0.2">
      <c r="A1027">
        <f t="shared" si="32"/>
        <v>4.8000000000002638E-2</v>
      </c>
      <c r="B1027">
        <f t="shared" si="31"/>
        <v>2.3013442614126995E-3</v>
      </c>
      <c r="C1027">
        <f t="shared" si="31"/>
        <v>4.6066727048424735E-3</v>
      </c>
      <c r="D1027">
        <f t="shared" si="31"/>
        <v>6.9111152073704071E-3</v>
      </c>
    </row>
    <row r="1028" spans="1:4" x14ac:dyDescent="0.2">
      <c r="A1028">
        <f t="shared" si="32"/>
        <v>5.100000000000264E-2</v>
      </c>
      <c r="B1028">
        <f t="shared" si="31"/>
        <v>2.5976151970991384E-3</v>
      </c>
      <c r="C1028">
        <f t="shared" si="31"/>
        <v>5.2003084247191148E-3</v>
      </c>
      <c r="D1028">
        <f t="shared" si="31"/>
        <v>7.8018723850247391E-3</v>
      </c>
    </row>
    <row r="1029" spans="1:4" x14ac:dyDescent="0.2">
      <c r="A1029">
        <f t="shared" si="32"/>
        <v>5.4000000000002643E-2</v>
      </c>
      <c r="B1029">
        <f t="shared" si="31"/>
        <v>2.9117453681092478E-3</v>
      </c>
      <c r="C1029">
        <f t="shared" si="31"/>
        <v>5.829873848438802E-3</v>
      </c>
      <c r="D1029">
        <f t="shared" si="31"/>
        <v>8.7465827091910003E-3</v>
      </c>
    </row>
    <row r="1030" spans="1:4" x14ac:dyDescent="0.2">
      <c r="A1030">
        <f t="shared" si="32"/>
        <v>5.7000000000002646E-2</v>
      </c>
      <c r="B1030">
        <f t="shared" si="31"/>
        <v>3.2437177054658981E-3</v>
      </c>
      <c r="C1030">
        <f t="shared" si="31"/>
        <v>6.4953604636508689E-3</v>
      </c>
      <c r="D1030">
        <f t="shared" si="31"/>
        <v>9.7452405076923904E-3</v>
      </c>
    </row>
    <row r="1031" spans="1:4" x14ac:dyDescent="0.2">
      <c r="A1031">
        <f t="shared" si="32"/>
        <v>6.0000000000002648E-2</v>
      </c>
      <c r="B1031">
        <f t="shared" si="31"/>
        <v>3.5935141574790375E-3</v>
      </c>
      <c r="C1031">
        <f t="shared" si="31"/>
        <v>7.1967592706723999E-3</v>
      </c>
      <c r="D1031">
        <f t="shared" si="31"/>
        <v>1.0797839783957741E-2</v>
      </c>
    </row>
    <row r="1032" spans="1:4" x14ac:dyDescent="0.2">
      <c r="A1032">
        <f t="shared" si="32"/>
        <v>6.3000000000002651E-2</v>
      </c>
      <c r="B1032">
        <f t="shared" si="31"/>
        <v>3.9611156885142398E-3</v>
      </c>
      <c r="C1032">
        <f t="shared" si="31"/>
        <v>7.9340607823359666E-3</v>
      </c>
      <c r="D1032">
        <f t="shared" si="31"/>
        <v>1.1904374216976502E-2</v>
      </c>
    </row>
    <row r="1033" spans="1:4" x14ac:dyDescent="0.2">
      <c r="A1033">
        <f t="shared" si="32"/>
        <v>6.6000000000002654E-2</v>
      </c>
      <c r="B1033">
        <f t="shared" si="31"/>
        <v>4.346502277692608E-3</v>
      </c>
      <c r="C1033">
        <f t="shared" si="31"/>
        <v>8.7072550238290469E-3</v>
      </c>
      <c r="D1033">
        <f t="shared" si="31"/>
        <v>1.3064837161251243E-2</v>
      </c>
    </row>
    <row r="1034" spans="1:4" x14ac:dyDescent="0.2">
      <c r="A1034">
        <f t="shared" si="32"/>
        <v>6.9000000000002656E-2</v>
      </c>
      <c r="B1034">
        <f t="shared" si="31"/>
        <v>4.7496529175217071E-3</v>
      </c>
      <c r="C1034">
        <f t="shared" si="31"/>
        <v>9.5163315325251744E-3</v>
      </c>
      <c r="D1034">
        <f t="shared" si="31"/>
        <v>1.4279221646747782E-2</v>
      </c>
    </row>
    <row r="1035" spans="1:4" x14ac:dyDescent="0.2">
      <c r="A1035">
        <f t="shared" si="32"/>
        <v>7.2000000000002659E-2</v>
      </c>
      <c r="B1035">
        <f t="shared" si="31"/>
        <v>5.1705456124571548E-3</v>
      </c>
      <c r="C1035">
        <f t="shared" si="31"/>
        <v>1.036127935780673E-2</v>
      </c>
      <c r="D1035">
        <f t="shared" si="31"/>
        <v>1.5547520378842784E-2</v>
      </c>
    </row>
    <row r="1036" spans="1:4" x14ac:dyDescent="0.2">
      <c r="A1036">
        <f t="shared" si="32"/>
        <v>7.5000000000002662E-2</v>
      </c>
      <c r="B1036">
        <f t="shared" ref="B1036:D1099" si="33">POWER($A1036,$B$5)*POWER(POWER(B$8,2)-POWER($A1036,2),$B$4)</f>
        <v>5.609157377394528E-3</v>
      </c>
      <c r="C1036">
        <f t="shared" si="33"/>
        <v>1.1242087060879442E-2</v>
      </c>
      <c r="D1036">
        <f t="shared" si="33"/>
        <v>1.6869725738268997E-2</v>
      </c>
    </row>
    <row r="1037" spans="1:4" x14ac:dyDescent="0.2">
      <c r="A1037">
        <f t="shared" ref="A1037:A1100" si="34">A1036+B$3</f>
        <v>7.8000000000002664E-2</v>
      </c>
      <c r="B1037">
        <f t="shared" si="33"/>
        <v>6.0654642360911679E-3</v>
      </c>
      <c r="C1037">
        <f t="shared" si="33"/>
        <v>1.2158742714578518E-2</v>
      </c>
      <c r="D1037">
        <f t="shared" si="33"/>
        <v>1.8245829781057956E-2</v>
      </c>
    </row>
    <row r="1038" spans="1:4" x14ac:dyDescent="0.2">
      <c r="A1038">
        <f t="shared" si="34"/>
        <v>8.1000000000002667E-2</v>
      </c>
      <c r="B1038">
        <f t="shared" si="33"/>
        <v>6.5394412195175066E-3</v>
      </c>
      <c r="C1038">
        <f t="shared" si="33"/>
        <v>1.311123390316646E-2</v>
      </c>
      <c r="D1038">
        <f t="shared" si="33"/>
        <v>1.9675824238480331E-2</v>
      </c>
    </row>
    <row r="1039" spans="1:4" x14ac:dyDescent="0.2">
      <c r="A1039">
        <f t="shared" si="34"/>
        <v>8.400000000000267E-2</v>
      </c>
      <c r="B1039">
        <f t="shared" si="33"/>
        <v>7.0310623641374609E-3</v>
      </c>
      <c r="C1039">
        <f t="shared" si="33"/>
        <v>1.409954772212248E-2</v>
      </c>
      <c r="D1039">
        <f t="shared" si="33"/>
        <v>2.1159700516983713E-2</v>
      </c>
    </row>
    <row r="1040" spans="1:4" x14ac:dyDescent="0.2">
      <c r="A1040">
        <f t="shared" si="34"/>
        <v>8.7000000000002672E-2</v>
      </c>
      <c r="B1040">
        <f t="shared" si="33"/>
        <v>7.5403007101174655E-3</v>
      </c>
      <c r="C1040">
        <f t="shared" si="33"/>
        <v>1.5123670777923561E-2</v>
      </c>
      <c r="D1040">
        <f t="shared" si="33"/>
        <v>2.2697449698128078E-2</v>
      </c>
    </row>
    <row r="1041" spans="1:4" x14ac:dyDescent="0.2">
      <c r="A1041">
        <f t="shared" si="34"/>
        <v>9.0000000000002675E-2</v>
      </c>
      <c r="B1041">
        <f t="shared" si="33"/>
        <v>8.0671282994636776E-3</v>
      </c>
      <c r="C1041">
        <f t="shared" si="33"/>
        <v>1.6183589187817118E-2</v>
      </c>
      <c r="D1041">
        <f t="shared" si="33"/>
        <v>2.428906253851865E-2</v>
      </c>
    </row>
    <row r="1042" spans="1:4" x14ac:dyDescent="0.2">
      <c r="A1042">
        <f t="shared" si="34"/>
        <v>9.3000000000002678E-2</v>
      </c>
      <c r="B1042">
        <f t="shared" si="33"/>
        <v>8.6115161740868557E-3</v>
      </c>
      <c r="C1042">
        <f t="shared" si="33"/>
        <v>1.7279288579585255E-2</v>
      </c>
      <c r="D1042">
        <f t="shared" si="33"/>
        <v>2.5934529469736449E-2</v>
      </c>
    </row>
    <row r="1043" spans="1:4" x14ac:dyDescent="0.2">
      <c r="A1043">
        <f t="shared" si="34"/>
        <v>9.600000000000268E-2</v>
      </c>
      <c r="B1043">
        <f t="shared" si="33"/>
        <v>9.1734343737944375E-3</v>
      </c>
      <c r="C1043">
        <f t="shared" si="33"/>
        <v>1.8410754091300604E-2</v>
      </c>
      <c r="D1043">
        <f t="shared" si="33"/>
        <v>2.7633840598266273E-2</v>
      </c>
    </row>
    <row r="1044" spans="1:4" x14ac:dyDescent="0.2">
      <c r="A1044">
        <f t="shared" si="34"/>
        <v>9.9000000000002683E-2</v>
      </c>
      <c r="B1044">
        <f t="shared" si="33"/>
        <v>9.7528519342092584E-3</v>
      </c>
      <c r="C1044">
        <f t="shared" si="33"/>
        <v>1.9577970371073724E-2</v>
      </c>
      <c r="D1044">
        <f t="shared" si="33"/>
        <v>2.9386985705422267E-2</v>
      </c>
    </row>
    <row r="1045" spans="1:4" x14ac:dyDescent="0.2">
      <c r="A1045">
        <f t="shared" si="34"/>
        <v>0.10200000000000269</v>
      </c>
      <c r="B1045">
        <f t="shared" si="33"/>
        <v>1.0349736884614373E-2</v>
      </c>
      <c r="C1045">
        <f t="shared" si="33"/>
        <v>2.0780921576792052E-2</v>
      </c>
      <c r="D1045">
        <f t="shared" si="33"/>
        <v>3.1193954247271033E-2</v>
      </c>
    </row>
    <row r="1046" spans="1:4" x14ac:dyDescent="0.2">
      <c r="A1046">
        <f t="shared" si="34"/>
        <v>0.10500000000000269</v>
      </c>
      <c r="B1046">
        <f t="shared" si="33"/>
        <v>1.0964056245723443E-2</v>
      </c>
      <c r="C1046">
        <f t="shared" si="33"/>
        <v>2.2019591375850384E-2</v>
      </c>
      <c r="D1046">
        <f t="shared" si="33"/>
        <v>3.305473535455225E-2</v>
      </c>
    </row>
    <row r="1047" spans="1:4" x14ac:dyDescent="0.2">
      <c r="A1047">
        <f t="shared" si="34"/>
        <v>0.10800000000000269</v>
      </c>
      <c r="B1047">
        <f t="shared" si="33"/>
        <v>1.1595776027376062E-2</v>
      </c>
      <c r="C1047">
        <f t="shared" si="33"/>
        <v>2.3293962944872865E-2</v>
      </c>
      <c r="D1047">
        <f t="shared" si="33"/>
        <v>3.4969317832596873E-2</v>
      </c>
    </row>
    <row r="1048" spans="1:4" x14ac:dyDescent="0.2">
      <c r="A1048">
        <f t="shared" si="34"/>
        <v>0.11100000000000269</v>
      </c>
      <c r="B1048">
        <f t="shared" si="33"/>
        <v>1.2244861226157424E-2</v>
      </c>
      <c r="C1048">
        <f t="shared" si="33"/>
        <v>2.4604018969426475E-2</v>
      </c>
      <c r="D1048">
        <f t="shared" si="33"/>
        <v>3.6937690161242778E-2</v>
      </c>
    </row>
    <row r="1049" spans="1:4" x14ac:dyDescent="0.2">
      <c r="A1049">
        <f t="shared" si="34"/>
        <v>0.1140000000000027</v>
      </c>
      <c r="B1049">
        <f t="shared" si="33"/>
        <v>1.2911275822941732E-2</v>
      </c>
      <c r="C1049">
        <f t="shared" si="33"/>
        <v>2.5949741643726005E-2</v>
      </c>
      <c r="D1049">
        <f t="shared" si="33"/>
        <v>3.8959840494748016E-2</v>
      </c>
    </row>
    <row r="1050" spans="1:4" x14ac:dyDescent="0.2">
      <c r="A1050">
        <f t="shared" si="34"/>
        <v>0.1170000000000027</v>
      </c>
      <c r="B1050">
        <f t="shared" si="33"/>
        <v>1.3594982780358639E-2</v>
      </c>
      <c r="C1050">
        <f t="shared" si="33"/>
        <v>2.733111267033049E-2</v>
      </c>
      <c r="D1050">
        <f t="shared" si="33"/>
        <v>4.1035756661701589E-2</v>
      </c>
    </row>
    <row r="1051" spans="1:4" x14ac:dyDescent="0.2">
      <c r="A1051">
        <f t="shared" si="34"/>
        <v>0.1200000000000027</v>
      </c>
      <c r="B1051">
        <f t="shared" si="33"/>
        <v>1.4295944040182106E-2</v>
      </c>
      <c r="C1051">
        <f t="shared" si="33"/>
        <v>2.8748113259831058E-2</v>
      </c>
      <c r="D1051">
        <f t="shared" si="33"/>
        <v>4.3165426164931672E-2</v>
      </c>
    </row>
    <row r="1052" spans="1:4" x14ac:dyDescent="0.2">
      <c r="A1052">
        <f t="shared" si="34"/>
        <v>0.1230000000000027</v>
      </c>
      <c r="B1052">
        <f t="shared" si="33"/>
        <v>1.5014120520640916E-2</v>
      </c>
      <c r="C1052">
        <f t="shared" si="33"/>
        <v>3.0200724130530231E-2</v>
      </c>
      <c r="D1052">
        <f t="shared" si="33"/>
        <v>4.5348836181411445E-2</v>
      </c>
    </row>
    <row r="1053" spans="1:4" x14ac:dyDescent="0.2">
      <c r="A1053">
        <f t="shared" si="34"/>
        <v>0.12600000000000269</v>
      </c>
      <c r="B1053">
        <f t="shared" si="33"/>
        <v>1.574947211365019E-2</v>
      </c>
      <c r="C1053">
        <f t="shared" si="33"/>
        <v>3.16889255081126E-2</v>
      </c>
      <c r="D1053">
        <f t="shared" si="33"/>
        <v>4.7585973562162383E-2</v>
      </c>
    </row>
    <row r="1054" spans="1:4" x14ac:dyDescent="0.2">
      <c r="A1054">
        <f t="shared" si="34"/>
        <v>0.1290000000000027</v>
      </c>
      <c r="B1054">
        <f t="shared" si="33"/>
        <v>1.6501957681963119E-2</v>
      </c>
      <c r="C1054">
        <f t="shared" si="33"/>
        <v>3.3212697125306931E-2</v>
      </c>
      <c r="D1054">
        <f t="shared" si="33"/>
        <v>4.9876824832155137E-2</v>
      </c>
    </row>
    <row r="1055" spans="1:4" x14ac:dyDescent="0.2">
      <c r="A1055">
        <f t="shared" si="34"/>
        <v>0.1320000000000027</v>
      </c>
      <c r="B1055">
        <f t="shared" si="33"/>
        <v>1.7271535056242113E-2</v>
      </c>
      <c r="C1055">
        <f t="shared" si="33"/>
        <v>3.4772018221539497E-2</v>
      </c>
      <c r="D1055">
        <f t="shared" si="33"/>
        <v>5.2221376190207773E-2</v>
      </c>
    </row>
    <row r="1056" spans="1:4" x14ac:dyDescent="0.2">
      <c r="A1056">
        <f t="shared" si="34"/>
        <v>0.1350000000000027</v>
      </c>
      <c r="B1056">
        <f t="shared" si="33"/>
        <v>1.8058161032048665E-2</v>
      </c>
      <c r="C1056">
        <f t="shared" si="33"/>
        <v>3.636686754257893E-2</v>
      </c>
      <c r="D1056">
        <f t="shared" si="33"/>
        <v>5.4619613508881719E-2</v>
      </c>
    </row>
    <row r="1057" spans="1:4" x14ac:dyDescent="0.2">
      <c r="A1057">
        <f t="shared" si="34"/>
        <v>0.1380000000000027</v>
      </c>
      <c r="B1057">
        <f t="shared" si="33"/>
        <v>1.8861791366751028E-2</v>
      </c>
      <c r="C1057">
        <f t="shared" si="33"/>
        <v>3.7997223340172227E-2</v>
      </c>
      <c r="D1057">
        <f t="shared" si="33"/>
        <v>5.7071522334375055E-2</v>
      </c>
    </row>
    <row r="1058" spans="1:4" x14ac:dyDescent="0.2">
      <c r="A1058">
        <f t="shared" si="34"/>
        <v>0.14100000000000271</v>
      </c>
      <c r="B1058">
        <f t="shared" si="33"/>
        <v>1.9682380776348891E-2</v>
      </c>
      <c r="C1058">
        <f t="shared" si="33"/>
        <v>3.9663063371672129E-2</v>
      </c>
      <c r="D1058">
        <f t="shared" si="33"/>
        <v>5.9577087886413443E-2</v>
      </c>
    </row>
    <row r="1059" spans="1:4" x14ac:dyDescent="0.2">
      <c r="A1059">
        <f t="shared" si="34"/>
        <v>0.14400000000000271</v>
      </c>
      <c r="B1059">
        <f t="shared" si="33"/>
        <v>2.0519882932214194E-2</v>
      </c>
      <c r="C1059">
        <f t="shared" si="33"/>
        <v>4.1364364899655753E-2</v>
      </c>
      <c r="D1059">
        <f t="shared" si="33"/>
        <v>6.2136295058138405E-2</v>
      </c>
    </row>
    <row r="1060" spans="1:4" x14ac:dyDescent="0.2">
      <c r="A1060">
        <f t="shared" si="34"/>
        <v>0.14700000000000271</v>
      </c>
      <c r="B1060">
        <f t="shared" si="33"/>
        <v>2.1374250457747154E-2</v>
      </c>
      <c r="C1060">
        <f t="shared" si="33"/>
        <v>4.3101104691534387E-2</v>
      </c>
      <c r="D1060">
        <f t="shared" si="33"/>
        <v>6.4749128415993215E-2</v>
      </c>
    </row>
    <row r="1061" spans="1:4" x14ac:dyDescent="0.2">
      <c r="A1061">
        <f t="shared" si="34"/>
        <v>0.15000000000000271</v>
      </c>
      <c r="B1061">
        <f t="shared" si="33"/>
        <v>2.2245434924946635E-2</v>
      </c>
      <c r="C1061">
        <f t="shared" si="33"/>
        <v>4.4873259019154663E-2</v>
      </c>
      <c r="D1061">
        <f t="shared" si="33"/>
        <v>6.7415572199606297E-2</v>
      </c>
    </row>
    <row r="1062" spans="1:4" x14ac:dyDescent="0.2">
      <c r="A1062">
        <f t="shared" si="34"/>
        <v>0.15300000000000272</v>
      </c>
      <c r="B1062">
        <f t="shared" si="33"/>
        <v>2.3133386850893854E-2</v>
      </c>
      <c r="C1062">
        <f t="shared" si="33"/>
        <v>4.6680803658390731E-2</v>
      </c>
      <c r="D1062">
        <f t="shared" si="33"/>
        <v>7.0135610321671968E-2</v>
      </c>
    </row>
    <row r="1063" spans="1:4" x14ac:dyDescent="0.2">
      <c r="A1063">
        <f t="shared" si="34"/>
        <v>0.15600000000000272</v>
      </c>
      <c r="B1063">
        <f t="shared" si="33"/>
        <v>2.4038055694148474E-2</v>
      </c>
      <c r="C1063">
        <f t="shared" si="33"/>
        <v>4.8523713888727726E-2</v>
      </c>
      <c r="D1063">
        <f t="shared" si="33"/>
        <v>7.2909226367828872E-2</v>
      </c>
    </row>
    <row r="1064" spans="1:4" x14ac:dyDescent="0.2">
      <c r="A1064">
        <f t="shared" si="34"/>
        <v>0.15900000000000272</v>
      </c>
      <c r="B1064">
        <f t="shared" si="33"/>
        <v>2.4959389851056075E-2</v>
      </c>
      <c r="C1064">
        <f t="shared" si="33"/>
        <v>5.0401964492836314E-2</v>
      </c>
      <c r="D1064">
        <f t="shared" si="33"/>
        <v>7.5736403596535731E-2</v>
      </c>
    </row>
    <row r="1065" spans="1:4" x14ac:dyDescent="0.2">
      <c r="A1065">
        <f t="shared" si="34"/>
        <v>0.16200000000000273</v>
      </c>
      <c r="B1065">
        <f t="shared" si="33"/>
        <v>2.5897336651965981E-2</v>
      </c>
      <c r="C1065">
        <f t="shared" si="33"/>
        <v>5.2315529756138374E-2</v>
      </c>
      <c r="D1065">
        <f t="shared" si="33"/>
        <v>7.8617124938944641E-2</v>
      </c>
    </row>
    <row r="1066" spans="1:4" x14ac:dyDescent="0.2">
      <c r="A1066">
        <f t="shared" si="34"/>
        <v>0.16500000000000273</v>
      </c>
      <c r="B1066">
        <f t="shared" si="33"/>
        <v>2.685184235735831E-2</v>
      </c>
      <c r="C1066">
        <f t="shared" si="33"/>
        <v>5.4264383466363732E-2</v>
      </c>
      <c r="D1066">
        <f t="shared" si="33"/>
        <v>8.1551372998771854E-2</v>
      </c>
    </row>
    <row r="1067" spans="1:4" x14ac:dyDescent="0.2">
      <c r="A1067">
        <f t="shared" si="34"/>
        <v>0.16800000000000273</v>
      </c>
      <c r="B1067">
        <f t="shared" si="33"/>
        <v>2.7822852153879293E-2</v>
      </c>
      <c r="C1067">
        <f t="shared" si="33"/>
        <v>5.6248498913097945E-2</v>
      </c>
      <c r="D1067">
        <f t="shared" si="33"/>
        <v>8.4539130052166012E-2</v>
      </c>
    </row>
    <row r="1068" spans="1:4" x14ac:dyDescent="0.2">
      <c r="A1068">
        <f t="shared" si="34"/>
        <v>0.17100000000000273</v>
      </c>
      <c r="B1068">
        <f t="shared" si="33"/>
        <v>2.8810310150283548E-2</v>
      </c>
      <c r="C1068">
        <f t="shared" si="33"/>
        <v>5.8267848887321179E-2</v>
      </c>
      <c r="D1068">
        <f t="shared" si="33"/>
        <v>8.7580378047573931E-2</v>
      </c>
    </row>
    <row r="1069" spans="1:4" x14ac:dyDescent="0.2">
      <c r="A1069">
        <f t="shared" si="34"/>
        <v>0.17400000000000274</v>
      </c>
      <c r="B1069">
        <f t="shared" si="33"/>
        <v>2.9814159373282335E-2</v>
      </c>
      <c r="C1069">
        <f t="shared" si="33"/>
        <v>6.032240568093792E-2</v>
      </c>
      <c r="D1069">
        <f t="shared" si="33"/>
        <v>9.0675098605603618E-2</v>
      </c>
    </row>
    <row r="1070" spans="1:4" x14ac:dyDescent="0.2">
      <c r="A1070">
        <f t="shared" si="34"/>
        <v>0.17700000000000274</v>
      </c>
      <c r="B1070">
        <f t="shared" si="33"/>
        <v>3.0834341763296469E-2</v>
      </c>
      <c r="C1070">
        <f t="shared" si="33"/>
        <v>6.2412141086297869E-2</v>
      </c>
      <c r="D1070">
        <f t="shared" si="33"/>
        <v>9.3823273018885101E-2</v>
      </c>
    </row>
    <row r="1071" spans="1:4" x14ac:dyDescent="0.2">
      <c r="A1071">
        <f t="shared" si="34"/>
        <v>0.18000000000000274</v>
      </c>
      <c r="B1071">
        <f t="shared" si="33"/>
        <v>3.1870798170112728E-2</v>
      </c>
      <c r="C1071">
        <f t="shared" si="33"/>
        <v>6.4537026395707547E-2</v>
      </c>
      <c r="D1071">
        <f t="shared" si="33"/>
        <v>9.7024882251928402E-2</v>
      </c>
    </row>
    <row r="1072" spans="1:4" x14ac:dyDescent="0.2">
      <c r="A1072">
        <f t="shared" si="34"/>
        <v>0.18300000000000274</v>
      </c>
      <c r="B1072">
        <f t="shared" si="33"/>
        <v>3.2923468348442494E-2</v>
      </c>
      <c r="C1072">
        <f t="shared" si="33"/>
        <v>6.6697032400932929E-2</v>
      </c>
      <c r="D1072">
        <f t="shared" si="33"/>
        <v>0.10027990694097913</v>
      </c>
    </row>
    <row r="1073" spans="1:4" x14ac:dyDescent="0.2">
      <c r="A1073">
        <f t="shared" si="34"/>
        <v>0.18600000000000275</v>
      </c>
      <c r="B1073">
        <f t="shared" si="33"/>
        <v>3.3992290953381341E-2</v>
      </c>
      <c r="C1073">
        <f t="shared" si="33"/>
        <v>6.8892129392692916E-2</v>
      </c>
      <c r="D1073">
        <f t="shared" si="33"/>
        <v>0.10358832739387144</v>
      </c>
    </row>
    <row r="1074" spans="1:4" x14ac:dyDescent="0.2">
      <c r="A1074">
        <f t="shared" si="34"/>
        <v>0.18900000000000275</v>
      </c>
      <c r="B1074">
        <f t="shared" si="33"/>
        <v>3.5077203535768202E-2</v>
      </c>
      <c r="C1074">
        <f t="shared" si="33"/>
        <v>7.1122287160143627E-2</v>
      </c>
      <c r="D1074">
        <f t="shared" si="33"/>
        <v>0.10695012358987857</v>
      </c>
    </row>
    <row r="1075" spans="1:4" x14ac:dyDescent="0.2">
      <c r="A1075">
        <f t="shared" si="34"/>
        <v>0.19200000000000275</v>
      </c>
      <c r="B1075">
        <f t="shared" si="33"/>
        <v>3.6178142537442816E-2</v>
      </c>
      <c r="C1075">
        <f t="shared" si="33"/>
        <v>7.3387474990353516E-2</v>
      </c>
      <c r="D1075">
        <f t="shared" si="33"/>
        <v>0.11036527517956067</v>
      </c>
    </row>
    <row r="1076" spans="1:4" x14ac:dyDescent="0.2">
      <c r="A1076">
        <f t="shared" si="34"/>
        <v>0.19500000000000275</v>
      </c>
      <c r="B1076">
        <f t="shared" si="33"/>
        <v>3.7295043286400029E-2</v>
      </c>
      <c r="C1076">
        <f t="shared" si="33"/>
        <v>7.5687661667769177E-2</v>
      </c>
      <c r="D1076">
        <f t="shared" si="33"/>
        <v>0.11383376148461011</v>
      </c>
    </row>
    <row r="1077" spans="1:4" x14ac:dyDescent="0.2">
      <c r="A1077">
        <f t="shared" si="34"/>
        <v>0.19800000000000276</v>
      </c>
      <c r="B1077">
        <f t="shared" si="33"/>
        <v>3.842783999183947E-2</v>
      </c>
      <c r="C1077">
        <f t="shared" si="33"/>
        <v>7.8022815473672014E-2</v>
      </c>
      <c r="D1077">
        <f t="shared" si="33"/>
        <v>0.11735556149769427</v>
      </c>
    </row>
    <row r="1078" spans="1:4" x14ac:dyDescent="0.2">
      <c r="A1078">
        <f t="shared" si="34"/>
        <v>0.20100000000000276</v>
      </c>
      <c r="B1078">
        <f t="shared" si="33"/>
        <v>3.9576465739109182E-2</v>
      </c>
      <c r="C1078">
        <f t="shared" si="33"/>
        <v>8.0392904185625433E-2</v>
      </c>
      <c r="D1078">
        <f t="shared" si="33"/>
        <v>0.12093065388229571</v>
      </c>
    </row>
    <row r="1079" spans="1:4" x14ac:dyDescent="0.2">
      <c r="A1079">
        <f t="shared" si="34"/>
        <v>0.20400000000000276</v>
      </c>
      <c r="B1079">
        <f t="shared" si="33"/>
        <v>4.0740852484541755E-2</v>
      </c>
      <c r="C1079">
        <f t="shared" si="33"/>
        <v>8.2797895076912875E-2</v>
      </c>
      <c r="D1079">
        <f t="shared" si="33"/>
        <v>0.12455901697254977</v>
      </c>
    </row>
    <row r="1080" spans="1:4" x14ac:dyDescent="0.2">
      <c r="A1080">
        <f t="shared" si="34"/>
        <v>0.20700000000000277</v>
      </c>
      <c r="B1080">
        <f t="shared" si="33"/>
        <v>4.1920931050181159E-2</v>
      </c>
      <c r="C1080">
        <f t="shared" si="33"/>
        <v>8.5237754915966302E-2</v>
      </c>
      <c r="D1080">
        <f t="shared" si="33"/>
        <v>0.12824062877307965</v>
      </c>
    </row>
    <row r="1081" spans="1:4" x14ac:dyDescent="0.2">
      <c r="A1081">
        <f t="shared" si="34"/>
        <v>0.21000000000000277</v>
      </c>
      <c r="B1081">
        <f t="shared" si="33"/>
        <v>4.3116631118399029E-2</v>
      </c>
      <c r="C1081">
        <f t="shared" si="33"/>
        <v>8.7712449965785366E-2</v>
      </c>
      <c r="D1081">
        <f t="shared" si="33"/>
        <v>0.13197546695882881</v>
      </c>
    </row>
    <row r="1082" spans="1:4" x14ac:dyDescent="0.2">
      <c r="A1082">
        <f t="shared" si="34"/>
        <v>0.21300000000000277</v>
      </c>
      <c r="B1082">
        <f t="shared" si="33"/>
        <v>4.4327881226398476E-2</v>
      </c>
      <c r="C1082">
        <f t="shared" si="33"/>
        <v>9.0221945983347152E-2</v>
      </c>
      <c r="D1082">
        <f t="shared" si="33"/>
        <v>0.13576350887489078</v>
      </c>
    </row>
    <row r="1083" spans="1:4" x14ac:dyDescent="0.2">
      <c r="A1083">
        <f t="shared" si="34"/>
        <v>0.21600000000000277</v>
      </c>
      <c r="B1083">
        <f t="shared" si="33"/>
        <v>4.5554608760603882E-2</v>
      </c>
      <c r="C1083">
        <f t="shared" si="33"/>
        <v>9.2766208219006246E-2</v>
      </c>
      <c r="D1083">
        <f t="shared" si="33"/>
        <v>0.13960473153633648</v>
      </c>
    </row>
    <row r="1084" spans="1:4" x14ac:dyDescent="0.2">
      <c r="A1084">
        <f t="shared" si="34"/>
        <v>0.21900000000000278</v>
      </c>
      <c r="B1084">
        <f t="shared" si="33"/>
        <v>4.6796739950934904E-2</v>
      </c>
      <c r="C1084">
        <f t="shared" si="33"/>
        <v>9.5345201415885525E-2</v>
      </c>
      <c r="D1084">
        <f t="shared" si="33"/>
        <v>0.14349911162803888</v>
      </c>
    </row>
    <row r="1085" spans="1:4" x14ac:dyDescent="0.2">
      <c r="A1085">
        <f t="shared" si="34"/>
        <v>0.22200000000000278</v>
      </c>
      <c r="B1085">
        <f t="shared" si="33"/>
        <v>4.8054199864962989E-2</v>
      </c>
      <c r="C1085">
        <f t="shared" si="33"/>
        <v>9.7958889809257099E-2</v>
      </c>
      <c r="D1085">
        <f t="shared" si="33"/>
        <v>0.14744662550449497</v>
      </c>
    </row>
    <row r="1086" spans="1:4" x14ac:dyDescent="0.2">
      <c r="A1086">
        <f t="shared" si="34"/>
        <v>0.22500000000000278</v>
      </c>
      <c r="B1086">
        <f t="shared" si="33"/>
        <v>4.9326912401948413E-2</v>
      </c>
      <c r="C1086">
        <f t="shared" si="33"/>
        <v>0.10060723712591393</v>
      </c>
      <c r="D1086">
        <f t="shared" si="33"/>
        <v>0.15144724918964525</v>
      </c>
    </row>
    <row r="1087" spans="1:4" x14ac:dyDescent="0.2">
      <c r="A1087">
        <f t="shared" si="34"/>
        <v>0.22800000000000278</v>
      </c>
      <c r="B1087">
        <f t="shared" si="33"/>
        <v>5.0614800286756224E-2</v>
      </c>
      <c r="C1087">
        <f t="shared" si="33"/>
        <v>0.10329020658353151</v>
      </c>
      <c r="D1087">
        <f t="shared" si="33"/>
        <v>0.15550095837669065</v>
      </c>
    </row>
    <row r="1088" spans="1:4" x14ac:dyDescent="0.2">
      <c r="A1088">
        <f t="shared" si="34"/>
        <v>0.23100000000000279</v>
      </c>
      <c r="B1088">
        <f t="shared" si="33"/>
        <v>5.1917785063648907E-2</v>
      </c>
      <c r="C1088">
        <f t="shared" si="33"/>
        <v>0.10600776089002002</v>
      </c>
      <c r="D1088">
        <f t="shared" si="33"/>
        <v>0.15960772842790649</v>
      </c>
    </row>
    <row r="1089" spans="1:4" x14ac:dyDescent="0.2">
      <c r="A1089">
        <f t="shared" si="34"/>
        <v>0.23400000000000279</v>
      </c>
      <c r="B1089">
        <f t="shared" si="33"/>
        <v>5.3235787089954016E-2</v>
      </c>
      <c r="C1089">
        <f t="shared" si="33"/>
        <v>0.10875986224286671</v>
      </c>
      <c r="D1089">
        <f t="shared" si="33"/>
        <v>0.16376753437445424</v>
      </c>
    </row>
    <row r="1090" spans="1:4" x14ac:dyDescent="0.2">
      <c r="A1090">
        <f t="shared" si="34"/>
        <v>0.23700000000000279</v>
      </c>
      <c r="B1090">
        <f t="shared" si="33"/>
        <v>5.4568725529604657E-2</v>
      </c>
      <c r="C1090">
        <f t="shared" si="33"/>
        <v>0.11154647232846843</v>
      </c>
      <c r="D1090">
        <f t="shared" si="33"/>
        <v>0.16798035091619054</v>
      </c>
    </row>
    <row r="1091" spans="1:4" x14ac:dyDescent="0.2">
      <c r="A1091">
        <f t="shared" si="34"/>
        <v>0.24000000000000279</v>
      </c>
      <c r="B1091">
        <f t="shared" si="33"/>
        <v>5.5916518346550703E-2</v>
      </c>
      <c r="C1091">
        <f t="shared" si="33"/>
        <v>0.11436755232145437</v>
      </c>
      <c r="D1091">
        <f t="shared" si="33"/>
        <v>0.17224615242147323</v>
      </c>
    </row>
    <row r="1092" spans="1:4" x14ac:dyDescent="0.2">
      <c r="A1092">
        <f t="shared" si="34"/>
        <v>0.2430000000000028</v>
      </c>
      <c r="B1092">
        <f t="shared" si="33"/>
        <v>5.7279082298038762E-2</v>
      </c>
      <c r="C1092">
        <f t="shared" si="33"/>
        <v>0.11722306288399897</v>
      </c>
      <c r="D1092">
        <f t="shared" si="33"/>
        <v>0.17656491292696513</v>
      </c>
    </row>
    <row r="1093" spans="1:4" x14ac:dyDescent="0.2">
      <c r="A1093">
        <f t="shared" si="34"/>
        <v>0.2460000000000028</v>
      </c>
      <c r="B1093">
        <f t="shared" si="33"/>
        <v>5.8656332927758577E-2</v>
      </c>
      <c r="C1093">
        <f t="shared" si="33"/>
        <v>0.12011296416512481</v>
      </c>
      <c r="D1093">
        <f t="shared" si="33"/>
        <v>0.18093660613743531</v>
      </c>
    </row>
    <row r="1094" spans="1:4" x14ac:dyDescent="0.2">
      <c r="A1094">
        <f t="shared" si="34"/>
        <v>0.2490000000000028</v>
      </c>
      <c r="B1094">
        <f t="shared" si="33"/>
        <v>6.0048184558853697E-2</v>
      </c>
      <c r="C1094">
        <f t="shared" si="33"/>
        <v>0.12303721579999556</v>
      </c>
      <c r="D1094">
        <f t="shared" si="33"/>
        <v>0.18536120542555698</v>
      </c>
    </row>
    <row r="1095" spans="1:4" x14ac:dyDescent="0.2">
      <c r="A1095">
        <f t="shared" si="34"/>
        <v>0.25200000000000278</v>
      </c>
      <c r="B1095">
        <f t="shared" si="33"/>
        <v>6.1454550286794037E-2</v>
      </c>
      <c r="C1095">
        <f t="shared" si="33"/>
        <v>0.12599577690919897</v>
      </c>
      <c r="D1095">
        <f t="shared" si="33"/>
        <v>0.1898386838317036</v>
      </c>
    </row>
    <row r="1096" spans="1:4" x14ac:dyDescent="0.2">
      <c r="A1096">
        <f t="shared" si="34"/>
        <v>0.25500000000000278</v>
      </c>
      <c r="B1096">
        <f t="shared" si="33"/>
        <v>6.2875341972108117E-2</v>
      </c>
      <c r="C1096">
        <f t="shared" si="33"/>
        <v>0.12898860609801974</v>
      </c>
      <c r="D1096">
        <f t="shared" si="33"/>
        <v>0.19436901406374169</v>
      </c>
    </row>
    <row r="1097" spans="1:4" x14ac:dyDescent="0.2">
      <c r="A1097">
        <f t="shared" si="34"/>
        <v>0.25800000000000278</v>
      </c>
      <c r="B1097">
        <f t="shared" si="33"/>
        <v>6.43104702329724E-2</v>
      </c>
      <c r="C1097">
        <f t="shared" si="33"/>
        <v>0.13201566145570232</v>
      </c>
      <c r="D1097">
        <f t="shared" si="33"/>
        <v>0.19895216849682126</v>
      </c>
    </row>
    <row r="1098" spans="1:4" x14ac:dyDescent="0.2">
      <c r="A1098">
        <f t="shared" si="34"/>
        <v>0.26100000000000279</v>
      </c>
      <c r="B1098">
        <f t="shared" si="33"/>
        <v>6.5759844437655243E-2</v>
      </c>
      <c r="C1098">
        <f t="shared" si="33"/>
        <v>0.13507690055470334</v>
      </c>
      <c r="D1098">
        <f t="shared" si="33"/>
        <v>0.20358811917316347</v>
      </c>
    </row>
    <row r="1099" spans="1:4" x14ac:dyDescent="0.2">
      <c r="A1099">
        <f t="shared" si="34"/>
        <v>0.26400000000000279</v>
      </c>
      <c r="B1099">
        <f t="shared" si="33"/>
        <v>6.7223372696813194E-2</v>
      </c>
      <c r="C1099">
        <f t="shared" si="33"/>
        <v>0.13817228044993418</v>
      </c>
      <c r="D1099">
        <f t="shared" si="33"/>
        <v>0.20827683780184558</v>
      </c>
    </row>
    <row r="1100" spans="1:4" x14ac:dyDescent="0.2">
      <c r="A1100">
        <f t="shared" si="34"/>
        <v>0.26700000000000279</v>
      </c>
      <c r="B1100">
        <f t="shared" ref="B1100:D1163" si="35">POWER($A1100,$B$5)*POWER(POWER(B$8,2)-POWER($A1100,2),$B$4)</f>
        <v>6.8700961855636497E-2</v>
      </c>
      <c r="C1100">
        <f t="shared" si="35"/>
        <v>0.14130175767799302</v>
      </c>
      <c r="D1100">
        <f t="shared" si="35"/>
        <v>0.21301829575858341</v>
      </c>
    </row>
    <row r="1101" spans="1:4" x14ac:dyDescent="0.2">
      <c r="A1101">
        <f t="shared" ref="A1101:A1164" si="36">A1100+B$3</f>
        <v>0.27000000000000279</v>
      </c>
      <c r="B1101">
        <f t="shared" si="35"/>
        <v>7.0192517485841724E-2</v>
      </c>
      <c r="C1101">
        <f t="shared" si="35"/>
        <v>0.14446528825638655</v>
      </c>
      <c r="D1101">
        <f t="shared" si="35"/>
        <v>0.21781246408551083</v>
      </c>
    </row>
    <row r="1102" spans="1:4" x14ac:dyDescent="0.2">
      <c r="A1102">
        <f t="shared" si="36"/>
        <v>0.2730000000000028</v>
      </c>
      <c r="B1102">
        <f t="shared" si="35"/>
        <v>7.1697943877508177E-2</v>
      </c>
      <c r="C1102">
        <f t="shared" si="35"/>
        <v>0.14766282768274144</v>
      </c>
      <c r="D1102">
        <f t="shared" si="35"/>
        <v>0.22265931349095669</v>
      </c>
    </row>
    <row r="1103" spans="1:4" x14ac:dyDescent="0.2">
      <c r="A1103">
        <f t="shared" si="36"/>
        <v>0.2760000000000028</v>
      </c>
      <c r="B1103">
        <f t="shared" si="35"/>
        <v>7.3217144030755757E-2</v>
      </c>
      <c r="C1103">
        <f t="shared" si="35"/>
        <v>0.15089433093400542</v>
      </c>
      <c r="D1103">
        <f t="shared" si="35"/>
        <v>0.22755881434921901</v>
      </c>
    </row>
    <row r="1104" spans="1:4" x14ac:dyDescent="0.2">
      <c r="A1104">
        <f t="shared" si="36"/>
        <v>0.2790000000000028</v>
      </c>
      <c r="B1104">
        <f t="shared" si="35"/>
        <v>7.4750019647260926E-2</v>
      </c>
      <c r="C1104">
        <f t="shared" si="35"/>
        <v>0.15415975246563748</v>
      </c>
      <c r="D1104">
        <f t="shared" si="35"/>
        <v>0.2325109367003364</v>
      </c>
    </row>
    <row r="1105" spans="1:4" x14ac:dyDescent="0.2">
      <c r="A1105">
        <f t="shared" si="36"/>
        <v>0.2820000000000028</v>
      </c>
      <c r="B1105">
        <f t="shared" si="35"/>
        <v>7.6296471121608214E-2</v>
      </c>
      <c r="C1105">
        <f t="shared" si="35"/>
        <v>0.15745904621078824</v>
      </c>
      <c r="D1105">
        <f t="shared" si="35"/>
        <v>0.23751565024985705</v>
      </c>
    </row>
    <row r="1106" spans="1:4" x14ac:dyDescent="0.2">
      <c r="A1106">
        <f t="shared" si="36"/>
        <v>0.28500000000000281</v>
      </c>
      <c r="B1106">
        <f t="shared" si="35"/>
        <v>7.7856397532473864E-2</v>
      </c>
      <c r="C1106">
        <f t="shared" si="35"/>
        <v>0.16079216557946902</v>
      </c>
      <c r="D1106">
        <f t="shared" si="35"/>
        <v>0.24257292436860445</v>
      </c>
    </row>
    <row r="1107" spans="1:4" x14ac:dyDescent="0.2">
      <c r="A1107">
        <f t="shared" si="36"/>
        <v>0.28800000000000281</v>
      </c>
      <c r="B1107">
        <f t="shared" si="35"/>
        <v>7.9429696633638552E-2</v>
      </c>
      <c r="C1107">
        <f t="shared" si="35"/>
        <v>0.16415906345771061</v>
      </c>
      <c r="D1107">
        <f t="shared" si="35"/>
        <v>0.24768272809244085</v>
      </c>
    </row>
    <row r="1108" spans="1:4" x14ac:dyDescent="0.2">
      <c r="A1108">
        <f t="shared" si="36"/>
        <v>0.29100000000000281</v>
      </c>
      <c r="B1108">
        <f t="shared" si="35"/>
        <v>8.1016264844826061E-2</v>
      </c>
      <c r="C1108">
        <f t="shared" si="35"/>
        <v>0.1675596922067113</v>
      </c>
      <c r="D1108">
        <f t="shared" si="35"/>
        <v>0.25284503012202791</v>
      </c>
    </row>
    <row r="1109" spans="1:4" x14ac:dyDescent="0.2">
      <c r="A1109">
        <f t="shared" si="36"/>
        <v>0.29400000000000281</v>
      </c>
      <c r="B1109">
        <f t="shared" si="35"/>
        <v>8.2615997242364583E-2</v>
      </c>
      <c r="C1109">
        <f t="shared" si="35"/>
        <v>0.1709940036619742</v>
      </c>
      <c r="D1109">
        <f t="shared" si="35"/>
        <v>0.25805979882258429</v>
      </c>
    </row>
    <row r="1110" spans="1:4" x14ac:dyDescent="0.2">
      <c r="A1110">
        <f t="shared" si="36"/>
        <v>0.29700000000000282</v>
      </c>
      <c r="B1110">
        <f t="shared" si="35"/>
        <v>8.4228787549666936E-2</v>
      </c>
      <c r="C1110">
        <f t="shared" si="35"/>
        <v>0.17446194913243349</v>
      </c>
      <c r="D1110">
        <f t="shared" si="35"/>
        <v>0.26332700222364075</v>
      </c>
    </row>
    <row r="1111" spans="1:4" x14ac:dyDescent="0.2">
      <c r="A1111">
        <f t="shared" si="36"/>
        <v>0.30000000000000282</v>
      </c>
      <c r="B1111">
        <f t="shared" si="35"/>
        <v>8.5854528127526641E-2</v>
      </c>
      <c r="C1111">
        <f t="shared" si="35"/>
        <v>0.17796347939957002</v>
      </c>
      <c r="D1111">
        <f t="shared" si="35"/>
        <v>0.26864660801879242</v>
      </c>
    </row>
    <row r="1112" spans="1:4" x14ac:dyDescent="0.2">
      <c r="A1112">
        <f t="shared" si="36"/>
        <v>0.30300000000000282</v>
      </c>
      <c r="B1112">
        <f t="shared" si="35"/>
        <v>8.749310996422599E-2</v>
      </c>
      <c r="C1112">
        <f t="shared" si="35"/>
        <v>0.1814985447165158</v>
      </c>
      <c r="D1112">
        <f t="shared" si="35"/>
        <v>0.27401858356544845</v>
      </c>
    </row>
    <row r="1113" spans="1:4" x14ac:dyDescent="0.2">
      <c r="A1113">
        <f t="shared" si="36"/>
        <v>0.30600000000000283</v>
      </c>
      <c r="B1113">
        <f t="shared" si="35"/>
        <v>8.9144422665452402E-2</v>
      </c>
      <c r="C1113">
        <f t="shared" si="35"/>
        <v>0.1850670948071477</v>
      </c>
      <c r="D1113">
        <f t="shared" si="35"/>
        <v>0.2794428958845786</v>
      </c>
    </row>
    <row r="1114" spans="1:4" x14ac:dyDescent="0.2">
      <c r="A1114">
        <f t="shared" si="36"/>
        <v>0.30900000000000283</v>
      </c>
      <c r="B1114">
        <f t="shared" si="35"/>
        <v>9.0808354444019329E-2</v>
      </c>
      <c r="C1114">
        <f t="shared" si="35"/>
        <v>0.18866907886516976</v>
      </c>
      <c r="D1114">
        <f t="shared" si="35"/>
        <v>0.28491951166045704</v>
      </c>
    </row>
    <row r="1115" spans="1:4" x14ac:dyDescent="0.2">
      <c r="A1115">
        <f t="shared" si="36"/>
        <v>0.31200000000000283</v>
      </c>
      <c r="B1115">
        <f t="shared" si="35"/>
        <v>9.2484792109387953E-2</v>
      </c>
      <c r="C1115">
        <f t="shared" si="35"/>
        <v>0.19230444555318457</v>
      </c>
      <c r="D1115">
        <f t="shared" si="35"/>
        <v>0.29044839724040389</v>
      </c>
    </row>
    <row r="1116" spans="1:4" x14ac:dyDescent="0.2">
      <c r="A1116">
        <f t="shared" si="36"/>
        <v>0.31500000000000283</v>
      </c>
      <c r="B1116">
        <f t="shared" si="35"/>
        <v>9.417362105698536E-2</v>
      </c>
      <c r="C1116">
        <f t="shared" si="35"/>
        <v>0.19597314300175353</v>
      </c>
      <c r="D1116">
        <f t="shared" si="35"/>
        <v>0.29602951863452315</v>
      </c>
    </row>
    <row r="1117" spans="1:4" x14ac:dyDescent="0.2">
      <c r="A1117">
        <f t="shared" si="36"/>
        <v>0.31800000000000284</v>
      </c>
      <c r="B1117">
        <f t="shared" si="35"/>
        <v>9.5874725257315274E-2</v>
      </c>
      <c r="C1117">
        <f t="shared" si="35"/>
        <v>0.19967511880844541</v>
      </c>
      <c r="D1117">
        <f t="shared" si="35"/>
        <v>0.3016628415154386</v>
      </c>
    </row>
    <row r="1118" spans="1:4" x14ac:dyDescent="0.2">
      <c r="A1118">
        <f t="shared" si="36"/>
        <v>0.32100000000000284</v>
      </c>
      <c r="B1118">
        <f t="shared" si="35"/>
        <v>9.7587987244857122E-2</v>
      </c>
      <c r="C1118">
        <f t="shared" si="35"/>
        <v>0.20341032003687406</v>
      </c>
      <c r="D1118">
        <f t="shared" si="35"/>
        <v>0.30734833121802596</v>
      </c>
    </row>
    <row r="1119" spans="1:4" x14ac:dyDescent="0.2">
      <c r="A1119">
        <f t="shared" si="36"/>
        <v>0.32400000000000284</v>
      </c>
      <c r="B1119">
        <f t="shared" si="35"/>
        <v>9.9313288106749095E-2</v>
      </c>
      <c r="C1119">
        <f t="shared" si="35"/>
        <v>0.20717869321572457</v>
      </c>
      <c r="D1119">
        <f t="shared" si="35"/>
        <v>0.31308595273914358</v>
      </c>
    </row>
    <row r="1120" spans="1:4" x14ac:dyDescent="0.2">
      <c r="A1120">
        <f t="shared" si="36"/>
        <v>0.32700000000000284</v>
      </c>
      <c r="B1120">
        <f t="shared" si="35"/>
        <v>0.10105050747125045</v>
      </c>
      <c r="C1120">
        <f t="shared" si="35"/>
        <v>0.21098018433776769</v>
      </c>
      <c r="D1120">
        <f t="shared" si="35"/>
        <v>0.31887567073735873</v>
      </c>
    </row>
    <row r="1121" spans="1:4" x14ac:dyDescent="0.2">
      <c r="A1121">
        <f t="shared" si="36"/>
        <v>0.33000000000000285</v>
      </c>
      <c r="B1121">
        <f t="shared" si="35"/>
        <v>0.10279952349597903</v>
      </c>
      <c r="C1121">
        <f t="shared" si="35"/>
        <v>0.21481473885886315</v>
      </c>
      <c r="D1121">
        <f t="shared" si="35"/>
        <v>0.3247174495326724</v>
      </c>
    </row>
    <row r="1122" spans="1:4" x14ac:dyDescent="0.2">
      <c r="A1122">
        <f t="shared" si="36"/>
        <v>0.33300000000000285</v>
      </c>
      <c r="B1122">
        <f t="shared" si="35"/>
        <v>0.10456021285591849</v>
      </c>
      <c r="C1122">
        <f t="shared" si="35"/>
        <v>0.21868230169695088</v>
      </c>
      <c r="D1122">
        <f t="shared" si="35"/>
        <v>0.33061125310624007</v>
      </c>
    </row>
    <row r="1123" spans="1:4" x14ac:dyDescent="0.2">
      <c r="A1123">
        <f t="shared" si="36"/>
        <v>0.33600000000000285</v>
      </c>
      <c r="B1123">
        <f t="shared" si="35"/>
        <v>0.10633245073119128</v>
      </c>
      <c r="C1123">
        <f t="shared" si="35"/>
        <v>0.22258281723103093</v>
      </c>
      <c r="D1123">
        <f t="shared" si="35"/>
        <v>0.33655704510009093</v>
      </c>
    </row>
    <row r="1124" spans="1:4" x14ac:dyDescent="0.2">
      <c r="A1124">
        <f t="shared" si="36"/>
        <v>0.33900000000000285</v>
      </c>
      <c r="B1124">
        <f t="shared" si="35"/>
        <v>0.10811611079459162</v>
      </c>
      <c r="C1124">
        <f t="shared" si="35"/>
        <v>0.22651622930013149</v>
      </c>
      <c r="D1124">
        <f t="shared" si="35"/>
        <v>0.34255478881684309</v>
      </c>
    </row>
    <row r="1125" spans="1:4" x14ac:dyDescent="0.2">
      <c r="A1125">
        <f t="shared" si="36"/>
        <v>0.34200000000000286</v>
      </c>
      <c r="B1125">
        <f t="shared" si="35"/>
        <v>0.10991106519887354</v>
      </c>
      <c r="C1125">
        <f t="shared" si="35"/>
        <v>0.23048248120226492</v>
      </c>
      <c r="D1125">
        <f t="shared" si="35"/>
        <v>0.34860444721941619</v>
      </c>
    </row>
    <row r="1126" spans="1:4" x14ac:dyDescent="0.2">
      <c r="A1126">
        <f t="shared" si="36"/>
        <v>0.34500000000000286</v>
      </c>
      <c r="B1126">
        <f t="shared" si="35"/>
        <v>0.11171718456378929</v>
      </c>
      <c r="C1126">
        <f t="shared" si="35"/>
        <v>0.23448151569337222</v>
      </c>
      <c r="D1126">
        <f t="shared" si="35"/>
        <v>0.35470598293074157</v>
      </c>
    </row>
    <row r="1127" spans="1:4" x14ac:dyDescent="0.2">
      <c r="A1127">
        <f t="shared" si="36"/>
        <v>0.34800000000000286</v>
      </c>
      <c r="B1127">
        <f t="shared" si="35"/>
        <v>0.11353433796287153</v>
      </c>
      <c r="C1127">
        <f t="shared" si="35"/>
        <v>0.23851327498625516</v>
      </c>
      <c r="D1127">
        <f t="shared" si="35"/>
        <v>0.36085935823346932</v>
      </c>
    </row>
    <row r="1128" spans="1:4" x14ac:dyDescent="0.2">
      <c r="A1128">
        <f t="shared" si="36"/>
        <v>0.35100000000000287</v>
      </c>
      <c r="B1128">
        <f t="shared" si="35"/>
        <v>0.11536239290995487</v>
      </c>
      <c r="C1128">
        <f t="shared" si="35"/>
        <v>0.24257770074949653</v>
      </c>
      <c r="D1128">
        <f t="shared" si="35"/>
        <v>0.3670645350696724</v>
      </c>
    </row>
    <row r="1129" spans="1:4" x14ac:dyDescent="0.2">
      <c r="A1129">
        <f t="shared" si="36"/>
        <v>0.35400000000000287</v>
      </c>
      <c r="B1129">
        <f t="shared" si="35"/>
        <v>0.11720121534543028</v>
      </c>
      <c r="C1129">
        <f t="shared" si="35"/>
        <v>0.2466747341063682</v>
      </c>
      <c r="D1129">
        <f t="shared" si="35"/>
        <v>0.37332147504054736</v>
      </c>
    </row>
    <row r="1130" spans="1:4" x14ac:dyDescent="0.2">
      <c r="A1130">
        <f t="shared" si="36"/>
        <v>0.35700000000000287</v>
      </c>
      <c r="B1130">
        <f t="shared" si="35"/>
        <v>0.11905066962222673</v>
      </c>
      <c r="C1130">
        <f t="shared" si="35"/>
        <v>0.25080431563372696</v>
      </c>
      <c r="D1130">
        <f t="shared" si="35"/>
        <v>0.37963013940611301</v>
      </c>
    </row>
    <row r="1131" spans="1:4" x14ac:dyDescent="0.2">
      <c r="A1131">
        <f t="shared" si="36"/>
        <v>0.36000000000000287</v>
      </c>
      <c r="B1131">
        <f t="shared" si="35"/>
        <v>0.12091061849151395</v>
      </c>
      <c r="C1131">
        <f t="shared" si="35"/>
        <v>0.25496638536089822</v>
      </c>
      <c r="D1131">
        <f t="shared" si="35"/>
        <v>0.38599048908490574</v>
      </c>
    </row>
    <row r="1132" spans="1:4" x14ac:dyDescent="0.2">
      <c r="A1132">
        <f t="shared" si="36"/>
        <v>0.36300000000000288</v>
      </c>
      <c r="B1132">
        <f t="shared" si="35"/>
        <v>0.12278092308811997</v>
      </c>
      <c r="C1132">
        <f t="shared" si="35"/>
        <v>0.25916088276854682</v>
      </c>
      <c r="D1132">
        <f t="shared" si="35"/>
        <v>0.39240248465367189</v>
      </c>
    </row>
    <row r="1133" spans="1:4" x14ac:dyDescent="0.2">
      <c r="A1133">
        <f t="shared" si="36"/>
        <v>0.36600000000000288</v>
      </c>
      <c r="B1133">
        <f t="shared" si="35"/>
        <v>0.1246614429156571</v>
      </c>
      <c r="C1133">
        <f t="shared" si="35"/>
        <v>0.26338774678753629</v>
      </c>
      <c r="D1133">
        <f t="shared" si="35"/>
        <v>0.39886608634705728</v>
      </c>
    </row>
    <row r="1134" spans="1:4" x14ac:dyDescent="0.2">
      <c r="A1134">
        <f t="shared" si="36"/>
        <v>0.36900000000000288</v>
      </c>
      <c r="B1134">
        <f t="shared" si="35"/>
        <v>0.12655203583134955</v>
      </c>
      <c r="C1134">
        <f t="shared" si="35"/>
        <v>0.26764691579777433</v>
      </c>
      <c r="D1134">
        <f t="shared" si="35"/>
        <v>0.40538125405729336</v>
      </c>
    </row>
    <row r="1135" spans="1:4" x14ac:dyDescent="0.2">
      <c r="A1135">
        <f t="shared" si="36"/>
        <v>0.37200000000000288</v>
      </c>
      <c r="B1135">
        <f t="shared" si="35"/>
        <v>0.12845255803055602</v>
      </c>
      <c r="C1135">
        <f t="shared" si="35"/>
        <v>0.27193832762704701</v>
      </c>
      <c r="D1135">
        <f t="shared" si="35"/>
        <v>0.41194794733388113</v>
      </c>
    </row>
    <row r="1136" spans="1:4" x14ac:dyDescent="0.2">
      <c r="A1136">
        <f t="shared" si="36"/>
        <v>0.37500000000000289</v>
      </c>
      <c r="B1136">
        <f t="shared" si="35"/>
        <v>0.1303628640309803</v>
      </c>
      <c r="C1136">
        <f t="shared" si="35"/>
        <v>0.27626191954983892</v>
      </c>
      <c r="D1136">
        <f t="shared" si="35"/>
        <v>0.4185661253832717</v>
      </c>
    </row>
    <row r="1137" spans="1:4" x14ac:dyDescent="0.2">
      <c r="A1137">
        <f t="shared" si="36"/>
        <v>0.37800000000000289</v>
      </c>
      <c r="B1137">
        <f t="shared" si="35"/>
        <v>0.13228280665656209</v>
      </c>
      <c r="C1137">
        <f t="shared" si="35"/>
        <v>0.28061762828614178</v>
      </c>
      <c r="D1137">
        <f t="shared" si="35"/>
        <v>0.42523574706854356</v>
      </c>
    </row>
    <row r="1138" spans="1:4" x14ac:dyDescent="0.2">
      <c r="A1138">
        <f t="shared" si="36"/>
        <v>0.38100000000000289</v>
      </c>
      <c r="B1138">
        <f t="shared" si="35"/>
        <v>0.13421223702104149</v>
      </c>
      <c r="C1138">
        <f t="shared" si="35"/>
        <v>0.28500539000024921</v>
      </c>
      <c r="D1138">
        <f t="shared" si="35"/>
        <v>0.43195677090907758</v>
      </c>
    </row>
    <row r="1139" spans="1:4" x14ac:dyDescent="0.2">
      <c r="A1139">
        <f t="shared" si="36"/>
        <v>0.38400000000000289</v>
      </c>
      <c r="B1139">
        <f t="shared" si="35"/>
        <v>0.13615100451118858</v>
      </c>
      <c r="C1139">
        <f t="shared" si="35"/>
        <v>0.2894251402995387</v>
      </c>
      <c r="D1139">
        <f t="shared" si="35"/>
        <v>0.43872915508022825</v>
      </c>
    </row>
    <row r="1140" spans="1:4" x14ac:dyDescent="0.2">
      <c r="A1140">
        <f t="shared" si="36"/>
        <v>0.3870000000000029</v>
      </c>
      <c r="B1140">
        <f t="shared" si="35"/>
        <v>0.13809895676969075</v>
      </c>
      <c r="C1140">
        <f t="shared" si="35"/>
        <v>0.29387681423324113</v>
      </c>
      <c r="D1140">
        <f t="shared" si="35"/>
        <v>0.44555285741299228</v>
      </c>
    </row>
    <row r="1141" spans="1:4" x14ac:dyDescent="0.2">
      <c r="A1141">
        <f t="shared" si="36"/>
        <v>0.3900000000000029</v>
      </c>
      <c r="B1141">
        <f t="shared" si="35"/>
        <v>0.14005593967768926</v>
      </c>
      <c r="C1141">
        <f t="shared" si="35"/>
        <v>0.29836034629119634</v>
      </c>
      <c r="D1141">
        <f t="shared" si="35"/>
        <v>0.4524278353936747</v>
      </c>
    </row>
    <row r="1142" spans="1:4" x14ac:dyDescent="0.2">
      <c r="A1142">
        <f t="shared" si="36"/>
        <v>0.3930000000000029</v>
      </c>
      <c r="B1142">
        <f t="shared" si="35"/>
        <v>0.14202179733695702</v>
      </c>
      <c r="C1142">
        <f t="shared" si="35"/>
        <v>0.30287567040259572</v>
      </c>
      <c r="D1142">
        <f t="shared" si="35"/>
        <v>0.45935404616355052</v>
      </c>
    </row>
    <row r="1143" spans="1:4" x14ac:dyDescent="0.2">
      <c r="A1143">
        <f t="shared" si="36"/>
        <v>0.39600000000000291</v>
      </c>
      <c r="B1143">
        <f t="shared" si="35"/>
        <v>0.14399637205170851</v>
      </c>
      <c r="C1143">
        <f t="shared" si="35"/>
        <v>0.30742271993471176</v>
      </c>
      <c r="D1143">
        <f t="shared" si="35"/>
        <v>0.46633144651852493</v>
      </c>
    </row>
    <row r="1144" spans="1:4" x14ac:dyDescent="0.2">
      <c r="A1144">
        <f t="shared" si="36"/>
        <v>0.39900000000000291</v>
      </c>
      <c r="B1144">
        <f t="shared" si="35"/>
        <v>0.14597950431003306</v>
      </c>
      <c r="C1144">
        <f t="shared" si="35"/>
        <v>0.31200142769161354</v>
      </c>
      <c r="D1144">
        <f t="shared" si="35"/>
        <v>0.47335999290878905</v>
      </c>
    </row>
    <row r="1145" spans="1:4" x14ac:dyDescent="0.2">
      <c r="A1145">
        <f t="shared" si="36"/>
        <v>0.40200000000000291</v>
      </c>
      <c r="B1145">
        <f t="shared" si="35"/>
        <v>0.14797103276494256</v>
      </c>
      <c r="C1145">
        <f t="shared" si="35"/>
        <v>0.31661172591286946</v>
      </c>
      <c r="D1145">
        <f t="shared" si="35"/>
        <v>0.48043964143847429</v>
      </c>
    </row>
    <row r="1146" spans="1:4" x14ac:dyDescent="0.2">
      <c r="A1146">
        <f t="shared" si="36"/>
        <v>0.40500000000000291</v>
      </c>
      <c r="B1146">
        <f t="shared" si="35"/>
        <v>0.1499707942150236</v>
      </c>
      <c r="C1146">
        <f t="shared" si="35"/>
        <v>0.3212535462722354</v>
      </c>
      <c r="D1146">
        <f t="shared" si="35"/>
        <v>0.48757034786530151</v>
      </c>
    </row>
    <row r="1147" spans="1:4" x14ac:dyDescent="0.2">
      <c r="A1147">
        <f t="shared" si="36"/>
        <v>0.40800000000000292</v>
      </c>
      <c r="B1147">
        <f t="shared" si="35"/>
        <v>0.15197862358468461</v>
      </c>
      <c r="C1147">
        <f t="shared" si="35"/>
        <v>0.32592681987632999</v>
      </c>
      <c r="D1147">
        <f t="shared" si="35"/>
        <v>0.49475206760022905</v>
      </c>
    </row>
    <row r="1148" spans="1:4" x14ac:dyDescent="0.2">
      <c r="A1148">
        <f t="shared" si="36"/>
        <v>0.41100000000000292</v>
      </c>
      <c r="B1148">
        <f t="shared" si="35"/>
        <v>0.1539943539039878</v>
      </c>
      <c r="C1148">
        <f t="shared" si="35"/>
        <v>0.3306314772632955</v>
      </c>
      <c r="D1148">
        <f t="shared" si="35"/>
        <v>0.50198475570709622</v>
      </c>
    </row>
    <row r="1149" spans="1:4" x14ac:dyDescent="0.2">
      <c r="A1149">
        <f t="shared" si="36"/>
        <v>0.41400000000000292</v>
      </c>
      <c r="B1149">
        <f t="shared" si="35"/>
        <v>0.15601781628805564</v>
      </c>
      <c r="C1149">
        <f t="shared" si="35"/>
        <v>0.33536744840144511</v>
      </c>
      <c r="D1149">
        <f t="shared" si="35"/>
        <v>0.50926836690226507</v>
      </c>
    </row>
    <row r="1150" spans="1:4" x14ac:dyDescent="0.2">
      <c r="A1150">
        <f t="shared" si="36"/>
        <v>0.41700000000000292</v>
      </c>
      <c r="B1150">
        <f t="shared" si="35"/>
        <v>0.15804883991604068</v>
      </c>
      <c r="C1150">
        <f t="shared" si="35"/>
        <v>0.34013466268789599</v>
      </c>
      <c r="D1150">
        <f t="shared" si="35"/>
        <v>0.51660285555425745</v>
      </c>
    </row>
    <row r="1151" spans="1:4" x14ac:dyDescent="0.2">
      <c r="A1151">
        <f t="shared" si="36"/>
        <v>0.42000000000000293</v>
      </c>
      <c r="B1151">
        <f t="shared" si="35"/>
        <v>0.1600872520096483</v>
      </c>
      <c r="C1151">
        <f t="shared" si="35"/>
        <v>0.34493304894718807</v>
      </c>
      <c r="D1151">
        <f t="shared" si="35"/>
        <v>0.5239881756833904</v>
      </c>
    </row>
    <row r="1152" spans="1:4" x14ac:dyDescent="0.2">
      <c r="A1152">
        <f t="shared" si="36"/>
        <v>0.42300000000000293</v>
      </c>
      <c r="B1152">
        <f t="shared" si="35"/>
        <v>0.16213287781120014</v>
      </c>
      <c r="C1152">
        <f t="shared" si="35"/>
        <v>0.34976253542988878</v>
      </c>
      <c r="D1152">
        <f t="shared" si="35"/>
        <v>0.53142428096140715</v>
      </c>
    </row>
    <row r="1153" spans="1:4" x14ac:dyDescent="0.2">
      <c r="A1153">
        <f t="shared" si="36"/>
        <v>0.42600000000000293</v>
      </c>
      <c r="B1153">
        <f t="shared" si="35"/>
        <v>0.1641855405612275</v>
      </c>
      <c r="C1153">
        <f t="shared" si="35"/>
        <v>0.35462304981118359</v>
      </c>
      <c r="D1153">
        <f t="shared" si="35"/>
        <v>0.53891112471110647</v>
      </c>
    </row>
    <row r="1154" spans="1:4" x14ac:dyDescent="0.2">
      <c r="A1154">
        <f t="shared" si="36"/>
        <v>0.42900000000000293</v>
      </c>
      <c r="B1154">
        <f t="shared" si="35"/>
        <v>0.1662450614755811</v>
      </c>
      <c r="C1154">
        <f t="shared" si="35"/>
        <v>0.35951451918945154</v>
      </c>
      <c r="D1154">
        <f t="shared" si="35"/>
        <v>0.54644865990596692</v>
      </c>
    </row>
    <row r="1155" spans="1:4" x14ac:dyDescent="0.2">
      <c r="A1155">
        <f t="shared" si="36"/>
        <v>0.43200000000000294</v>
      </c>
      <c r="B1155">
        <f t="shared" si="35"/>
        <v>0.16831125972204611</v>
      </c>
      <c r="C1155">
        <f t="shared" si="35"/>
        <v>0.36443687008482678</v>
      </c>
      <c r="D1155">
        <f t="shared" si="35"/>
        <v>0.55403683916977009</v>
      </c>
    </row>
    <row r="1156" spans="1:4" x14ac:dyDescent="0.2">
      <c r="A1156">
        <f t="shared" si="36"/>
        <v>0.43500000000000294</v>
      </c>
      <c r="B1156">
        <f t="shared" si="35"/>
        <v>0.17038395239644802</v>
      </c>
      <c r="C1156">
        <f t="shared" si="35"/>
        <v>0.36939002843774488</v>
      </c>
      <c r="D1156">
        <f t="shared" si="35"/>
        <v>0.5616756147762183</v>
      </c>
    </row>
    <row r="1157" spans="1:4" x14ac:dyDescent="0.2">
      <c r="A1157">
        <f t="shared" si="36"/>
        <v>0.43800000000000294</v>
      </c>
      <c r="B1157">
        <f t="shared" si="35"/>
        <v>0.17246295449823745</v>
      </c>
      <c r="C1157">
        <f t="shared" si="35"/>
        <v>0.3743739196074749</v>
      </c>
      <c r="D1157">
        <f t="shared" si="35"/>
        <v>0.56936493864855164</v>
      </c>
    </row>
    <row r="1158" spans="1:4" x14ac:dyDescent="0.2">
      <c r="A1158">
        <f t="shared" si="36"/>
        <v>0.44100000000000295</v>
      </c>
      <c r="B1158">
        <f t="shared" si="35"/>
        <v>0.17454807890553845</v>
      </c>
      <c r="C1158">
        <f t="shared" si="35"/>
        <v>0.37938846837063606</v>
      </c>
      <c r="D1158">
        <f t="shared" si="35"/>
        <v>0.57710476235915964</v>
      </c>
    </row>
    <row r="1159" spans="1:4" x14ac:dyDescent="0.2">
      <c r="A1159">
        <f t="shared" si="36"/>
        <v>0.44400000000000295</v>
      </c>
      <c r="B1159">
        <f t="shared" si="35"/>
        <v>0.17663913634964723</v>
      </c>
      <c r="C1159">
        <f t="shared" si="35"/>
        <v>0.38443359891969947</v>
      </c>
      <c r="D1159">
        <f t="shared" si="35"/>
        <v>0.58489503712919089</v>
      </c>
    </row>
    <row r="1160" spans="1:4" x14ac:dyDescent="0.2">
      <c r="A1160">
        <f t="shared" si="36"/>
        <v>0.44700000000000295</v>
      </c>
      <c r="B1160">
        <f t="shared" si="35"/>
        <v>0.17873593538896596</v>
      </c>
      <c r="C1160">
        <f t="shared" si="35"/>
        <v>0.3895092348614751</v>
      </c>
      <c r="D1160">
        <f t="shared" si="35"/>
        <v>0.59273571382815893</v>
      </c>
    </row>
    <row r="1161" spans="1:4" x14ac:dyDescent="0.2">
      <c r="A1161">
        <f t="shared" si="36"/>
        <v>0.45000000000000295</v>
      </c>
      <c r="B1161">
        <f t="shared" si="35"/>
        <v>0.18083828238235605</v>
      </c>
      <c r="C1161">
        <f t="shared" si="35"/>
        <v>0.39461529921558286</v>
      </c>
      <c r="D1161">
        <f t="shared" si="35"/>
        <v>0.60062674297354535</v>
      </c>
    </row>
    <row r="1162" spans="1:4" x14ac:dyDescent="0.2">
      <c r="A1162">
        <f t="shared" si="36"/>
        <v>0.45300000000000296</v>
      </c>
      <c r="B1162">
        <f t="shared" si="35"/>
        <v>0.18294598146189611</v>
      </c>
      <c r="C1162">
        <f t="shared" si="35"/>
        <v>0.39975171441290869</v>
      </c>
      <c r="D1162">
        <f t="shared" si="35"/>
        <v>0.60856807473039953</v>
      </c>
    </row>
    <row r="1163" spans="1:4" x14ac:dyDescent="0.2">
      <c r="A1163">
        <f t="shared" si="36"/>
        <v>0.45600000000000296</v>
      </c>
      <c r="B1163">
        <f t="shared" si="35"/>
        <v>0.18505883450502686</v>
      </c>
      <c r="C1163">
        <f t="shared" si="35"/>
        <v>0.4049184022940453</v>
      </c>
      <c r="D1163">
        <f t="shared" si="35"/>
        <v>0.61655965891093456</v>
      </c>
    </row>
    <row r="1164" spans="1:4" x14ac:dyDescent="0.2">
      <c r="A1164">
        <f t="shared" si="36"/>
        <v>0.45900000000000296</v>
      </c>
      <c r="B1164">
        <f t="shared" ref="B1164:D1227" si="37">POWER($A1164,$B$5)*POWER(POWER(B$8,2)-POWER($A1164,2),$B$4)</f>
        <v>0.18717664110606735</v>
      </c>
      <c r="C1164">
        <f t="shared" si="37"/>
        <v>0.41011528410771647</v>
      </c>
      <c r="D1164">
        <f t="shared" si="37"/>
        <v>0.62460144497412007</v>
      </c>
    </row>
    <row r="1165" spans="1:4" x14ac:dyDescent="0.2">
      <c r="A1165">
        <f t="shared" ref="A1165:A1228" si="38">A1164+B$3</f>
        <v>0.46200000000000296</v>
      </c>
      <c r="B1165">
        <f t="shared" si="37"/>
        <v>0.18929919854708421</v>
      </c>
      <c r="C1165">
        <f t="shared" si="37"/>
        <v>0.4153422805091867</v>
      </c>
      <c r="D1165">
        <f t="shared" si="37"/>
        <v>0.63269338202527281</v>
      </c>
    </row>
    <row r="1166" spans="1:4" x14ac:dyDescent="0.2">
      <c r="A1166">
        <f t="shared" si="38"/>
        <v>0.46500000000000297</v>
      </c>
      <c r="B1166">
        <f t="shared" si="37"/>
        <v>0.19142630176809605</v>
      </c>
      <c r="C1166">
        <f t="shared" si="37"/>
        <v>0.42059931155865404</v>
      </c>
      <c r="D1166">
        <f t="shared" si="37"/>
        <v>0.64083541881564221</v>
      </c>
    </row>
    <row r="1167" spans="1:4" x14ac:dyDescent="0.2">
      <c r="A1167">
        <f t="shared" si="38"/>
        <v>0.46800000000000297</v>
      </c>
      <c r="B1167">
        <f t="shared" si="37"/>
        <v>0.19355774333659451</v>
      </c>
      <c r="C1167">
        <f t="shared" si="37"/>
        <v>0.42588629671962752</v>
      </c>
      <c r="D1167">
        <f t="shared" si="37"/>
        <v>0.64902750374199458</v>
      </c>
    </row>
    <row r="1168" spans="1:4" x14ac:dyDescent="0.2">
      <c r="A1168">
        <f t="shared" si="38"/>
        <v>0.47100000000000297</v>
      </c>
      <c r="B1168">
        <f t="shared" si="37"/>
        <v>0.19569331341636204</v>
      </c>
      <c r="C1168">
        <f t="shared" si="37"/>
        <v>0.43120315485728794</v>
      </c>
      <c r="D1168">
        <f t="shared" si="37"/>
        <v>0.65726958484619102</v>
      </c>
    </row>
    <row r="1169" spans="1:4" x14ac:dyDescent="0.2">
      <c r="A1169">
        <f t="shared" si="38"/>
        <v>0.47400000000000297</v>
      </c>
      <c r="B1169">
        <f t="shared" si="37"/>
        <v>0.19783279973556728</v>
      </c>
      <c r="C1169">
        <f t="shared" si="37"/>
        <v>0.43654980423683259</v>
      </c>
      <c r="D1169">
        <f t="shared" si="37"/>
        <v>0.66556160981476631</v>
      </c>
    </row>
    <row r="1170" spans="1:4" x14ac:dyDescent="0.2">
      <c r="A1170">
        <f t="shared" si="38"/>
        <v>0.47700000000000298</v>
      </c>
      <c r="B1170">
        <f t="shared" si="37"/>
        <v>0.19997598755411602</v>
      </c>
      <c r="C1170">
        <f t="shared" si="37"/>
        <v>0.44192616252180389</v>
      </c>
      <c r="D1170">
        <f t="shared" si="37"/>
        <v>0.67390352597849967</v>
      </c>
    </row>
    <row r="1171" spans="1:4" x14ac:dyDescent="0.2">
      <c r="A1171">
        <f t="shared" si="38"/>
        <v>0.48000000000000298</v>
      </c>
      <c r="B1171">
        <f t="shared" si="37"/>
        <v>0.20212265963023754</v>
      </c>
      <c r="C1171">
        <f t="shared" si="37"/>
        <v>0.44733214677240091</v>
      </c>
      <c r="D1171">
        <f t="shared" si="37"/>
        <v>0.68229528031198594</v>
      </c>
    </row>
    <row r="1172" spans="1:4" x14ac:dyDescent="0.2">
      <c r="A1172">
        <f t="shared" si="38"/>
        <v>0.48300000000000298</v>
      </c>
      <c r="B1172">
        <f t="shared" si="37"/>
        <v>0.20427259618628316</v>
      </c>
      <c r="C1172">
        <f t="shared" si="37"/>
        <v>0.45276767344377444</v>
      </c>
      <c r="D1172">
        <f t="shared" si="37"/>
        <v>0.69073681943320131</v>
      </c>
    </row>
    <row r="1173" spans="1:4" x14ac:dyDescent="0.2">
      <c r="A1173">
        <f t="shared" si="38"/>
        <v>0.48600000000000299</v>
      </c>
      <c r="B1173">
        <f t="shared" si="37"/>
        <v>0.2064255748737141</v>
      </c>
      <c r="C1173">
        <f t="shared" si="37"/>
        <v>0.45823265838430532</v>
      </c>
      <c r="D1173">
        <f t="shared" si="37"/>
        <v>0.6992280896030667</v>
      </c>
    </row>
    <row r="1174" spans="1:4" x14ac:dyDescent="0.2">
      <c r="A1174">
        <f t="shared" si="38"/>
        <v>0.48900000000000299</v>
      </c>
      <c r="B1174">
        <f t="shared" si="37"/>
        <v>0.20858137073725527</v>
      </c>
      <c r="C1174">
        <f t="shared" si="37"/>
        <v>0.46372701683386586</v>
      </c>
      <c r="D1174">
        <f t="shared" si="37"/>
        <v>0.70776903672500646</v>
      </c>
    </row>
    <row r="1175" spans="1:4" x14ac:dyDescent="0.2">
      <c r="A1175">
        <f t="shared" si="38"/>
        <v>0.49200000000000299</v>
      </c>
      <c r="B1175">
        <f t="shared" si="37"/>
        <v>0.21073975617818952</v>
      </c>
      <c r="C1175">
        <f t="shared" si="37"/>
        <v>0.46925066342206384</v>
      </c>
      <c r="D1175">
        <f t="shared" si="37"/>
        <v>0.71635960634450502</v>
      </c>
    </row>
    <row r="1176" spans="1:4" x14ac:dyDescent="0.2">
      <c r="A1176">
        <f t="shared" si="38"/>
        <v>0.49500000000000299</v>
      </c>
      <c r="B1176">
        <f t="shared" si="37"/>
        <v>0.21290050091676696</v>
      </c>
      <c r="C1176">
        <f t="shared" si="37"/>
        <v>0.47480351216646938</v>
      </c>
      <c r="D1176">
        <f t="shared" si="37"/>
        <v>0.72499974364865938</v>
      </c>
    </row>
    <row r="1177" spans="1:4" x14ac:dyDescent="0.2">
      <c r="A1177">
        <f t="shared" si="38"/>
        <v>0.498000000000003</v>
      </c>
      <c r="B1177">
        <f t="shared" si="37"/>
        <v>0.21506337195370312</v>
      </c>
      <c r="C1177">
        <f t="shared" si="37"/>
        <v>0.48038547647082469</v>
      </c>
      <c r="D1177">
        <f t="shared" si="37"/>
        <v>0.73368939346572859</v>
      </c>
    </row>
    <row r="1178" spans="1:4" x14ac:dyDescent="0.2">
      <c r="A1178">
        <f t="shared" si="38"/>
        <v>0.501000000000003</v>
      </c>
      <c r="B1178">
        <f t="shared" si="37"/>
        <v>0.21722813353073755</v>
      </c>
      <c r="C1178">
        <f t="shared" si="37"/>
        <v>0.48599646912323602</v>
      </c>
      <c r="D1178">
        <f t="shared" si="37"/>
        <v>0.74242850026467888</v>
      </c>
    </row>
    <row r="1179" spans="1:4" x14ac:dyDescent="0.2">
      <c r="A1179">
        <f t="shared" si="38"/>
        <v>0.504000000000003</v>
      </c>
      <c r="B1179">
        <f t="shared" si="37"/>
        <v>0.21939454709022477</v>
      </c>
      <c r="C1179">
        <f t="shared" si="37"/>
        <v>0.49163640229434741</v>
      </c>
      <c r="D1179">
        <f t="shared" si="37"/>
        <v>0.75121700815472559</v>
      </c>
    </row>
    <row r="1180" spans="1:4" x14ac:dyDescent="0.2">
      <c r="A1180">
        <f t="shared" si="38"/>
        <v>0.507000000000003</v>
      </c>
      <c r="B1180">
        <f t="shared" si="37"/>
        <v>0.22156237123372802</v>
      </c>
      <c r="C1180">
        <f t="shared" si="37"/>
        <v>0.49730518753549813</v>
      </c>
      <c r="D1180">
        <f t="shared" si="37"/>
        <v>0.76005486088487373</v>
      </c>
    </row>
    <row r="1181" spans="1:4" x14ac:dyDescent="0.2">
      <c r="A1181">
        <f t="shared" si="38"/>
        <v>0.51000000000000301</v>
      </c>
      <c r="B1181">
        <f t="shared" si="37"/>
        <v>0.22373136167958432</v>
      </c>
      <c r="C1181">
        <f t="shared" si="37"/>
        <v>0.50300273577686017</v>
      </c>
      <c r="D1181">
        <f t="shared" si="37"/>
        <v>0.76894200184345085</v>
      </c>
    </row>
    <row r="1182" spans="1:4" x14ac:dyDescent="0.2">
      <c r="A1182">
        <f t="shared" si="38"/>
        <v>0.51300000000000301</v>
      </c>
      <c r="B1182">
        <f t="shared" si="37"/>
        <v>0.22590127121940942</v>
      </c>
      <c r="C1182">
        <f t="shared" si="37"/>
        <v>0.50872895732555867</v>
      </c>
      <c r="D1182">
        <f t="shared" si="37"/>
        <v>0.77787837405764038</v>
      </c>
    </row>
    <row r="1183" spans="1:4" x14ac:dyDescent="0.2">
      <c r="A1183">
        <f t="shared" si="38"/>
        <v>0.51600000000000301</v>
      </c>
      <c r="B1183">
        <f t="shared" si="37"/>
        <v>0.22807184967350916</v>
      </c>
      <c r="C1183">
        <f t="shared" si="37"/>
        <v>0.5144837618637742</v>
      </c>
      <c r="D1183">
        <f t="shared" si="37"/>
        <v>0.78686392019300833</v>
      </c>
    </row>
    <row r="1184" spans="1:4" x14ac:dyDescent="0.2">
      <c r="A1184">
        <f t="shared" si="38"/>
        <v>0.51900000000000301</v>
      </c>
      <c r="B1184">
        <f t="shared" si="37"/>
        <v>0.23024284384516305</v>
      </c>
      <c r="C1184">
        <f t="shared" si="37"/>
        <v>0.52026705844682608</v>
      </c>
      <c r="D1184">
        <f t="shared" si="37"/>
        <v>0.79589858255302959</v>
      </c>
    </row>
    <row r="1185" spans="1:4" x14ac:dyDescent="0.2">
      <c r="A1185">
        <f t="shared" si="38"/>
        <v>0.52200000000000302</v>
      </c>
      <c r="B1185">
        <f t="shared" si="37"/>
        <v>0.23241399747374322</v>
      </c>
      <c r="C1185">
        <f t="shared" si="37"/>
        <v>0.52607875550123695</v>
      </c>
      <c r="D1185">
        <f t="shared" si="37"/>
        <v>0.80498230307860741</v>
      </c>
    </row>
    <row r="1186" spans="1:4" x14ac:dyDescent="0.2">
      <c r="A1186">
        <f t="shared" si="38"/>
        <v>0.52500000000000302</v>
      </c>
      <c r="B1186">
        <f t="shared" si="37"/>
        <v>0.23458505118663339</v>
      </c>
      <c r="C1186">
        <f t="shared" si="37"/>
        <v>0.53191876082277889</v>
      </c>
      <c r="D1186">
        <f t="shared" si="37"/>
        <v>0.81411502334759145</v>
      </c>
    </row>
    <row r="1187" spans="1:4" x14ac:dyDescent="0.2">
      <c r="A1187">
        <f t="shared" si="38"/>
        <v>0.52800000000000302</v>
      </c>
      <c r="B1187">
        <f t="shared" si="37"/>
        <v>0.23675574244990708</v>
      </c>
      <c r="C1187">
        <f t="shared" si="37"/>
        <v>0.53778698157450044</v>
      </c>
      <c r="D1187">
        <f t="shared" si="37"/>
        <v>0.82329668457429184</v>
      </c>
    </row>
    <row r="1188" spans="1:4" x14ac:dyDescent="0.2">
      <c r="A1188">
        <f t="shared" si="38"/>
        <v>0.53100000000000303</v>
      </c>
      <c r="B1188">
        <f t="shared" si="37"/>
        <v>0.2389258055177263</v>
      </c>
      <c r="C1188">
        <f t="shared" si="37"/>
        <v>0.54368332428473454</v>
      </c>
      <c r="D1188">
        <f t="shared" si="37"/>
        <v>0.83252722760898878</v>
      </c>
    </row>
    <row r="1189" spans="1:4" x14ac:dyDescent="0.2">
      <c r="A1189">
        <f t="shared" si="38"/>
        <v>0.53400000000000303</v>
      </c>
      <c r="B1189">
        <f t="shared" si="37"/>
        <v>0.24109497138041813</v>
      </c>
      <c r="C1189">
        <f t="shared" si="37"/>
        <v>0.54960769484508698</v>
      </c>
      <c r="D1189">
        <f t="shared" si="37"/>
        <v>0.8418065929374392</v>
      </c>
    </row>
    <row r="1190" spans="1:4" x14ac:dyDescent="0.2">
      <c r="A1190">
        <f t="shared" si="38"/>
        <v>0.53700000000000303</v>
      </c>
      <c r="B1190">
        <f t="shared" si="37"/>
        <v>0.24326296771118627</v>
      </c>
      <c r="C1190">
        <f t="shared" si="37"/>
        <v>0.55555999850840532</v>
      </c>
      <c r="D1190">
        <f t="shared" si="37"/>
        <v>0.8511347206803801</v>
      </c>
    </row>
    <row r="1191" spans="1:4" x14ac:dyDescent="0.2">
      <c r="A1191">
        <f t="shared" si="38"/>
        <v>0.54000000000000303</v>
      </c>
      <c r="B1191">
        <f t="shared" si="37"/>
        <v>0.2454295188114117</v>
      </c>
      <c r="C1191">
        <f t="shared" si="37"/>
        <v>0.56154013988672868</v>
      </c>
      <c r="D1191">
        <f t="shared" si="37"/>
        <v>0.86051155059302742</v>
      </c>
    </row>
    <row r="1192" spans="1:4" x14ac:dyDescent="0.2">
      <c r="A1192">
        <f t="shared" si="38"/>
        <v>0.54300000000000304</v>
      </c>
      <c r="B1192">
        <f t="shared" si="37"/>
        <v>0.24759434555449572</v>
      </c>
      <c r="C1192">
        <f t="shared" si="37"/>
        <v>0.56754802294921691</v>
      </c>
      <c r="D1192">
        <f t="shared" si="37"/>
        <v>0.86993702206457135</v>
      </c>
    </row>
    <row r="1193" spans="1:4" x14ac:dyDescent="0.2">
      <c r="A1193">
        <f t="shared" si="38"/>
        <v>0.54600000000000304</v>
      </c>
      <c r="B1193">
        <f t="shared" si="37"/>
        <v>0.24975716532819675</v>
      </c>
      <c r="C1193">
        <f t="shared" si="37"/>
        <v>0.57358355102006031</v>
      </c>
      <c r="D1193">
        <f t="shared" si="37"/>
        <v>0.87941107411766883</v>
      </c>
    </row>
    <row r="1194" spans="1:4" x14ac:dyDescent="0.2">
      <c r="A1194">
        <f t="shared" si="38"/>
        <v>0.54900000000000304</v>
      </c>
      <c r="B1194">
        <f t="shared" si="37"/>
        <v>0.25191769197540875</v>
      </c>
      <c r="C1194">
        <f t="shared" si="37"/>
        <v>0.5796466267763688</v>
      </c>
      <c r="D1194">
        <f t="shared" si="37"/>
        <v>0.88893364540793085</v>
      </c>
    </row>
    <row r="1195" spans="1:4" x14ac:dyDescent="0.2">
      <c r="A1195">
        <f t="shared" si="38"/>
        <v>0.55200000000000304</v>
      </c>
      <c r="B1195">
        <f t="shared" si="37"/>
        <v>0.25407563573332931</v>
      </c>
      <c r="C1195">
        <f t="shared" si="37"/>
        <v>0.58573715224604084</v>
      </c>
      <c r="D1195">
        <f t="shared" si="37"/>
        <v>0.89850467422340763</v>
      </c>
    </row>
    <row r="1196" spans="1:4" x14ac:dyDescent="0.2">
      <c r="A1196">
        <f t="shared" si="38"/>
        <v>0.55500000000000305</v>
      </c>
      <c r="B1196">
        <f t="shared" si="37"/>
        <v>0.25623070317096175</v>
      </c>
      <c r="C1196">
        <f t="shared" si="37"/>
        <v>0.59185502880561192</v>
      </c>
      <c r="D1196">
        <f t="shared" si="37"/>
        <v>0.90812409848406839</v>
      </c>
    </row>
    <row r="1197" spans="1:4" x14ac:dyDescent="0.2">
      <c r="A1197">
        <f t="shared" si="38"/>
        <v>0.55800000000000305</v>
      </c>
      <c r="B1197">
        <f t="shared" si="37"/>
        <v>0.25838259712489264</v>
      </c>
      <c r="C1197">
        <f t="shared" si="37"/>
        <v>0.59800015717808219</v>
      </c>
      <c r="D1197">
        <f t="shared" si="37"/>
        <v>0.91779185574127942</v>
      </c>
    </row>
    <row r="1198" spans="1:4" x14ac:dyDescent="0.2">
      <c r="A1198">
        <f t="shared" si="38"/>
        <v>0.56100000000000305</v>
      </c>
      <c r="B1198">
        <f t="shared" si="37"/>
        <v>0.26053101663328643</v>
      </c>
      <c r="C1198">
        <f t="shared" si="37"/>
        <v>0.60417243743072235</v>
      </c>
      <c r="D1198">
        <f t="shared" si="37"/>
        <v>0.92750788317727573</v>
      </c>
    </row>
    <row r="1199" spans="1:4" x14ac:dyDescent="0.2">
      <c r="A1199">
        <f t="shared" si="38"/>
        <v>0.56400000000000305</v>
      </c>
      <c r="B1199">
        <f t="shared" si="37"/>
        <v>0.26267565686803263</v>
      </c>
      <c r="C1199">
        <f t="shared" si="37"/>
        <v>0.6103717689728605</v>
      </c>
      <c r="D1199">
        <f t="shared" si="37"/>
        <v>0.93727211760463136</v>
      </c>
    </row>
    <row r="1200" spans="1:4" x14ac:dyDescent="0.2">
      <c r="A1200">
        <f t="shared" si="38"/>
        <v>0.56700000000000306</v>
      </c>
      <c r="B1200">
        <f t="shared" si="37"/>
        <v>0.26481620906498149</v>
      </c>
      <c r="C1200">
        <f t="shared" si="37"/>
        <v>0.61659805055364447</v>
      </c>
      <c r="D1200">
        <f t="shared" si="37"/>
        <v>0.94708449546572449</v>
      </c>
    </row>
    <row r="1201" spans="1:4" x14ac:dyDescent="0.2">
      <c r="A1201">
        <f t="shared" si="38"/>
        <v>0.57000000000000306</v>
      </c>
      <c r="B1201">
        <f t="shared" si="37"/>
        <v>0.26695236045219967</v>
      </c>
      <c r="C1201">
        <f t="shared" si="37"/>
        <v>0.62285118025978559</v>
      </c>
      <c r="D1201">
        <f t="shared" si="37"/>
        <v>0.95694495283219871</v>
      </c>
    </row>
    <row r="1202" spans="1:4" x14ac:dyDescent="0.2">
      <c r="A1202">
        <f t="shared" si="38"/>
        <v>0.57300000000000306</v>
      </c>
      <c r="B1202">
        <f t="shared" si="37"/>
        <v>0.26908379417617456</v>
      </c>
      <c r="C1202">
        <f t="shared" si="37"/>
        <v>0.6291310555132793</v>
      </c>
      <c r="D1202">
        <f t="shared" si="37"/>
        <v>0.96685342540442221</v>
      </c>
    </row>
    <row r="1203" spans="1:4" x14ac:dyDescent="0.2">
      <c r="A1203">
        <f t="shared" si="38"/>
        <v>0.57600000000000307</v>
      </c>
      <c r="B1203">
        <f t="shared" si="37"/>
        <v>0.27121018922589285</v>
      </c>
      <c r="C1203">
        <f t="shared" si="37"/>
        <v>0.63543757306910298</v>
      </c>
      <c r="D1203">
        <f t="shared" si="37"/>
        <v>0.97680984851093888</v>
      </c>
    </row>
    <row r="1204" spans="1:4" x14ac:dyDescent="0.2">
      <c r="A1204">
        <f t="shared" si="38"/>
        <v>0.57900000000000307</v>
      </c>
      <c r="B1204">
        <f t="shared" si="37"/>
        <v>0.27333122035471663</v>
      </c>
      <c r="C1204">
        <f t="shared" si="37"/>
        <v>0.64177062901289417</v>
      </c>
      <c r="D1204">
        <f t="shared" si="37"/>
        <v>0.98681415710792164</v>
      </c>
    </row>
    <row r="1205" spans="1:4" x14ac:dyDescent="0.2">
      <c r="A1205">
        <f t="shared" si="38"/>
        <v>0.58200000000000307</v>
      </c>
      <c r="B1205">
        <f t="shared" si="37"/>
        <v>0.27544655799997531</v>
      </c>
      <c r="C1205">
        <f t="shared" si="37"/>
        <v>0.64813011875860316</v>
      </c>
      <c r="D1205">
        <f t="shared" si="37"/>
        <v>0.99686628577861591</v>
      </c>
    </row>
    <row r="1206" spans="1:4" x14ac:dyDescent="0.2">
      <c r="A1206">
        <f t="shared" si="38"/>
        <v>0.58500000000000307</v>
      </c>
      <c r="B1206">
        <f t="shared" si="37"/>
        <v>0.27755586820018879</v>
      </c>
      <c r="C1206">
        <f t="shared" si="37"/>
        <v>0.65451593704612565</v>
      </c>
      <c r="D1206">
        <f t="shared" si="37"/>
        <v>1.0069661687327833</v>
      </c>
    </row>
    <row r="1207" spans="1:4" x14ac:dyDescent="0.2">
      <c r="A1207">
        <f t="shared" si="38"/>
        <v>0.58800000000000308</v>
      </c>
      <c r="B1207">
        <f t="shared" si="37"/>
        <v>0.27965881250983388</v>
      </c>
      <c r="C1207">
        <f t="shared" si="37"/>
        <v>0.66092797793891123</v>
      </c>
      <c r="D1207">
        <f t="shared" si="37"/>
        <v>1.017113739806139</v>
      </c>
    </row>
    <row r="1208" spans="1:4" x14ac:dyDescent="0.2">
      <c r="A1208">
        <f t="shared" si="38"/>
        <v>0.59100000000000308</v>
      </c>
      <c r="B1208">
        <f t="shared" si="37"/>
        <v>0.28175504791156125</v>
      </c>
      <c r="C1208">
        <f t="shared" si="37"/>
        <v>0.66736613482154894</v>
      </c>
      <c r="D1208">
        <f t="shared" si="37"/>
        <v>1.0273089324597866</v>
      </c>
    </row>
    <row r="1209" spans="1:4" x14ac:dyDescent="0.2">
      <c r="A1209">
        <f t="shared" si="38"/>
        <v>0.59400000000000308</v>
      </c>
      <c r="B1209">
        <f t="shared" si="37"/>
        <v>0.28384422672576615</v>
      </c>
      <c r="C1209">
        <f t="shared" si="37"/>
        <v>0.67383030039732994</v>
      </c>
      <c r="D1209">
        <f t="shared" si="37"/>
        <v>1.0375516797796478</v>
      </c>
    </row>
    <row r="1210" spans="1:4" x14ac:dyDescent="0.2">
      <c r="A1210">
        <f t="shared" si="38"/>
        <v>0.59700000000000308</v>
      </c>
      <c r="B1210">
        <f t="shared" si="37"/>
        <v>0.28592599651741235</v>
      </c>
      <c r="C1210">
        <f t="shared" si="37"/>
        <v>0.68032036668578666</v>
      </c>
      <c r="D1210">
        <f t="shared" si="37"/>
        <v>1.047841914475889</v>
      </c>
    </row>
    <row r="1211" spans="1:4" x14ac:dyDescent="0.2">
      <c r="A1211">
        <f t="shared" si="38"/>
        <v>0.60000000000000309</v>
      </c>
      <c r="B1211">
        <f t="shared" si="37"/>
        <v>0.28800000000000214</v>
      </c>
      <c r="C1211">
        <f t="shared" si="37"/>
        <v>0.68683622502020758</v>
      </c>
      <c r="D1211">
        <f t="shared" si="37"/>
        <v>1.0581795688823437</v>
      </c>
    </row>
    <row r="1212" spans="1:4" x14ac:dyDescent="0.2">
      <c r="A1212">
        <f t="shared" si="38"/>
        <v>0.60300000000000309</v>
      </c>
      <c r="B1212">
        <f t="shared" si="37"/>
        <v>0.29006587493658348</v>
      </c>
      <c r="C1212">
        <f t="shared" si="37"/>
        <v>0.69337776604512913</v>
      </c>
      <c r="D1212">
        <f t="shared" si="37"/>
        <v>1.06856457495593</v>
      </c>
    </row>
    <row r="1213" spans="1:4" x14ac:dyDescent="0.2">
      <c r="A1213">
        <f t="shared" si="38"/>
        <v>0.60600000000000309</v>
      </c>
      <c r="B1213">
        <f t="shared" si="37"/>
        <v>0.29212325403767664</v>
      </c>
      <c r="C1213">
        <f t="shared" si="37"/>
        <v>0.69994487971380237</v>
      </c>
      <c r="D1213">
        <f t="shared" si="37"/>
        <v>1.0789968642760659</v>
      </c>
    </row>
    <row r="1214" spans="1:4" x14ac:dyDescent="0.2">
      <c r="A1214">
        <f t="shared" si="38"/>
        <v>0.60900000000000309</v>
      </c>
      <c r="B1214">
        <f t="shared" si="37"/>
        <v>0.29417176485599938</v>
      </c>
      <c r="C1214">
        <f t="shared" si="37"/>
        <v>0.70653745528563583</v>
      </c>
      <c r="D1214">
        <f t="shared" si="37"/>
        <v>1.0894763680440782</v>
      </c>
    </row>
    <row r="1215" spans="1:4" x14ac:dyDescent="0.2">
      <c r="A1215">
        <f t="shared" si="38"/>
        <v>0.6120000000000031</v>
      </c>
      <c r="B1215">
        <f t="shared" si="37"/>
        <v>0.29621102967786339</v>
      </c>
      <c r="C1215">
        <f t="shared" si="37"/>
        <v>0.71315538132361356</v>
      </c>
      <c r="D1215">
        <f t="shared" si="37"/>
        <v>1.1000030170826092</v>
      </c>
    </row>
    <row r="1216" spans="1:4" x14ac:dyDescent="0.2">
      <c r="A1216">
        <f t="shared" si="38"/>
        <v>0.6150000000000031</v>
      </c>
      <c r="B1216">
        <f t="shared" si="37"/>
        <v>0.29824066541110827</v>
      </c>
      <c r="C1216">
        <f t="shared" si="37"/>
        <v>0.71979854569168811</v>
      </c>
      <c r="D1216">
        <f t="shared" si="37"/>
        <v>1.1105767418350176</v>
      </c>
    </row>
    <row r="1217" spans="1:4" x14ac:dyDescent="0.2">
      <c r="A1217">
        <f t="shared" si="38"/>
        <v>0.6180000000000031</v>
      </c>
      <c r="B1217">
        <f t="shared" si="37"/>
        <v>0.30026028346943295</v>
      </c>
      <c r="C1217">
        <f t="shared" si="37"/>
        <v>0.72646683555214886</v>
      </c>
      <c r="D1217">
        <f t="shared" si="37"/>
        <v>1.1211974723647784</v>
      </c>
    </row>
    <row r="1218" spans="1:4" x14ac:dyDescent="0.2">
      <c r="A1218">
        <f t="shared" si="38"/>
        <v>0.62100000000000311</v>
      </c>
      <c r="B1218">
        <f t="shared" si="37"/>
        <v>0.30226948965297762</v>
      </c>
      <c r="C1218">
        <f t="shared" si="37"/>
        <v>0.73316013736296415</v>
      </c>
      <c r="D1218">
        <f t="shared" si="37"/>
        <v>1.1318651383548728</v>
      </c>
    </row>
    <row r="1219" spans="1:4" x14ac:dyDescent="0.2">
      <c r="A1219">
        <f t="shared" si="38"/>
        <v>0.62400000000000311</v>
      </c>
      <c r="B1219">
        <f t="shared" si="37"/>
        <v>0.30426788402500166</v>
      </c>
      <c r="C1219">
        <f t="shared" si="37"/>
        <v>0.73987833687509796</v>
      </c>
      <c r="D1219">
        <f t="shared" si="37"/>
        <v>1.1425796691071815</v>
      </c>
    </row>
    <row r="1220" spans="1:4" x14ac:dyDescent="0.2">
      <c r="A1220">
        <f t="shared" si="38"/>
        <v>0.62700000000000311</v>
      </c>
      <c r="B1220">
        <f t="shared" si="37"/>
        <v>0.30625506078449638</v>
      </c>
      <c r="C1220">
        <f t="shared" si="37"/>
        <v>0.74662131912980134</v>
      </c>
      <c r="D1220">
        <f t="shared" si="37"/>
        <v>1.1533409935418666</v>
      </c>
    </row>
    <row r="1221" spans="1:4" x14ac:dyDescent="0.2">
      <c r="A1221">
        <f t="shared" si="38"/>
        <v>0.63000000000000311</v>
      </c>
      <c r="B1221">
        <f t="shared" si="37"/>
        <v>0.30823060813456093</v>
      </c>
      <c r="C1221">
        <f t="shared" si="37"/>
        <v>0.75338896845587711</v>
      </c>
      <c r="D1221">
        <f t="shared" si="37"/>
        <v>1.1641490401967551</v>
      </c>
    </row>
    <row r="1222" spans="1:4" x14ac:dyDescent="0.2">
      <c r="A1222">
        <f t="shared" si="38"/>
        <v>0.63300000000000312</v>
      </c>
      <c r="B1222">
        <f t="shared" si="37"/>
        <v>0.31019410814636456</v>
      </c>
      <c r="C1222">
        <f t="shared" si="37"/>
        <v>0.76018116846691752</v>
      </c>
      <c r="D1222">
        <f t="shared" si="37"/>
        <v>1.1750037372267137</v>
      </c>
    </row>
    <row r="1223" spans="1:4" x14ac:dyDescent="0.2">
      <c r="A1223">
        <f t="shared" si="38"/>
        <v>0.63600000000000312</v>
      </c>
      <c r="B1223">
        <f t="shared" si="37"/>
        <v>0.31214513661850524</v>
      </c>
      <c r="C1223">
        <f t="shared" si="37"/>
        <v>0.76699780205851631</v>
      </c>
      <c r="D1223">
        <f t="shared" si="37"/>
        <v>1.1859050124030217</v>
      </c>
    </row>
    <row r="1224" spans="1:4" x14ac:dyDescent="0.2">
      <c r="A1224">
        <f t="shared" si="38"/>
        <v>0.63900000000000312</v>
      </c>
      <c r="B1224">
        <f t="shared" si="37"/>
        <v>0.31408326293156896</v>
      </c>
      <c r="C1224">
        <f t="shared" si="37"/>
        <v>0.77383875140545322</v>
      </c>
      <c r="D1224">
        <f t="shared" si="37"/>
        <v>1.19685279311274</v>
      </c>
    </row>
    <row r="1225" spans="1:4" x14ac:dyDescent="0.2">
      <c r="A1225">
        <f t="shared" si="38"/>
        <v>0.64200000000000312</v>
      </c>
      <c r="B1225">
        <f t="shared" si="37"/>
        <v>0.31600804989767955</v>
      </c>
      <c r="C1225">
        <f t="shared" si="37"/>
        <v>0.7807038979588512</v>
      </c>
      <c r="D1225">
        <f t="shared" si="37"/>
        <v>1.2078470063580737</v>
      </c>
    </row>
    <row r="1226" spans="1:4" x14ac:dyDescent="0.2">
      <c r="A1226">
        <f t="shared" si="38"/>
        <v>0.64500000000000313</v>
      </c>
      <c r="B1226">
        <f t="shared" si="37"/>
        <v>0.31791905360482192</v>
      </c>
      <c r="C1226">
        <f t="shared" si="37"/>
        <v>0.78759312244330559</v>
      </c>
      <c r="D1226">
        <f t="shared" si="37"/>
        <v>1.2188875787557325</v>
      </c>
    </row>
    <row r="1227" spans="1:4" x14ac:dyDescent="0.2">
      <c r="A1227">
        <f t="shared" si="38"/>
        <v>0.64800000000000313</v>
      </c>
      <c r="B1227">
        <f t="shared" si="37"/>
        <v>0.31981582325570757</v>
      </c>
      <c r="C1227">
        <f t="shared" si="37"/>
        <v>0.79450630485398677</v>
      </c>
      <c r="D1227">
        <f t="shared" si="37"/>
        <v>1.2299744365362857</v>
      </c>
    </row>
    <row r="1228" spans="1:4" x14ac:dyDescent="0.2">
      <c r="A1228">
        <f t="shared" si="38"/>
        <v>0.65100000000000313</v>
      </c>
      <c r="B1228">
        <f t="shared" ref="B1228:D1291" si="39">POWER($A1228,$B$5)*POWER(POWER(B$8,2)-POWER($A1228,2),$B$4)</f>
        <v>0.32169790100093887</v>
      </c>
      <c r="C1228">
        <f t="shared" si="39"/>
        <v>0.80144332445371347</v>
      </c>
      <c r="D1228">
        <f t="shared" si="39"/>
        <v>1.2411075055435117</v>
      </c>
    </row>
    <row r="1229" spans="1:4" x14ac:dyDescent="0.2">
      <c r="A1229">
        <f t="shared" ref="A1229:A1292" si="40">A1228+B$3</f>
        <v>0.65400000000000313</v>
      </c>
      <c r="B1229">
        <f t="shared" si="39"/>
        <v>0.32356482176621665</v>
      </c>
      <c r="C1229">
        <f t="shared" si="39"/>
        <v>0.80840405976999774</v>
      </c>
      <c r="D1229">
        <f t="shared" si="39"/>
        <v>1.2522867112337461</v>
      </c>
    </row>
    <row r="1230" spans="1:4" x14ac:dyDescent="0.2">
      <c r="A1230">
        <f t="shared" si="40"/>
        <v>0.65700000000000314</v>
      </c>
      <c r="B1230">
        <f t="shared" si="39"/>
        <v>0.32541611307332158</v>
      </c>
      <c r="C1230">
        <f t="shared" si="39"/>
        <v>0.81538838859206197</v>
      </c>
      <c r="D1230">
        <f t="shared" si="39"/>
        <v>1.2635119786752231</v>
      </c>
    </row>
    <row r="1231" spans="1:4" x14ac:dyDescent="0.2">
      <c r="A1231">
        <f t="shared" si="40"/>
        <v>0.66000000000000314</v>
      </c>
      <c r="B1231">
        <f t="shared" si="39"/>
        <v>0.32725129485458304</v>
      </c>
      <c r="C1231">
        <f t="shared" si="39"/>
        <v>0.82239618796782621</v>
      </c>
      <c r="D1231">
        <f t="shared" si="39"/>
        <v>1.2747832325474124</v>
      </c>
    </row>
    <row r="1232" spans="1:4" x14ac:dyDescent="0.2">
      <c r="A1232">
        <f t="shared" si="40"/>
        <v>0.66300000000000314</v>
      </c>
      <c r="B1232">
        <f t="shared" si="39"/>
        <v>0.32906987926053677</v>
      </c>
      <c r="C1232">
        <f t="shared" si="39"/>
        <v>0.82942733420086612</v>
      </c>
      <c r="D1232">
        <f t="shared" si="39"/>
        <v>1.2861003971403531</v>
      </c>
    </row>
    <row r="1233" spans="1:4" x14ac:dyDescent="0.2">
      <c r="A1233">
        <f t="shared" si="40"/>
        <v>0.66600000000000315</v>
      </c>
      <c r="B1233">
        <f t="shared" si="39"/>
        <v>0.33087137046045195</v>
      </c>
      <c r="C1233">
        <f t="shared" si="39"/>
        <v>0.83648170284734191</v>
      </c>
      <c r="D1233">
        <f t="shared" si="39"/>
        <v>1.2974633963539808</v>
      </c>
    </row>
    <row r="1234" spans="1:4" x14ac:dyDescent="0.2">
      <c r="A1234">
        <f t="shared" si="40"/>
        <v>0.66900000000000315</v>
      </c>
      <c r="B1234">
        <f t="shared" si="39"/>
        <v>0.33265526443539378</v>
      </c>
      <c r="C1234">
        <f t="shared" si="39"/>
        <v>0.84355916871289649</v>
      </c>
      <c r="D1234">
        <f t="shared" si="39"/>
        <v>1.3088721536974541</v>
      </c>
    </row>
    <row r="1235" spans="1:4" x14ac:dyDescent="0.2">
      <c r="A1235">
        <f t="shared" si="40"/>
        <v>0.67200000000000315</v>
      </c>
      <c r="B1235">
        <f t="shared" si="39"/>
        <v>0.33442104876346607</v>
      </c>
      <c r="C1235">
        <f t="shared" si="39"/>
        <v>0.85065960584952427</v>
      </c>
      <c r="D1235">
        <f t="shared" si="39"/>
        <v>1.3203265922884715</v>
      </c>
    </row>
    <row r="1236" spans="1:4" x14ac:dyDescent="0.2">
      <c r="A1236">
        <f t="shared" si="40"/>
        <v>0.67500000000000315</v>
      </c>
      <c r="B1236">
        <f t="shared" si="39"/>
        <v>0.33616820239685907</v>
      </c>
      <c r="C1236">
        <f t="shared" si="39"/>
        <v>0.85778288755240806</v>
      </c>
      <c r="D1236">
        <f t="shared" si="39"/>
        <v>1.3318266348525873</v>
      </c>
    </row>
    <row r="1237" spans="1:4" x14ac:dyDescent="0.2">
      <c r="A1237">
        <f t="shared" si="40"/>
        <v>0.67800000000000316</v>
      </c>
      <c r="B1237">
        <f t="shared" si="39"/>
        <v>0.33789619543030625</v>
      </c>
      <c r="C1237">
        <f t="shared" si="39"/>
        <v>0.86492888635672671</v>
      </c>
      <c r="D1237">
        <f t="shared" si="39"/>
        <v>1.3433722037225226</v>
      </c>
    </row>
    <row r="1238" spans="1:4" x14ac:dyDescent="0.2">
      <c r="A1238">
        <f t="shared" si="40"/>
        <v>0.68100000000000316</v>
      </c>
      <c r="B1238">
        <f t="shared" si="39"/>
        <v>0.33960448886052896</v>
      </c>
      <c r="C1238">
        <f t="shared" si="39"/>
        <v>0.87209747403442994</v>
      </c>
      <c r="D1238">
        <f t="shared" si="39"/>
        <v>1.3549632208374709</v>
      </c>
    </row>
    <row r="1239" spans="1:4" x14ac:dyDescent="0.2">
      <c r="A1239">
        <f t="shared" si="40"/>
        <v>0.68400000000000316</v>
      </c>
      <c r="B1239">
        <f t="shared" si="39"/>
        <v>0.34129253433622481</v>
      </c>
      <c r="C1239">
        <f t="shared" si="39"/>
        <v>0.87928852159098225</v>
      </c>
      <c r="D1239">
        <f t="shared" si="39"/>
        <v>1.3665996077423979</v>
      </c>
    </row>
    <row r="1240" spans="1:4" x14ac:dyDescent="0.2">
      <c r="A1240">
        <f t="shared" si="40"/>
        <v>0.68700000000000316</v>
      </c>
      <c r="B1240">
        <f t="shared" si="39"/>
        <v>0.34295977389812787</v>
      </c>
      <c r="C1240">
        <f t="shared" si="39"/>
        <v>0.88650189926207568</v>
      </c>
      <c r="D1240">
        <f t="shared" si="39"/>
        <v>1.378281285587339</v>
      </c>
    </row>
    <row r="1241" spans="1:4" x14ac:dyDescent="0.2">
      <c r="A1241">
        <f t="shared" si="40"/>
        <v>0.69000000000000317</v>
      </c>
      <c r="B1241">
        <f t="shared" si="39"/>
        <v>0.34460563970864022</v>
      </c>
      <c r="C1241">
        <f t="shared" si="39"/>
        <v>0.89373747651030822</v>
      </c>
      <c r="D1241">
        <f t="shared" si="39"/>
        <v>1.3900081751266913</v>
      </c>
    </row>
    <row r="1242" spans="1:4" x14ac:dyDescent="0.2">
      <c r="A1242">
        <f t="shared" si="40"/>
        <v>0.69300000000000317</v>
      </c>
      <c r="B1242">
        <f t="shared" si="39"/>
        <v>0.34622955377050485</v>
      </c>
      <c r="C1242">
        <f t="shared" si="39"/>
        <v>0.90099512202183174</v>
      </c>
      <c r="D1242">
        <f t="shared" si="39"/>
        <v>1.4017801967185</v>
      </c>
    </row>
    <row r="1243" spans="1:4" x14ac:dyDescent="0.2">
      <c r="A1243">
        <f t="shared" si="40"/>
        <v>0.69600000000000317</v>
      </c>
      <c r="B1243">
        <f t="shared" si="39"/>
        <v>0.34783092763395534</v>
      </c>
      <c r="C1243">
        <f t="shared" si="39"/>
        <v>0.90827470370296604</v>
      </c>
      <c r="D1243">
        <f t="shared" si="39"/>
        <v>1.4135972703237412</v>
      </c>
    </row>
    <row r="1244" spans="1:4" x14ac:dyDescent="0.2">
      <c r="A1244">
        <f t="shared" si="40"/>
        <v>0.69900000000000317</v>
      </c>
      <c r="B1244">
        <f t="shared" si="39"/>
        <v>0.349409162091745</v>
      </c>
      <c r="C1244">
        <f t="shared" si="39"/>
        <v>0.91557608867677853</v>
      </c>
      <c r="D1244">
        <f t="shared" si="39"/>
        <v>1.4254593155055988</v>
      </c>
    </row>
    <row r="1245" spans="1:4" x14ac:dyDescent="0.2">
      <c r="A1245">
        <f t="shared" si="40"/>
        <v>0.70200000000000318</v>
      </c>
      <c r="B1245">
        <f t="shared" si="39"/>
        <v>0.35096364686141884</v>
      </c>
      <c r="C1245">
        <f t="shared" si="39"/>
        <v>0.92289914327963263</v>
      </c>
      <c r="D1245">
        <f t="shared" si="39"/>
        <v>1.437366251428738</v>
      </c>
    </row>
    <row r="1246" spans="1:4" x14ac:dyDescent="0.2">
      <c r="A1246">
        <f t="shared" si="40"/>
        <v>0.70500000000000318</v>
      </c>
      <c r="B1246">
        <f t="shared" si="39"/>
        <v>0.35249376025415047</v>
      </c>
      <c r="C1246">
        <f t="shared" si="39"/>
        <v>0.93024373305769914</v>
      </c>
      <c r="D1246">
        <f t="shared" si="39"/>
        <v>1.449317996858573</v>
      </c>
    </row>
    <row r="1247" spans="1:4" x14ac:dyDescent="0.2">
      <c r="A1247">
        <f t="shared" si="40"/>
        <v>0.70800000000000318</v>
      </c>
      <c r="B1247">
        <f t="shared" si="39"/>
        <v>0.35399886882942633</v>
      </c>
      <c r="C1247">
        <f t="shared" si="39"/>
        <v>0.93760972276343579</v>
      </c>
      <c r="D1247">
        <f t="shared" si="39"/>
        <v>1.4613144701605296</v>
      </c>
    </row>
    <row r="1248" spans="1:4" x14ac:dyDescent="0.2">
      <c r="A1248">
        <f t="shared" si="40"/>
        <v>0.71100000000000319</v>
      </c>
      <c r="B1248">
        <f t="shared" si="39"/>
        <v>0.3554783270348072</v>
      </c>
      <c r="C1248">
        <f t="shared" si="39"/>
        <v>0.94499697635202995</v>
      </c>
      <c r="D1248">
        <f t="shared" si="39"/>
        <v>1.4733555892993049</v>
      </c>
    </row>
    <row r="1249" spans="1:4" x14ac:dyDescent="0.2">
      <c r="A1249">
        <f t="shared" si="40"/>
        <v>0.71400000000000319</v>
      </c>
      <c r="B1249">
        <f t="shared" si="39"/>
        <v>0.35693147682995224</v>
      </c>
      <c r="C1249">
        <f t="shared" si="39"/>
        <v>0.95240535697780737</v>
      </c>
      <c r="D1249">
        <f t="shared" si="39"/>
        <v>1.4854412718381187</v>
      </c>
    </row>
    <row r="1250" spans="1:4" x14ac:dyDescent="0.2">
      <c r="A1250">
        <f t="shared" si="40"/>
        <v>0.71700000000000319</v>
      </c>
      <c r="B1250">
        <f t="shared" si="39"/>
        <v>0.35835764729403241</v>
      </c>
      <c r="C1250">
        <f t="shared" si="39"/>
        <v>0.95983472699060435</v>
      </c>
      <c r="D1250">
        <f t="shared" si="39"/>
        <v>1.4975714349379639</v>
      </c>
    </row>
    <row r="1251" spans="1:4" x14ac:dyDescent="0.2">
      <c r="A1251">
        <f t="shared" si="40"/>
        <v>0.72000000000000319</v>
      </c>
      <c r="B1251">
        <f t="shared" si="39"/>
        <v>0.35975615421560347</v>
      </c>
      <c r="C1251">
        <f t="shared" si="39"/>
        <v>0.96728494793210518</v>
      </c>
      <c r="D1251">
        <f t="shared" si="39"/>
        <v>1.5097459953568479</v>
      </c>
    </row>
    <row r="1252" spans="1:4" x14ac:dyDescent="0.2">
      <c r="A1252">
        <f t="shared" si="40"/>
        <v>0.7230000000000032</v>
      </c>
      <c r="B1252">
        <f t="shared" si="39"/>
        <v>0.36112629966394666</v>
      </c>
      <c r="C1252">
        <f t="shared" si="39"/>
        <v>0.97475588053214091</v>
      </c>
      <c r="D1252">
        <f t="shared" si="39"/>
        <v>1.5219648694490333</v>
      </c>
    </row>
    <row r="1253" spans="1:4" x14ac:dyDescent="0.2">
      <c r="A1253">
        <f t="shared" si="40"/>
        <v>0.7260000000000032</v>
      </c>
      <c r="B1253">
        <f t="shared" si="39"/>
        <v>0.36246737154081338</v>
      </c>
      <c r="C1253">
        <f t="shared" si="39"/>
        <v>0.98224738470495343</v>
      </c>
      <c r="D1253">
        <f t="shared" si="39"/>
        <v>1.5342279731642703</v>
      </c>
    </row>
    <row r="1254" spans="1:4" x14ac:dyDescent="0.2">
      <c r="A1254">
        <f t="shared" si="40"/>
        <v>0.7290000000000032</v>
      </c>
      <c r="B1254">
        <f t="shared" si="39"/>
        <v>0.36377864311144198</v>
      </c>
      <c r="C1254">
        <f t="shared" si="39"/>
        <v>0.98975931954542207</v>
      </c>
      <c r="D1254">
        <f t="shared" si="39"/>
        <v>1.5465352220470254</v>
      </c>
    </row>
    <row r="1255" spans="1:4" x14ac:dyDescent="0.2">
      <c r="A1255">
        <f t="shared" si="40"/>
        <v>0.7320000000000032</v>
      </c>
      <c r="B1255">
        <f t="shared" si="39"/>
        <v>0.36505937251362935</v>
      </c>
      <c r="C1255">
        <f t="shared" si="39"/>
        <v>0.9972915433252505</v>
      </c>
      <c r="D1255">
        <f t="shared" si="39"/>
        <v>1.5588865312357039</v>
      </c>
    </row>
    <row r="1256" spans="1:4" x14ac:dyDescent="0.2">
      <c r="A1256">
        <f t="shared" si="40"/>
        <v>0.73500000000000321</v>
      </c>
      <c r="B1256">
        <f t="shared" si="39"/>
        <v>0.36630880224355833</v>
      </c>
      <c r="C1256">
        <f t="shared" si="39"/>
        <v>1.0048439134891178</v>
      </c>
      <c r="D1256">
        <f t="shared" si="39"/>
        <v>1.5712818154618704</v>
      </c>
    </row>
    <row r="1257" spans="1:4" x14ac:dyDescent="0.2">
      <c r="A1257">
        <f t="shared" si="40"/>
        <v>0.73800000000000321</v>
      </c>
      <c r="B1257">
        <f t="shared" si="39"/>
        <v>0.3675261586169874</v>
      </c>
      <c r="C1257">
        <f t="shared" si="39"/>
        <v>1.01241628665079</v>
      </c>
      <c r="D1257">
        <f t="shared" si="39"/>
        <v>1.5837209890494603</v>
      </c>
    </row>
    <row r="1258" spans="1:4" x14ac:dyDescent="0.2">
      <c r="A1258">
        <f t="shared" si="40"/>
        <v>0.74100000000000321</v>
      </c>
      <c r="B1258">
        <f t="shared" si="39"/>
        <v>0.36871065120430474</v>
      </c>
      <c r="C1258">
        <f t="shared" si="39"/>
        <v>1.0200085185891921</v>
      </c>
      <c r="D1258">
        <f t="shared" si="39"/>
        <v>1.5962039659139882</v>
      </c>
    </row>
    <row r="1259" spans="1:4" x14ac:dyDescent="0.2">
      <c r="A1259">
        <f t="shared" si="40"/>
        <v>0.74400000000000321</v>
      </c>
      <c r="B1259">
        <f t="shared" si="39"/>
        <v>0.36986147223784505</v>
      </c>
      <c r="C1259">
        <f t="shared" si="39"/>
        <v>1.0276204642444418</v>
      </c>
      <c r="D1259">
        <f t="shared" si="39"/>
        <v>1.6087306595617519</v>
      </c>
    </row>
    <row r="1260" spans="1:4" x14ac:dyDescent="0.2">
      <c r="A1260">
        <f t="shared" si="40"/>
        <v>0.74700000000000322</v>
      </c>
      <c r="B1260">
        <f t="shared" si="39"/>
        <v>0.37097779598974134</v>
      </c>
      <c r="C1260">
        <f t="shared" si="39"/>
        <v>1.0352519777138425</v>
      </c>
      <c r="D1260">
        <f t="shared" si="39"/>
        <v>1.6213009830890277</v>
      </c>
    </row>
    <row r="1261" spans="1:4" x14ac:dyDescent="0.2">
      <c r="A1261">
        <f t="shared" si="40"/>
        <v>0.75000000000000322</v>
      </c>
      <c r="B1261">
        <f t="shared" si="39"/>
        <v>0.37205877811845917</v>
      </c>
      <c r="C1261">
        <f t="shared" si="39"/>
        <v>1.0429029122478359</v>
      </c>
      <c r="D1261">
        <f t="shared" si="39"/>
        <v>1.6339148491812676</v>
      </c>
    </row>
    <row r="1262" spans="1:4" x14ac:dyDescent="0.2">
      <c r="A1262">
        <f t="shared" si="40"/>
        <v>0.75300000000000322</v>
      </c>
      <c r="B1262">
        <f t="shared" si="39"/>
        <v>0.37310355498201714</v>
      </c>
      <c r="C1262">
        <f t="shared" si="39"/>
        <v>1.0505731202459139</v>
      </c>
      <c r="D1262">
        <f t="shared" si="39"/>
        <v>1.6465721701122802</v>
      </c>
    </row>
    <row r="1263" spans="1:4" x14ac:dyDescent="0.2">
      <c r="A1263">
        <f t="shared" si="40"/>
        <v>0.75600000000000322</v>
      </c>
      <c r="B1263">
        <f t="shared" si="39"/>
        <v>0.3741112429157431</v>
      </c>
      <c r="C1263">
        <f t="shared" si="39"/>
        <v>1.0582624532524902</v>
      </c>
      <c r="D1263">
        <f t="shared" si="39"/>
        <v>1.6592728577434173</v>
      </c>
    </row>
    <row r="1264" spans="1:4" x14ac:dyDescent="0.2">
      <c r="A1264">
        <f t="shared" si="40"/>
        <v>0.75900000000000323</v>
      </c>
      <c r="B1264">
        <f t="shared" si="39"/>
        <v>0.37508093747224924</v>
      </c>
      <c r="C1264">
        <f t="shared" si="39"/>
        <v>1.0659707619527274</v>
      </c>
      <c r="D1264">
        <f t="shared" si="39"/>
        <v>1.6720168235227499</v>
      </c>
    </row>
    <row r="1265" spans="1:4" x14ac:dyDescent="0.2">
      <c r="A1265">
        <f t="shared" si="40"/>
        <v>0.76200000000000323</v>
      </c>
      <c r="B1265">
        <f t="shared" si="39"/>
        <v>0.37601171262112398</v>
      </c>
      <c r="C1265">
        <f t="shared" si="39"/>
        <v>1.0736978961683254</v>
      </c>
      <c r="D1265">
        <f t="shared" si="39"/>
        <v>1.6848039784842379</v>
      </c>
    </row>
    <row r="1266" spans="1:4" x14ac:dyDescent="0.2">
      <c r="A1266">
        <f t="shared" si="40"/>
        <v>0.76500000000000323</v>
      </c>
      <c r="B1266">
        <f t="shared" si="39"/>
        <v>0.37690261990563972</v>
      </c>
      <c r="C1266">
        <f t="shared" si="39"/>
        <v>1.0814437048532637</v>
      </c>
      <c r="D1266">
        <f t="shared" si="39"/>
        <v>1.6976342332468974</v>
      </c>
    </row>
    <row r="1267" spans="1:4" x14ac:dyDescent="0.2">
      <c r="A1267">
        <f t="shared" si="40"/>
        <v>0.76800000000000324</v>
      </c>
      <c r="B1267">
        <f t="shared" si="39"/>
        <v>0.37775268755355329</v>
      </c>
      <c r="C1267">
        <f t="shared" si="39"/>
        <v>1.0892080360895022</v>
      </c>
      <c r="D1267">
        <f t="shared" si="39"/>
        <v>1.7105074980139607</v>
      </c>
    </row>
    <row r="1268" spans="1:4" x14ac:dyDescent="0.2">
      <c r="A1268">
        <f t="shared" si="40"/>
        <v>0.77100000000000324</v>
      </c>
      <c r="B1268">
        <f t="shared" si="39"/>
        <v>0.37856091953884058</v>
      </c>
      <c r="C1268">
        <f t="shared" si="39"/>
        <v>1.0969907370826384</v>
      </c>
      <c r="D1268">
        <f t="shared" si="39"/>
        <v>1.7234236825720306</v>
      </c>
    </row>
    <row r="1269" spans="1:4" x14ac:dyDescent="0.2">
      <c r="A1269">
        <f t="shared" si="40"/>
        <v>0.77400000000000324</v>
      </c>
      <c r="B1269">
        <f t="shared" si="39"/>
        <v>0.37932629459093609</v>
      </c>
      <c r="C1269">
        <f t="shared" si="39"/>
        <v>1.1047916541575193</v>
      </c>
      <c r="D1269">
        <f t="shared" si="39"/>
        <v>1.7363826962902327</v>
      </c>
    </row>
    <row r="1270" spans="1:4" x14ac:dyDescent="0.2">
      <c r="A1270">
        <f t="shared" si="40"/>
        <v>0.77700000000000324</v>
      </c>
      <c r="B1270">
        <f t="shared" si="39"/>
        <v>0.3800477651477655</v>
      </c>
      <c r="C1270">
        <f t="shared" si="39"/>
        <v>1.1126106327538083</v>
      </c>
      <c r="D1270">
        <f t="shared" si="39"/>
        <v>1.749384448119355</v>
      </c>
    </row>
    <row r="1271" spans="1:4" x14ac:dyDescent="0.2">
      <c r="A1271">
        <f t="shared" si="40"/>
        <v>0.78000000000000325</v>
      </c>
      <c r="B1271">
        <f t="shared" si="39"/>
        <v>0.38072425624853551</v>
      </c>
      <c r="C1271">
        <f t="shared" si="39"/>
        <v>1.1204475174215074</v>
      </c>
      <c r="D1271">
        <f t="shared" si="39"/>
        <v>1.7624288465909907</v>
      </c>
    </row>
    <row r="1272" spans="1:4" x14ac:dyDescent="0.2">
      <c r="A1272">
        <f t="shared" si="40"/>
        <v>0.78300000000000325</v>
      </c>
      <c r="B1272">
        <f t="shared" si="39"/>
        <v>0.38135466436189885</v>
      </c>
      <c r="C1272">
        <f t="shared" si="39"/>
        <v>1.128302151816434</v>
      </c>
      <c r="D1272">
        <f t="shared" si="39"/>
        <v>1.7755157998166693</v>
      </c>
    </row>
    <row r="1273" spans="1:4" x14ac:dyDescent="0.2">
      <c r="A1273">
        <f t="shared" si="40"/>
        <v>0.78600000000000325</v>
      </c>
      <c r="B1273">
        <f t="shared" si="39"/>
        <v>0.3819378561447217</v>
      </c>
      <c r="C1273">
        <f t="shared" si="39"/>
        <v>1.1361743786956495</v>
      </c>
      <c r="D1273">
        <f t="shared" si="39"/>
        <v>1.7886452154869832</v>
      </c>
    </row>
    <row r="1274" spans="1:4" x14ac:dyDescent="0.2">
      <c r="A1274">
        <f t="shared" si="40"/>
        <v>0.78900000000000325</v>
      </c>
      <c r="B1274">
        <f t="shared" si="39"/>
        <v>0.38247266712625838</v>
      </c>
      <c r="C1274">
        <f t="shared" si="39"/>
        <v>1.1440640399128419</v>
      </c>
      <c r="D1274">
        <f t="shared" si="39"/>
        <v>1.8018170008707113</v>
      </c>
    </row>
    <row r="1275" spans="1:4" x14ac:dyDescent="0.2">
      <c r="A1275">
        <f t="shared" si="40"/>
        <v>0.79200000000000326</v>
      </c>
      <c r="B1275">
        <f t="shared" si="39"/>
        <v>0.38295790031206384</v>
      </c>
      <c r="C1275">
        <f t="shared" si="39"/>
        <v>1.1519709764136612</v>
      </c>
      <c r="D1275">
        <f t="shared" si="39"/>
        <v>1.8150310628139332</v>
      </c>
    </row>
    <row r="1276" spans="1:4" x14ac:dyDescent="0.2">
      <c r="A1276">
        <f t="shared" si="40"/>
        <v>0.79500000000000326</v>
      </c>
      <c r="B1276">
        <f t="shared" si="39"/>
        <v>0.38339232470145346</v>
      </c>
      <c r="C1276">
        <f t="shared" si="39"/>
        <v>1.1598950282310052</v>
      </c>
      <c r="D1276">
        <f t="shared" si="39"/>
        <v>1.8282873077391411</v>
      </c>
    </row>
    <row r="1277" spans="1:4" x14ac:dyDescent="0.2">
      <c r="A1277">
        <f t="shared" si="40"/>
        <v>0.79800000000000326</v>
      </c>
      <c r="B1277">
        <f t="shared" si="39"/>
        <v>0.38377467371174179</v>
      </c>
      <c r="C1277">
        <f t="shared" si="39"/>
        <v>1.1678360344802579</v>
      </c>
      <c r="D1277">
        <f t="shared" si="39"/>
        <v>1.8415856416443432</v>
      </c>
    </row>
    <row r="1278" spans="1:4" x14ac:dyDescent="0.2">
      <c r="A1278">
        <f t="shared" si="40"/>
        <v>0.80100000000000326</v>
      </c>
      <c r="B1278">
        <f t="shared" si="39"/>
        <v>0.38410364350184895</v>
      </c>
      <c r="C1278">
        <f t="shared" si="39"/>
        <v>1.1757938333544768</v>
      </c>
      <c r="D1278">
        <f t="shared" si="39"/>
        <v>1.8549259701021625</v>
      </c>
    </row>
    <row r="1279" spans="1:4" x14ac:dyDescent="0.2">
      <c r="A1279">
        <f t="shared" si="40"/>
        <v>0.80400000000000327</v>
      </c>
      <c r="B1279">
        <f t="shared" si="39"/>
        <v>0.38437789118715054</v>
      </c>
      <c r="C1279">
        <f t="shared" si="39"/>
        <v>1.1837682621195338</v>
      </c>
      <c r="D1279">
        <f t="shared" si="39"/>
        <v>1.8683081982589314</v>
      </c>
    </row>
    <row r="1280" spans="1:4" x14ac:dyDescent="0.2">
      <c r="A1280">
        <f t="shared" si="40"/>
        <v>0.80700000000000327</v>
      </c>
      <c r="B1280">
        <f t="shared" si="39"/>
        <v>0.38459603293665023</v>
      </c>
      <c r="C1280">
        <f t="shared" si="39"/>
        <v>1.1917591571091994</v>
      </c>
      <c r="D1280">
        <f t="shared" si="39"/>
        <v>1.8817322308337772</v>
      </c>
    </row>
    <row r="1281" spans="1:4" x14ac:dyDescent="0.2">
      <c r="A1281">
        <f t="shared" si="40"/>
        <v>0.81000000000000327</v>
      </c>
      <c r="B1281">
        <f t="shared" si="39"/>
        <v>0.38475664194267023</v>
      </c>
      <c r="C1281">
        <f t="shared" si="39"/>
        <v>1.1997663537201821</v>
      </c>
      <c r="D1281">
        <f t="shared" si="39"/>
        <v>1.8951979721177035</v>
      </c>
    </row>
    <row r="1282" spans="1:4" x14ac:dyDescent="0.2">
      <c r="A1282">
        <f t="shared" si="40"/>
        <v>0.81300000000000328</v>
      </c>
      <c r="B1282">
        <f t="shared" si="39"/>
        <v>0.38485824625226212</v>
      </c>
      <c r="C1282">
        <f t="shared" si="39"/>
        <v>1.2077896864071112</v>
      </c>
      <c r="D1282">
        <f t="shared" si="39"/>
        <v>1.9087053259726667</v>
      </c>
    </row>
    <row r="1283" spans="1:4" x14ac:dyDescent="0.2">
      <c r="A1283">
        <f t="shared" si="40"/>
        <v>0.81600000000000328</v>
      </c>
      <c r="B1283">
        <f t="shared" si="39"/>
        <v>0.38489932644843378</v>
      </c>
      <c r="C1283">
        <f t="shared" si="39"/>
        <v>1.21582898867747</v>
      </c>
      <c r="D1283">
        <f t="shared" si="39"/>
        <v>1.9222541958306438</v>
      </c>
    </row>
    <row r="1284" spans="1:4" x14ac:dyDescent="0.2">
      <c r="A1284">
        <f t="shared" si="40"/>
        <v>0.81900000000000328</v>
      </c>
      <c r="B1284">
        <f t="shared" si="39"/>
        <v>0.38487831316804394</v>
      </c>
      <c r="C1284">
        <f t="shared" si="39"/>
        <v>1.2238840930864738</v>
      </c>
      <c r="D1284">
        <f t="shared" si="39"/>
        <v>1.9358444846926977</v>
      </c>
    </row>
    <row r="1285" spans="1:4" x14ac:dyDescent="0.2">
      <c r="A1285">
        <f t="shared" si="40"/>
        <v>0.82200000000000328</v>
      </c>
      <c r="B1285">
        <f t="shared" si="39"/>
        <v>0.38479358444182304</v>
      </c>
      <c r="C1285">
        <f t="shared" si="39"/>
        <v>1.2319548312318955</v>
      </c>
      <c r="D1285">
        <f t="shared" si="39"/>
        <v>1.9494760951280332</v>
      </c>
    </row>
    <row r="1286" spans="1:4" x14ac:dyDescent="0.2">
      <c r="A1286">
        <f t="shared" si="40"/>
        <v>0.82500000000000329</v>
      </c>
      <c r="B1286">
        <f t="shared" si="39"/>
        <v>0.38464346284040657</v>
      </c>
      <c r="C1286">
        <f t="shared" si="39"/>
        <v>1.2400410337488359</v>
      </c>
      <c r="D1286">
        <f t="shared" si="39"/>
        <v>1.9631489292730491</v>
      </c>
    </row>
    <row r="1287" spans="1:4" x14ac:dyDescent="0.2">
      <c r="A1287">
        <f t="shared" si="40"/>
        <v>0.82800000000000329</v>
      </c>
      <c r="B1287">
        <f t="shared" si="39"/>
        <v>0.38442621240849728</v>
      </c>
      <c r="C1287">
        <f t="shared" si="39"/>
        <v>1.2481425303044382</v>
      </c>
      <c r="D1287">
        <f t="shared" si="39"/>
        <v>1.9768628888303816</v>
      </c>
    </row>
    <row r="1288" spans="1:4" x14ac:dyDescent="0.2">
      <c r="A1288">
        <f t="shared" si="40"/>
        <v>0.83100000000000329</v>
      </c>
      <c r="B1288">
        <f t="shared" si="39"/>
        <v>0.38414003536727498</v>
      </c>
      <c r="C1288">
        <f t="shared" si="39"/>
        <v>1.2562591495925486</v>
      </c>
      <c r="D1288">
        <f t="shared" si="39"/>
        <v>1.9906178750679477</v>
      </c>
    </row>
    <row r="1289" spans="1:4" x14ac:dyDescent="0.2">
      <c r="A1289">
        <f t="shared" si="40"/>
        <v>0.83400000000000329</v>
      </c>
      <c r="B1289">
        <f t="shared" si="39"/>
        <v>0.38378306856290578</v>
      </c>
      <c r="C1289">
        <f t="shared" si="39"/>
        <v>1.2643907193283186</v>
      </c>
      <c r="D1289">
        <f t="shared" si="39"/>
        <v>2.0044137888179727</v>
      </c>
    </row>
    <row r="1290" spans="1:4" x14ac:dyDescent="0.2">
      <c r="A1290">
        <f t="shared" si="40"/>
        <v>0.8370000000000033</v>
      </c>
      <c r="B1290">
        <f t="shared" si="39"/>
        <v>0.38335337963643884</v>
      </c>
      <c r="C1290">
        <f t="shared" si="39"/>
        <v>1.2725370662427493</v>
      </c>
      <c r="D1290">
        <f t="shared" si="39"/>
        <v>2.0182505304760214</v>
      </c>
    </row>
    <row r="1291" spans="1:4" x14ac:dyDescent="0.2">
      <c r="A1291">
        <f t="shared" si="40"/>
        <v>0.8400000000000033</v>
      </c>
      <c r="B1291">
        <f t="shared" si="39"/>
        <v>0.38284896288745457</v>
      </c>
      <c r="C1291">
        <f t="shared" si="39"/>
        <v>1.2806980160771793</v>
      </c>
      <c r="D1291">
        <f t="shared" si="39"/>
        <v>2.0321280000000153</v>
      </c>
    </row>
    <row r="1292" spans="1:4" x14ac:dyDescent="0.2">
      <c r="A1292">
        <f t="shared" si="40"/>
        <v>0.8430000000000033</v>
      </c>
      <c r="B1292">
        <f t="shared" ref="B1292:D1355" si="41">POWER($A1292,$B$5)*POWER(POWER(B$8,2)-POWER($A1292,2),$B$4)</f>
        <v>0.38226773480050608</v>
      </c>
      <c r="C1292">
        <f t="shared" si="41"/>
        <v>1.2888733935777144</v>
      </c>
      <c r="D1292">
        <f t="shared" si="41"/>
        <v>2.0460460969092491</v>
      </c>
    </row>
    <row r="1293" spans="1:4" x14ac:dyDescent="0.2">
      <c r="A1293">
        <f t="shared" ref="A1293:A1356" si="42">A1292+B$3</f>
        <v>0.8460000000000033</v>
      </c>
      <c r="B1293">
        <f t="shared" si="41"/>
        <v>0.38160752919959234</v>
      </c>
      <c r="C1293">
        <f t="shared" si="41"/>
        <v>1.2970630224895943</v>
      </c>
      <c r="D1293">
        <f t="shared" si="41"/>
        <v>2.060004720283398</v>
      </c>
    </row>
    <row r="1294" spans="1:4" x14ac:dyDescent="0.2">
      <c r="A1294">
        <f t="shared" si="42"/>
        <v>0.84900000000000331</v>
      </c>
      <c r="B1294">
        <f t="shared" si="41"/>
        <v>0.38086609199155147</v>
      </c>
      <c r="C1294">
        <f t="shared" si="41"/>
        <v>1.3052667255515025</v>
      </c>
      <c r="D1294">
        <f t="shared" si="41"/>
        <v>2.0740037687615183</v>
      </c>
    </row>
    <row r="1295" spans="1:4" x14ac:dyDescent="0.2">
      <c r="A1295">
        <f t="shared" si="42"/>
        <v>0.85200000000000331</v>
      </c>
      <c r="B1295">
        <f t="shared" si="41"/>
        <v>0.38004107545426713</v>
      </c>
      <c r="C1295">
        <f t="shared" si="41"/>
        <v>1.3134843244898131</v>
      </c>
      <c r="D1295">
        <f t="shared" si="41"/>
        <v>2.0880431405410431</v>
      </c>
    </row>
    <row r="1296" spans="1:4" x14ac:dyDescent="0.2">
      <c r="A1296">
        <f t="shared" si="42"/>
        <v>0.85500000000000331</v>
      </c>
      <c r="B1296">
        <f t="shared" si="41"/>
        <v>0.37913003201983164</v>
      </c>
      <c r="C1296">
        <f t="shared" si="41"/>
        <v>1.3217156400127767</v>
      </c>
      <c r="D1296">
        <f t="shared" si="41"/>
        <v>2.1021227333767705</v>
      </c>
    </row>
    <row r="1297" spans="1:4" x14ac:dyDescent="0.2">
      <c r="A1297">
        <f t="shared" si="42"/>
        <v>0.85800000000000332</v>
      </c>
      <c r="B1297">
        <f t="shared" si="41"/>
        <v>0.37813040749617077</v>
      </c>
      <c r="C1297">
        <f t="shared" si="41"/>
        <v>1.3299604918046422</v>
      </c>
      <c r="D1297">
        <f t="shared" si="41"/>
        <v>2.1162424445798469</v>
      </c>
    </row>
    <row r="1298" spans="1:4" x14ac:dyDescent="0.2">
      <c r="A1298">
        <f t="shared" si="42"/>
        <v>0.86100000000000332</v>
      </c>
      <c r="B1298">
        <f t="shared" si="41"/>
        <v>0.37703953366295673</v>
      </c>
      <c r="C1298">
        <f t="shared" si="41"/>
        <v>1.3382186985197171</v>
      </c>
      <c r="D1298">
        <f t="shared" si="41"/>
        <v>2.1304021710167418</v>
      </c>
    </row>
    <row r="1299" spans="1:4" x14ac:dyDescent="0.2">
      <c r="A1299">
        <f t="shared" si="42"/>
        <v>0.86400000000000332</v>
      </c>
      <c r="B1299">
        <f t="shared" si="41"/>
        <v>0.37585462016871235</v>
      </c>
      <c r="C1299">
        <f t="shared" si="41"/>
        <v>1.3464900777763615</v>
      </c>
      <c r="D1299">
        <f t="shared" si="41"/>
        <v>2.1446018091082162</v>
      </c>
    </row>
    <row r="1300" spans="1:4" x14ac:dyDescent="0.2">
      <c r="A1300">
        <f t="shared" si="42"/>
        <v>0.86700000000000332</v>
      </c>
      <c r="B1300">
        <f t="shared" si="41"/>
        <v>0.37457274564562643</v>
      </c>
      <c r="C1300">
        <f t="shared" si="41"/>
        <v>1.3547744461509188</v>
      </c>
      <c r="D1300">
        <f t="shared" si="41"/>
        <v>2.1588412548282867</v>
      </c>
    </row>
    <row r="1301" spans="1:4" x14ac:dyDescent="0.2">
      <c r="A1301">
        <f t="shared" si="42"/>
        <v>0.87000000000000333</v>
      </c>
      <c r="B1301">
        <f t="shared" si="41"/>
        <v>0.37319084794646129</v>
      </c>
      <c r="C1301">
        <f t="shared" si="41"/>
        <v>1.3630716191715773</v>
      </c>
      <c r="D1301">
        <f t="shared" si="41"/>
        <v>2.1731204037031793</v>
      </c>
    </row>
    <row r="1302" spans="1:4" x14ac:dyDescent="0.2">
      <c r="A1302">
        <f t="shared" si="42"/>
        <v>0.87300000000000333</v>
      </c>
      <c r="B1302">
        <f t="shared" si="41"/>
        <v>0.37170571339370889</v>
      </c>
      <c r="C1302">
        <f t="shared" si="41"/>
        <v>1.3713814113121676</v>
      </c>
      <c r="D1302">
        <f t="shared" si="41"/>
        <v>2.1874391508102797</v>
      </c>
    </row>
    <row r="1303" spans="1:4" x14ac:dyDescent="0.2">
      <c r="A1303">
        <f t="shared" si="42"/>
        <v>0.87600000000000333</v>
      </c>
      <c r="B1303">
        <f t="shared" si="41"/>
        <v>0.37011396491441023</v>
      </c>
      <c r="C1303">
        <f t="shared" si="41"/>
        <v>1.3797036359858925</v>
      </c>
      <c r="D1303">
        <f t="shared" si="41"/>
        <v>2.2017973907770751</v>
      </c>
    </row>
    <row r="1304" spans="1:4" x14ac:dyDescent="0.2">
      <c r="A1304">
        <f t="shared" si="42"/>
        <v>0.87900000000000333</v>
      </c>
      <c r="B1304">
        <f t="shared" si="41"/>
        <v>0.36841204891429352</v>
      </c>
      <c r="C1304">
        <f t="shared" si="41"/>
        <v>1.3880381055389852</v>
      </c>
      <c r="D1304">
        <f t="shared" si="41"/>
        <v>2.216195017780092</v>
      </c>
    </row>
    <row r="1305" spans="1:4" x14ac:dyDescent="0.2">
      <c r="A1305">
        <f t="shared" si="42"/>
        <v>0.88200000000000334</v>
      </c>
      <c r="B1305">
        <f t="shared" si="41"/>
        <v>0.36659622072145459</v>
      </c>
      <c r="C1305">
        <f t="shared" si="41"/>
        <v>1.3963846312443005</v>
      </c>
      <c r="D1305">
        <f t="shared" si="41"/>
        <v>2.2306319255438192</v>
      </c>
    </row>
    <row r="1306" spans="1:4" x14ac:dyDescent="0.2">
      <c r="A1306">
        <f t="shared" si="42"/>
        <v>0.88500000000000334</v>
      </c>
      <c r="B1306">
        <f t="shared" si="41"/>
        <v>0.3646625284019222</v>
      </c>
      <c r="C1306">
        <f t="shared" si="41"/>
        <v>1.4047430232948339</v>
      </c>
      <c r="D1306">
        <f t="shared" si="41"/>
        <v>2.2451080073396374</v>
      </c>
    </row>
    <row r="1307" spans="1:4" x14ac:dyDescent="0.2">
      <c r="A1307">
        <f t="shared" si="42"/>
        <v>0.88800000000000334</v>
      </c>
      <c r="B1307">
        <f t="shared" si="41"/>
        <v>0.36260679471612928</v>
      </c>
      <c r="C1307">
        <f t="shared" si="41"/>
        <v>1.4131130907971707</v>
      </c>
      <c r="D1307">
        <f t="shared" si="41"/>
        <v>2.2596231559847277</v>
      </c>
    </row>
    <row r="1308" spans="1:4" x14ac:dyDescent="0.2">
      <c r="A1308">
        <f t="shared" si="42"/>
        <v>0.89100000000000334</v>
      </c>
      <c r="B1308">
        <f t="shared" si="41"/>
        <v>0.36042459694529916</v>
      </c>
      <c r="C1308">
        <f t="shared" si="41"/>
        <v>1.4214946417648606</v>
      </c>
      <c r="D1308">
        <f t="shared" si="41"/>
        <v>2.2741772638409823</v>
      </c>
    </row>
    <row r="1309" spans="1:4" x14ac:dyDescent="0.2">
      <c r="A1309">
        <f t="shared" si="42"/>
        <v>0.89400000000000335</v>
      </c>
      <c r="B1309">
        <f t="shared" si="41"/>
        <v>0.35811124426851199</v>
      </c>
      <c r="C1309">
        <f t="shared" si="41"/>
        <v>1.4298874831117203</v>
      </c>
      <c r="D1309">
        <f t="shared" si="41"/>
        <v>2.288770222813906</v>
      </c>
    </row>
    <row r="1310" spans="1:4" x14ac:dyDescent="0.2">
      <c r="A1310">
        <f t="shared" si="42"/>
        <v>0.89700000000000335</v>
      </c>
      <c r="B1310">
        <f t="shared" si="41"/>
        <v>0.35566175231272684</v>
      </c>
      <c r="C1310">
        <f t="shared" si="41"/>
        <v>1.4382914206450612</v>
      </c>
      <c r="D1310">
        <f t="shared" si="41"/>
        <v>2.3034019243515091</v>
      </c>
    </row>
    <row r="1311" spans="1:4" x14ac:dyDescent="0.2">
      <c r="A1311">
        <f t="shared" si="42"/>
        <v>0.90000000000000335</v>
      </c>
      <c r="B1311">
        <f t="shared" si="41"/>
        <v>0.35307081442679156</v>
      </c>
      <c r="C1311">
        <f t="shared" si="41"/>
        <v>1.4467062590588413</v>
      </c>
      <c r="D1311">
        <f t="shared" si="41"/>
        <v>2.3180722594431944</v>
      </c>
    </row>
    <row r="1312" spans="1:4" x14ac:dyDescent="0.2">
      <c r="A1312">
        <f t="shared" si="42"/>
        <v>0.90300000000000336</v>
      </c>
      <c r="B1312">
        <f t="shared" si="41"/>
        <v>0.35033276914318884</v>
      </c>
      <c r="C1312">
        <f t="shared" si="41"/>
        <v>1.4551318019267412</v>
      </c>
      <c r="D1312">
        <f t="shared" si="41"/>
        <v>2.332781118618636</v>
      </c>
    </row>
    <row r="1313" spans="1:4" x14ac:dyDescent="0.2">
      <c r="A1313">
        <f t="shared" si="42"/>
        <v>0.90600000000000336</v>
      </c>
      <c r="B1313">
        <f t="shared" si="41"/>
        <v>0.34744156318373975</v>
      </c>
      <c r="C1313">
        <f t="shared" si="41"/>
        <v>1.4635678516951616</v>
      </c>
      <c r="D1313">
        <f t="shared" si="41"/>
        <v>2.3475283919466534</v>
      </c>
    </row>
    <row r="1314" spans="1:4" x14ac:dyDescent="0.2">
      <c r="A1314">
        <f t="shared" si="42"/>
        <v>0.90900000000000336</v>
      </c>
      <c r="B1314">
        <f t="shared" si="41"/>
        <v>0.34439070923219101</v>
      </c>
      <c r="C1314">
        <f t="shared" si="41"/>
        <v>1.4720142096761437</v>
      </c>
      <c r="D1314">
        <f t="shared" si="41"/>
        <v>2.3623139690340769</v>
      </c>
    </row>
    <row r="1315" spans="1:4" x14ac:dyDescent="0.2">
      <c r="A1315">
        <f t="shared" si="42"/>
        <v>0.91200000000000336</v>
      </c>
      <c r="B1315">
        <f t="shared" si="41"/>
        <v>0.34117323753031781</v>
      </c>
      <c r="C1315">
        <f t="shared" si="41"/>
        <v>1.4804706760402078</v>
      </c>
      <c r="D1315">
        <f t="shared" si="41"/>
        <v>2.3771377390246027</v>
      </c>
    </row>
    <row r="1316" spans="1:4" x14ac:dyDescent="0.2">
      <c r="A1316">
        <f t="shared" si="42"/>
        <v>0.91500000000000337</v>
      </c>
      <c r="B1316">
        <f t="shared" si="41"/>
        <v>0.33778164014527445</v>
      </c>
      <c r="C1316">
        <f t="shared" si="41"/>
        <v>1.4889370498091123</v>
      </c>
      <c r="D1316">
        <f t="shared" si="41"/>
        <v>2.3919995905976479</v>
      </c>
    </row>
    <row r="1317" spans="1:4" x14ac:dyDescent="0.2">
      <c r="A1317">
        <f t="shared" si="42"/>
        <v>0.91800000000000337</v>
      </c>
      <c r="B1317">
        <f t="shared" si="41"/>
        <v>0.33420780649158666</v>
      </c>
      <c r="C1317">
        <f t="shared" si="41"/>
        <v>1.4974131288485315</v>
      </c>
      <c r="D1317">
        <f t="shared" si="41"/>
        <v>2.4068994119671894</v>
      </c>
    </row>
    <row r="1318" spans="1:4" x14ac:dyDescent="0.2">
      <c r="A1318">
        <f t="shared" si="42"/>
        <v>0.92100000000000337</v>
      </c>
      <c r="B1318">
        <f t="shared" si="41"/>
        <v>0.33044294835407761</v>
      </c>
      <c r="C1318">
        <f t="shared" si="41"/>
        <v>1.5058987098606491</v>
      </c>
      <c r="D1318">
        <f t="shared" si="41"/>
        <v>2.4218370908806026</v>
      </c>
    </row>
    <row r="1319" spans="1:4" x14ac:dyDescent="0.2">
      <c r="A1319">
        <f t="shared" si="42"/>
        <v>0.92400000000000337</v>
      </c>
      <c r="B1319">
        <f t="shared" si="41"/>
        <v>0.32647751222453969</v>
      </c>
      <c r="C1319">
        <f t="shared" si="41"/>
        <v>1.5143935883766666</v>
      </c>
      <c r="D1319">
        <f t="shared" si="41"/>
        <v>2.4368125146174888</v>
      </c>
    </row>
    <row r="1320" spans="1:4" x14ac:dyDescent="0.2">
      <c r="A1320">
        <f t="shared" si="42"/>
        <v>0.92700000000000338</v>
      </c>
      <c r="B1320">
        <f t="shared" si="41"/>
        <v>0.32230107620256038</v>
      </c>
      <c r="C1320">
        <f t="shared" si="41"/>
        <v>1.5228975587492288</v>
      </c>
      <c r="D1320">
        <f t="shared" si="41"/>
        <v>2.4518255699884963</v>
      </c>
    </row>
    <row r="1321" spans="1:4" x14ac:dyDescent="0.2">
      <c r="A1321">
        <f t="shared" si="42"/>
        <v>0.93000000000000338</v>
      </c>
      <c r="B1321">
        <f t="shared" si="41"/>
        <v>0.31790222797425743</v>
      </c>
      <c r="C1321">
        <f t="shared" si="41"/>
        <v>1.5314104141447613</v>
      </c>
      <c r="D1321">
        <f t="shared" si="41"/>
        <v>2.4668761433341326</v>
      </c>
    </row>
    <row r="1322" spans="1:4" x14ac:dyDescent="0.2">
      <c r="A1322">
        <f t="shared" si="42"/>
        <v>0.93300000000000338</v>
      </c>
      <c r="B1322">
        <f t="shared" si="41"/>
        <v>0.31326841940779232</v>
      </c>
      <c r="C1322">
        <f t="shared" si="41"/>
        <v>1.5399319465357193</v>
      </c>
      <c r="D1322">
        <f t="shared" si="41"/>
        <v>2.4819641205235712</v>
      </c>
    </row>
    <row r="1323" spans="1:4" x14ac:dyDescent="0.2">
      <c r="A1323">
        <f t="shared" si="42"/>
        <v>0.93600000000000338</v>
      </c>
      <c r="B1323">
        <f t="shared" si="41"/>
        <v>0.30838579199999439</v>
      </c>
      <c r="C1323">
        <f t="shared" si="41"/>
        <v>1.5484619466927487</v>
      </c>
      <c r="D1323">
        <f t="shared" si="41"/>
        <v>2.4970893869534492</v>
      </c>
    </row>
    <row r="1324" spans="1:4" x14ac:dyDescent="0.2">
      <c r="A1324">
        <f t="shared" si="42"/>
        <v>0.93900000000000339</v>
      </c>
      <c r="B1324">
        <f t="shared" si="41"/>
        <v>0.3032389656416668</v>
      </c>
      <c r="C1324">
        <f t="shared" si="41"/>
        <v>1.5570002041767568</v>
      </c>
      <c r="D1324">
        <f t="shared" si="41"/>
        <v>2.5122518275466574</v>
      </c>
    </row>
    <row r="1325" spans="1:4" x14ac:dyDescent="0.2">
      <c r="A1325">
        <f t="shared" si="42"/>
        <v>0.94200000000000339</v>
      </c>
      <c r="B1325">
        <f t="shared" si="41"/>
        <v>0.29781078074494166</v>
      </c>
      <c r="C1325">
        <f t="shared" si="41"/>
        <v>1.565546507330889</v>
      </c>
      <c r="D1325">
        <f t="shared" si="41"/>
        <v>2.5274513267511209</v>
      </c>
    </row>
    <row r="1326" spans="1:4" x14ac:dyDescent="0.2">
      <c r="A1326">
        <f t="shared" si="42"/>
        <v>0.94500000000000339</v>
      </c>
      <c r="B1326">
        <f t="shared" si="41"/>
        <v>0.29208198040208766</v>
      </c>
      <c r="C1326">
        <f t="shared" si="41"/>
        <v>1.5741006432724178</v>
      </c>
      <c r="D1326">
        <f t="shared" si="41"/>
        <v>2.5426877685385785</v>
      </c>
    </row>
    <row r="1327" spans="1:4" x14ac:dyDescent="0.2">
      <c r="A1327">
        <f t="shared" si="42"/>
        <v>0.9480000000000034</v>
      </c>
      <c r="B1327">
        <f t="shared" si="41"/>
        <v>0.28603081447560569</v>
      </c>
      <c r="C1327">
        <f t="shared" si="41"/>
        <v>1.5826623978845307</v>
      </c>
      <c r="D1327">
        <f t="shared" si="41"/>
        <v>2.557961036403344</v>
      </c>
    </row>
    <row r="1328" spans="1:4" x14ac:dyDescent="0.2">
      <c r="A1328">
        <f t="shared" si="42"/>
        <v>0.9510000000000034</v>
      </c>
      <c r="B1328">
        <f t="shared" si="41"/>
        <v>0.27963254066042209</v>
      </c>
      <c r="C1328">
        <f t="shared" si="41"/>
        <v>1.5912315558080283</v>
      </c>
      <c r="D1328">
        <f t="shared" si="41"/>
        <v>2.5732710133610679</v>
      </c>
    </row>
    <row r="1329" spans="1:4" x14ac:dyDescent="0.2">
      <c r="A1329">
        <f t="shared" si="42"/>
        <v>0.9540000000000034</v>
      </c>
      <c r="B1329">
        <f t="shared" si="41"/>
        <v>0.27285878750656867</v>
      </c>
      <c r="C1329">
        <f t="shared" si="41"/>
        <v>1.5998079004329206</v>
      </c>
      <c r="D1329">
        <f t="shared" si="41"/>
        <v>2.5886175819474859</v>
      </c>
    </row>
    <row r="1330" spans="1:4" x14ac:dyDescent="0.2">
      <c r="A1330">
        <f t="shared" si="42"/>
        <v>0.9570000000000034</v>
      </c>
      <c r="B1330">
        <f t="shared" si="41"/>
        <v>0.26567672934468783</v>
      </c>
      <c r="C1330">
        <f t="shared" si="41"/>
        <v>1.608391213889931</v>
      </c>
      <c r="D1330">
        <f t="shared" si="41"/>
        <v>2.6040006242171652</v>
      </c>
    </row>
    <row r="1331" spans="1:4" x14ac:dyDescent="0.2">
      <c r="A1331">
        <f t="shared" si="42"/>
        <v>0.96000000000000341</v>
      </c>
      <c r="B1331">
        <f t="shared" si="41"/>
        <v>0.25804799999999112</v>
      </c>
      <c r="C1331">
        <f t="shared" si="41"/>
        <v>1.6169812770418932</v>
      </c>
      <c r="D1331">
        <f t="shared" si="41"/>
        <v>2.619420021742235</v>
      </c>
    </row>
    <row r="1332" spans="1:4" x14ac:dyDescent="0.2">
      <c r="A1332">
        <f t="shared" si="42"/>
        <v>0.96300000000000341</v>
      </c>
      <c r="B1332">
        <f t="shared" si="41"/>
        <v>0.24992723589879282</v>
      </c>
      <c r="C1332">
        <f t="shared" si="41"/>
        <v>1.6255778694750513</v>
      </c>
      <c r="D1332">
        <f t="shared" si="41"/>
        <v>2.6348756556111161</v>
      </c>
    </row>
    <row r="1333" spans="1:4" x14ac:dyDescent="0.2">
      <c r="A1333">
        <f t="shared" si="42"/>
        <v>0.96600000000000341</v>
      </c>
      <c r="B1333">
        <f t="shared" si="41"/>
        <v>0.24126008033600319</v>
      </c>
      <c r="C1333">
        <f t="shared" si="41"/>
        <v>1.6341807694902577</v>
      </c>
      <c r="D1333">
        <f t="shared" si="41"/>
        <v>2.6503674064272356</v>
      </c>
    </row>
    <row r="1334" spans="1:4" x14ac:dyDescent="0.2">
      <c r="A1334">
        <f t="shared" si="42"/>
        <v>0.96900000000000341</v>
      </c>
      <c r="B1334">
        <f t="shared" si="41"/>
        <v>0.23198038191493103</v>
      </c>
      <c r="C1334">
        <f t="shared" si="41"/>
        <v>1.6427897540940637</v>
      </c>
      <c r="D1334">
        <f t="shared" si="41"/>
        <v>2.6658951543077416</v>
      </c>
    </row>
    <row r="1335" spans="1:4" x14ac:dyDescent="0.2">
      <c r="A1335">
        <f t="shared" si="42"/>
        <v>0.97200000000000342</v>
      </c>
      <c r="B1335">
        <f t="shared" si="41"/>
        <v>0.22200614765432169</v>
      </c>
      <c r="C1335">
        <f t="shared" si="41"/>
        <v>1.6514045989897055</v>
      </c>
      <c r="D1335">
        <f t="shared" si="41"/>
        <v>2.6814587788821984</v>
      </c>
    </row>
    <row r="1336" spans="1:4" x14ac:dyDescent="0.2">
      <c r="A1336">
        <f t="shared" si="42"/>
        <v>0.97500000000000342</v>
      </c>
      <c r="B1336">
        <f t="shared" si="41"/>
        <v>0.21123349544900291</v>
      </c>
      <c r="C1336">
        <f t="shared" si="41"/>
        <v>1.6600250785679842</v>
      </c>
      <c r="D1336">
        <f t="shared" si="41"/>
        <v>2.6970581592912874</v>
      </c>
    </row>
    <row r="1337" spans="1:4" x14ac:dyDescent="0.2">
      <c r="A1337">
        <f t="shared" si="42"/>
        <v>0.97800000000000342</v>
      </c>
      <c r="B1337">
        <f t="shared" si="41"/>
        <v>0.19952723930432795</v>
      </c>
      <c r="C1337">
        <f t="shared" si="41"/>
        <v>1.6686509658980349</v>
      </c>
      <c r="D1337">
        <f t="shared" si="41"/>
        <v>2.7126931741854827</v>
      </c>
    </row>
    <row r="1338" spans="1:4" x14ac:dyDescent="0.2">
      <c r="A1338">
        <f t="shared" si="42"/>
        <v>0.98100000000000342</v>
      </c>
      <c r="B1338">
        <f t="shared" si="41"/>
        <v>0.1867054747872767</v>
      </c>
      <c r="C1338">
        <f t="shared" si="41"/>
        <v>1.6772820327179867</v>
      </c>
      <c r="D1338">
        <f t="shared" si="41"/>
        <v>2.7283637017237359</v>
      </c>
    </row>
    <row r="1339" spans="1:4" x14ac:dyDescent="0.2">
      <c r="A1339">
        <f t="shared" si="42"/>
        <v>0.98400000000000343</v>
      </c>
      <c r="B1339">
        <f t="shared" si="41"/>
        <v>0.17251268002866585</v>
      </c>
      <c r="C1339">
        <f t="shared" si="41"/>
        <v>1.6859180494255086</v>
      </c>
      <c r="D1339">
        <f t="shared" si="41"/>
        <v>2.7440696195721381</v>
      </c>
    </row>
    <row r="1340" spans="1:4" x14ac:dyDescent="0.2">
      <c r="A1340">
        <f t="shared" si="42"/>
        <v>0.98700000000000343</v>
      </c>
      <c r="B1340">
        <f t="shared" si="41"/>
        <v>0.15656868898002932</v>
      </c>
      <c r="C1340">
        <f t="shared" si="41"/>
        <v>1.6945587850682444</v>
      </c>
      <c r="D1340">
        <f t="shared" si="41"/>
        <v>2.7598108049025805</v>
      </c>
    </row>
    <row r="1341" spans="1:4" x14ac:dyDescent="0.2">
      <c r="A1341">
        <f t="shared" si="42"/>
        <v>0.99000000000000343</v>
      </c>
      <c r="B1341">
        <f t="shared" si="41"/>
        <v>0.13826011933668286</v>
      </c>
      <c r="C1341">
        <f t="shared" si="41"/>
        <v>1.7032040073341281</v>
      </c>
      <c r="D1341">
        <f t="shared" si="41"/>
        <v>2.7755871343914063</v>
      </c>
    </row>
    <row r="1342" spans="1:4" x14ac:dyDescent="0.2">
      <c r="A1342">
        <f t="shared" si="42"/>
        <v>0.99300000000000344</v>
      </c>
      <c r="B1342">
        <f t="shared" si="41"/>
        <v>0.11646653805586346</v>
      </c>
      <c r="C1342">
        <f t="shared" si="41"/>
        <v>1.7118534825415868</v>
      </c>
      <c r="D1342">
        <f t="shared" si="41"/>
        <v>2.7913984842180497</v>
      </c>
    </row>
    <row r="1343" spans="1:4" x14ac:dyDescent="0.2">
      <c r="A1343">
        <f t="shared" si="42"/>
        <v>0.99600000000000344</v>
      </c>
      <c r="B1343">
        <f t="shared" si="41"/>
        <v>8.8639835413504869E-2</v>
      </c>
      <c r="C1343">
        <f t="shared" si="41"/>
        <v>1.7205069756296179</v>
      </c>
      <c r="D1343">
        <f t="shared" si="41"/>
        <v>2.8072447300636694</v>
      </c>
    </row>
    <row r="1344" spans="1:4" x14ac:dyDescent="0.2">
      <c r="A1344">
        <f t="shared" si="42"/>
        <v>0.99900000000000344</v>
      </c>
      <c r="B1344">
        <f t="shared" si="41"/>
        <v>4.4620802166692876E-2</v>
      </c>
      <c r="C1344">
        <f t="shared" si="41"/>
        <v>1.7291642501477529</v>
      </c>
      <c r="D1344">
        <f t="shared" si="41"/>
        <v>2.8231257471097724</v>
      </c>
    </row>
    <row r="1345" spans="1:4" x14ac:dyDescent="0.2">
      <c r="A1345">
        <f t="shared" si="42"/>
        <v>1.0020000000000033</v>
      </c>
      <c r="B1345">
        <v>0</v>
      </c>
      <c r="C1345">
        <f t="shared" si="41"/>
        <v>1.7378250682458929</v>
      </c>
      <c r="D1345">
        <f t="shared" si="41"/>
        <v>2.8390414100368293</v>
      </c>
    </row>
    <row r="1346" spans="1:4" x14ac:dyDescent="0.2">
      <c r="A1346">
        <f t="shared" si="42"/>
        <v>1.0050000000000032</v>
      </c>
      <c r="C1346">
        <f t="shared" si="41"/>
        <v>1.7464891906640208</v>
      </c>
      <c r="D1346">
        <f t="shared" si="41"/>
        <v>2.8549915930228815</v>
      </c>
    </row>
    <row r="1347" spans="1:4" x14ac:dyDescent="0.2">
      <c r="A1347">
        <f t="shared" si="42"/>
        <v>1.0080000000000031</v>
      </c>
      <c r="C1347">
        <f t="shared" si="41"/>
        <v>1.7551563767217897</v>
      </c>
      <c r="D1347">
        <f t="shared" si="41"/>
        <v>2.8709761697421357</v>
      </c>
    </row>
    <row r="1348" spans="1:4" x14ac:dyDescent="0.2">
      <c r="A1348">
        <f t="shared" si="42"/>
        <v>1.011000000000003</v>
      </c>
      <c r="C1348">
        <f t="shared" si="41"/>
        <v>1.7638263843079773</v>
      </c>
      <c r="D1348">
        <f t="shared" si="41"/>
        <v>2.8869950133635518</v>
      </c>
    </row>
    <row r="1349" spans="1:4" x14ac:dyDescent="0.2">
      <c r="A1349">
        <f t="shared" si="42"/>
        <v>1.0140000000000029</v>
      </c>
      <c r="C1349">
        <f t="shared" si="41"/>
        <v>1.7724989698698153</v>
      </c>
      <c r="D1349">
        <f t="shared" si="41"/>
        <v>2.9030479965494225</v>
      </c>
    </row>
    <row r="1350" spans="1:4" x14ac:dyDescent="0.2">
      <c r="A1350">
        <f t="shared" si="42"/>
        <v>1.0170000000000028</v>
      </c>
      <c r="C1350">
        <f t="shared" si="41"/>
        <v>1.7811738884021822</v>
      </c>
      <c r="D1350">
        <f t="shared" si="41"/>
        <v>2.9191349914539426</v>
      </c>
    </row>
    <row r="1351" spans="1:4" x14ac:dyDescent="0.2">
      <c r="A1351">
        <f t="shared" si="42"/>
        <v>1.0200000000000027</v>
      </c>
      <c r="C1351">
        <f t="shared" si="41"/>
        <v>1.789850893436665</v>
      </c>
      <c r="D1351">
        <f t="shared" si="41"/>
        <v>2.9352558697217668</v>
      </c>
    </row>
    <row r="1352" spans="1:4" x14ac:dyDescent="0.2">
      <c r="A1352">
        <f t="shared" si="42"/>
        <v>1.0230000000000026</v>
      </c>
      <c r="C1352">
        <f t="shared" si="41"/>
        <v>1.7985297370304816</v>
      </c>
      <c r="D1352">
        <f t="shared" si="41"/>
        <v>2.9514105024865636</v>
      </c>
    </row>
    <row r="1353" spans="1:4" x14ac:dyDescent="0.2">
      <c r="A1353">
        <f t="shared" si="42"/>
        <v>1.0260000000000025</v>
      </c>
      <c r="C1353">
        <f t="shared" si="41"/>
        <v>1.8072101697552649</v>
      </c>
      <c r="D1353">
        <f t="shared" si="41"/>
        <v>2.9675987603695528</v>
      </c>
    </row>
    <row r="1354" spans="1:4" x14ac:dyDescent="0.2">
      <c r="A1354">
        <f t="shared" si="42"/>
        <v>1.0290000000000024</v>
      </c>
      <c r="C1354">
        <f t="shared" si="41"/>
        <v>1.8158919406857081</v>
      </c>
      <c r="D1354">
        <f t="shared" si="41"/>
        <v>2.9838205134780407</v>
      </c>
    </row>
    <row r="1355" spans="1:4" x14ac:dyDescent="0.2">
      <c r="A1355">
        <f t="shared" si="42"/>
        <v>1.0320000000000022</v>
      </c>
      <c r="C1355">
        <f t="shared" si="41"/>
        <v>1.8245747973880626</v>
      </c>
      <c r="D1355">
        <f t="shared" si="41"/>
        <v>3.0000756314039383</v>
      </c>
    </row>
    <row r="1356" spans="1:4" x14ac:dyDescent="0.2">
      <c r="A1356">
        <f t="shared" si="42"/>
        <v>1.0350000000000021</v>
      </c>
      <c r="C1356">
        <f t="shared" ref="C1356:D1419" si="43">POWER($A1356,$B$5)*POWER(POWER(C$8,2)-POWER($A1356,2),$B$4)</f>
        <v>1.8332584859084951</v>
      </c>
      <c r="D1356">
        <f t="shared" si="43"/>
        <v>3.0163639832222762</v>
      </c>
    </row>
    <row r="1357" spans="1:4" x14ac:dyDescent="0.2">
      <c r="A1357">
        <f t="shared" ref="A1357:A1420" si="44">A1356+B$3</f>
        <v>1.038000000000002</v>
      </c>
      <c r="C1357">
        <f t="shared" si="43"/>
        <v>1.8419427507612927</v>
      </c>
      <c r="D1357">
        <f t="shared" si="43"/>
        <v>3.0326854374897052</v>
      </c>
    </row>
    <row r="1358" spans="1:4" x14ac:dyDescent="0.2">
      <c r="A1358">
        <f t="shared" si="44"/>
        <v>1.0410000000000019</v>
      </c>
      <c r="C1358">
        <f t="shared" si="43"/>
        <v>1.8506273349169224</v>
      </c>
      <c r="D1358">
        <f t="shared" si="43"/>
        <v>3.0490398622429908</v>
      </c>
    </row>
    <row r="1359" spans="1:4" x14ac:dyDescent="0.2">
      <c r="A1359">
        <f t="shared" si="44"/>
        <v>1.0440000000000018</v>
      </c>
      <c r="C1359">
        <f t="shared" si="43"/>
        <v>1.8593119797899336</v>
      </c>
      <c r="D1359">
        <f t="shared" si="43"/>
        <v>3.0654271249974947</v>
      </c>
    </row>
    <row r="1360" spans="1:4" x14ac:dyDescent="0.2">
      <c r="A1360">
        <f t="shared" si="44"/>
        <v>1.0470000000000017</v>
      </c>
      <c r="C1360">
        <f t="shared" si="43"/>
        <v>1.8679964252267083</v>
      </c>
      <c r="D1360">
        <f t="shared" si="43"/>
        <v>3.0818470927456474</v>
      </c>
    </row>
    <row r="1361" spans="1:4" x14ac:dyDescent="0.2">
      <c r="A1361">
        <f t="shared" si="44"/>
        <v>1.0500000000000016</v>
      </c>
      <c r="C1361">
        <f t="shared" si="43"/>
        <v>1.876680409493054</v>
      </c>
      <c r="D1361">
        <f t="shared" si="43"/>
        <v>3.0982996319554137</v>
      </c>
    </row>
    <row r="1362" spans="1:4" x14ac:dyDescent="0.2">
      <c r="A1362">
        <f t="shared" si="44"/>
        <v>1.0530000000000015</v>
      </c>
      <c r="C1362">
        <f t="shared" si="43"/>
        <v>1.8853636692616353</v>
      </c>
      <c r="D1362">
        <f t="shared" si="43"/>
        <v>3.1147846085687418</v>
      </c>
    </row>
    <row r="1363" spans="1:4" x14ac:dyDescent="0.2">
      <c r="A1363">
        <f t="shared" si="44"/>
        <v>1.0560000000000014</v>
      </c>
      <c r="C1363">
        <f t="shared" si="43"/>
        <v>1.8940459395992433</v>
      </c>
      <c r="D1363">
        <f t="shared" si="43"/>
        <v>3.1313018880000079</v>
      </c>
    </row>
    <row r="1364" spans="1:4" x14ac:dyDescent="0.2">
      <c r="A1364">
        <f t="shared" si="44"/>
        <v>1.0590000000000013</v>
      </c>
      <c r="C1364">
        <f t="shared" si="43"/>
        <v>1.9027269539538996</v>
      </c>
      <c r="D1364">
        <f t="shared" si="43"/>
        <v>3.1478513351344461</v>
      </c>
    </row>
    <row r="1365" spans="1:4" x14ac:dyDescent="0.2">
      <c r="A1365">
        <f t="shared" si="44"/>
        <v>1.0620000000000012</v>
      </c>
      <c r="C1365">
        <f t="shared" si="43"/>
        <v>1.9114064441417964</v>
      </c>
      <c r="D1365">
        <f t="shared" si="43"/>
        <v>3.1644328143265761</v>
      </c>
    </row>
    <row r="1366" spans="1:4" x14ac:dyDescent="0.2">
      <c r="A1366">
        <f t="shared" si="44"/>
        <v>1.0650000000000011</v>
      </c>
      <c r="C1366">
        <f t="shared" si="43"/>
        <v>1.9200841403340561</v>
      </c>
      <c r="D1366">
        <f t="shared" si="43"/>
        <v>3.1810461893986068</v>
      </c>
    </row>
    <row r="1367" spans="1:4" x14ac:dyDescent="0.2">
      <c r="A1367">
        <f t="shared" si="44"/>
        <v>1.0680000000000009</v>
      </c>
      <c r="C1367">
        <f t="shared" si="43"/>
        <v>1.9287597710433304</v>
      </c>
      <c r="D1367">
        <f t="shared" si="43"/>
        <v>3.197691323638844</v>
      </c>
    </row>
    <row r="1368" spans="1:4" x14ac:dyDescent="0.2">
      <c r="A1368">
        <f t="shared" si="44"/>
        <v>1.0710000000000008</v>
      </c>
      <c r="C1368">
        <f t="shared" si="43"/>
        <v>1.9374330631102121</v>
      </c>
      <c r="D1368">
        <f t="shared" si="43"/>
        <v>3.214368079800078</v>
      </c>
    </row>
    <row r="1369" spans="1:4" x14ac:dyDescent="0.2">
      <c r="A1369">
        <f t="shared" si="44"/>
        <v>1.0740000000000007</v>
      </c>
      <c r="C1369">
        <f t="shared" si="43"/>
        <v>1.9461037416894749</v>
      </c>
      <c r="D1369">
        <f t="shared" si="43"/>
        <v>3.2310763200979622</v>
      </c>
    </row>
    <row r="1370" spans="1:4" x14ac:dyDescent="0.2">
      <c r="A1370">
        <f t="shared" si="44"/>
        <v>1.0770000000000006</v>
      </c>
      <c r="C1370">
        <f t="shared" si="43"/>
        <v>1.9547715302361257</v>
      </c>
      <c r="D1370">
        <f t="shared" si="43"/>
        <v>3.2478159062093863</v>
      </c>
    </row>
    <row r="1371" spans="1:4" x14ac:dyDescent="0.2">
      <c r="A1371">
        <f t="shared" si="44"/>
        <v>1.0800000000000005</v>
      </c>
      <c r="C1371">
        <f t="shared" si="43"/>
        <v>1.9634361504912774</v>
      </c>
      <c r="D1371">
        <f t="shared" si="43"/>
        <v>3.264586699270831</v>
      </c>
    </row>
    <row r="1372" spans="1:4" x14ac:dyDescent="0.2">
      <c r="A1372">
        <f t="shared" si="44"/>
        <v>1.0830000000000004</v>
      </c>
      <c r="C1372">
        <f t="shared" si="43"/>
        <v>1.9720973224678273</v>
      </c>
      <c r="D1372">
        <f t="shared" si="43"/>
        <v>3.2813885598767154</v>
      </c>
    </row>
    <row r="1373" spans="1:4" x14ac:dyDescent="0.2">
      <c r="A1373">
        <f t="shared" si="44"/>
        <v>1.0860000000000003</v>
      </c>
      <c r="C1373">
        <f t="shared" si="43"/>
        <v>1.9807547644359489</v>
      </c>
      <c r="D1373">
        <f t="shared" si="43"/>
        <v>3.2982213480777358</v>
      </c>
    </row>
    <row r="1374" spans="1:4" x14ac:dyDescent="0.2">
      <c r="A1374">
        <f t="shared" si="44"/>
        <v>1.0890000000000002</v>
      </c>
      <c r="C1374">
        <f t="shared" si="43"/>
        <v>1.989408192908388</v>
      </c>
      <c r="D1374">
        <f t="shared" si="43"/>
        <v>3.3150849233791919</v>
      </c>
    </row>
    <row r="1375" spans="1:4" x14ac:dyDescent="0.2">
      <c r="A1375">
        <f t="shared" si="44"/>
        <v>1.0920000000000001</v>
      </c>
      <c r="C1375">
        <f t="shared" si="43"/>
        <v>1.9980573226255567</v>
      </c>
      <c r="D1375">
        <f t="shared" si="43"/>
        <v>3.3319791447392961</v>
      </c>
    </row>
    <row r="1376" spans="1:4" x14ac:dyDescent="0.2">
      <c r="A1376">
        <f t="shared" si="44"/>
        <v>1.095</v>
      </c>
      <c r="C1376">
        <f t="shared" si="43"/>
        <v>2.0067018665404333</v>
      </c>
      <c r="D1376">
        <f t="shared" si="43"/>
        <v>3.3489038705674816</v>
      </c>
    </row>
    <row r="1377" spans="1:4" x14ac:dyDescent="0.2">
      <c r="A1377">
        <f t="shared" si="44"/>
        <v>1.0979999999999999</v>
      </c>
      <c r="C1377">
        <f t="shared" si="43"/>
        <v>2.0153415358032518</v>
      </c>
      <c r="D1377">
        <f t="shared" si="43"/>
        <v>3.3658589587226921</v>
      </c>
    </row>
    <row r="1378" spans="1:4" x14ac:dyDescent="0.2">
      <c r="A1378">
        <f t="shared" si="44"/>
        <v>1.1009999999999998</v>
      </c>
      <c r="C1378">
        <f t="shared" si="43"/>
        <v>2.0239760397459849</v>
      </c>
      <c r="D1378">
        <f t="shared" si="43"/>
        <v>3.3828442665116634</v>
      </c>
    </row>
    <row r="1379" spans="1:4" x14ac:dyDescent="0.2">
      <c r="A1379">
        <f t="shared" si="44"/>
        <v>1.1039999999999996</v>
      </c>
      <c r="C1379">
        <f t="shared" si="43"/>
        <v>2.0326050858666158</v>
      </c>
      <c r="D1379">
        <f t="shared" si="43"/>
        <v>3.3998596506871905</v>
      </c>
    </row>
    <row r="1380" spans="1:4" x14ac:dyDescent="0.2">
      <c r="A1380">
        <f t="shared" si="44"/>
        <v>1.1069999999999995</v>
      </c>
      <c r="C1380">
        <f t="shared" si="43"/>
        <v>2.0412283798131949</v>
      </c>
      <c r="D1380">
        <f t="shared" si="43"/>
        <v>3.4169049674463858</v>
      </c>
    </row>
    <row r="1381" spans="1:4" x14ac:dyDescent="0.2">
      <c r="A1381">
        <f t="shared" si="44"/>
        <v>1.1099999999999994</v>
      </c>
      <c r="C1381">
        <f t="shared" si="43"/>
        <v>2.0498456253676745</v>
      </c>
      <c r="D1381">
        <f t="shared" si="43"/>
        <v>3.4339800724289264</v>
      </c>
    </row>
    <row r="1382" spans="1:4" x14ac:dyDescent="0.2">
      <c r="A1382">
        <f t="shared" si="44"/>
        <v>1.1129999999999993</v>
      </c>
      <c r="C1382">
        <f t="shared" si="43"/>
        <v>2.0584565244295252</v>
      </c>
      <c r="D1382">
        <f t="shared" si="43"/>
        <v>3.4510848207152867</v>
      </c>
    </row>
    <row r="1383" spans="1:4" x14ac:dyDescent="0.2">
      <c r="A1383">
        <f t="shared" si="44"/>
        <v>1.1159999999999992</v>
      </c>
      <c r="C1383">
        <f t="shared" si="43"/>
        <v>2.0670607769991216</v>
      </c>
      <c r="D1383">
        <f t="shared" si="43"/>
        <v>3.4682190668249593</v>
      </c>
    </row>
    <row r="1384" spans="1:4" x14ac:dyDescent="0.2">
      <c r="A1384">
        <f t="shared" si="44"/>
        <v>1.1189999999999991</v>
      </c>
      <c r="C1384">
        <f t="shared" si="43"/>
        <v>2.0756580811608978</v>
      </c>
      <c r="D1384">
        <f t="shared" si="43"/>
        <v>3.4853826647146677</v>
      </c>
    </row>
    <row r="1385" spans="1:4" x14ac:dyDescent="0.2">
      <c r="A1385">
        <f t="shared" si="44"/>
        <v>1.121999999999999</v>
      </c>
      <c r="C1385">
        <f t="shared" si="43"/>
        <v>2.084248133066271</v>
      </c>
      <c r="D1385">
        <f t="shared" si="43"/>
        <v>3.502575467776563</v>
      </c>
    </row>
    <row r="1386" spans="1:4" x14ac:dyDescent="0.2">
      <c r="A1386">
        <f t="shared" si="44"/>
        <v>1.1249999999999989</v>
      </c>
      <c r="C1386">
        <f t="shared" si="43"/>
        <v>2.0928306269163235</v>
      </c>
      <c r="D1386">
        <f t="shared" si="43"/>
        <v>3.5197973288364119</v>
      </c>
    </row>
    <row r="1387" spans="1:4" x14ac:dyDescent="0.2">
      <c r="A1387">
        <f t="shared" si="44"/>
        <v>1.1279999999999988</v>
      </c>
      <c r="C1387">
        <f t="shared" si="43"/>
        <v>2.1014052549442401</v>
      </c>
      <c r="D1387">
        <f t="shared" si="43"/>
        <v>3.5370481001517682</v>
      </c>
    </row>
    <row r="1388" spans="1:4" x14ac:dyDescent="0.2">
      <c r="A1388">
        <f t="shared" si="44"/>
        <v>1.1309999999999987</v>
      </c>
      <c r="C1388">
        <f t="shared" si="43"/>
        <v>2.1099717073975031</v>
      </c>
      <c r="D1388">
        <f t="shared" si="43"/>
        <v>3.5543276334101357</v>
      </c>
    </row>
    <row r="1389" spans="1:4" x14ac:dyDescent="0.2">
      <c r="A1389">
        <f t="shared" si="44"/>
        <v>1.1339999999999986</v>
      </c>
      <c r="C1389">
        <f t="shared" si="43"/>
        <v>2.1185296725198302</v>
      </c>
      <c r="D1389">
        <f t="shared" si="43"/>
        <v>3.5716357797271181</v>
      </c>
    </row>
    <row r="1390" spans="1:4" x14ac:dyDescent="0.2">
      <c r="A1390">
        <f t="shared" si="44"/>
        <v>1.1369999999999985</v>
      </c>
      <c r="C1390">
        <f t="shared" si="43"/>
        <v>2.1270788365328608</v>
      </c>
      <c r="D1390">
        <f t="shared" si="43"/>
        <v>3.5889723896445545</v>
      </c>
    </row>
    <row r="1391" spans="1:4" x14ac:dyDescent="0.2">
      <c r="A1391">
        <f t="shared" si="44"/>
        <v>1.1399999999999983</v>
      </c>
      <c r="C1391">
        <f t="shared" si="43"/>
        <v>2.135618883617576</v>
      </c>
      <c r="D1391">
        <f t="shared" si="43"/>
        <v>3.6063373131286447</v>
      </c>
    </row>
    <row r="1392" spans="1:4" x14ac:dyDescent="0.2">
      <c r="A1392">
        <f t="shared" si="44"/>
        <v>1.1429999999999982</v>
      </c>
      <c r="C1392">
        <f t="shared" si="43"/>
        <v>2.1441494958954568</v>
      </c>
      <c r="D1392">
        <f t="shared" si="43"/>
        <v>3.6237303995680596</v>
      </c>
    </row>
    <row r="1393" spans="1:4" x14ac:dyDescent="0.2">
      <c r="A1393">
        <f t="shared" si="44"/>
        <v>1.1459999999999981</v>
      </c>
      <c r="C1393">
        <f t="shared" si="43"/>
        <v>2.1526703534093738</v>
      </c>
      <c r="D1393">
        <f t="shared" si="43"/>
        <v>3.6411514977720412</v>
      </c>
    </row>
    <row r="1394" spans="1:4" x14ac:dyDescent="0.2">
      <c r="A1394">
        <f t="shared" si="44"/>
        <v>1.148999999999998</v>
      </c>
      <c r="C1394">
        <f t="shared" si="43"/>
        <v>2.1611811341041949</v>
      </c>
      <c r="D1394">
        <f t="shared" si="43"/>
        <v>3.658600455968489</v>
      </c>
    </row>
    <row r="1395" spans="1:4" x14ac:dyDescent="0.2">
      <c r="A1395">
        <f t="shared" si="44"/>
        <v>1.1519999999999979</v>
      </c>
      <c r="C1395">
        <f t="shared" si="43"/>
        <v>2.1696815138071193</v>
      </c>
      <c r="D1395">
        <f t="shared" si="43"/>
        <v>3.6760771218020287</v>
      </c>
    </row>
    <row r="1396" spans="1:4" x14ac:dyDescent="0.2">
      <c r="A1396">
        <f t="shared" si="44"/>
        <v>1.1549999999999978</v>
      </c>
      <c r="C1396">
        <f t="shared" si="43"/>
        <v>2.1781711662077221</v>
      </c>
      <c r="D1396">
        <f t="shared" si="43"/>
        <v>3.6935813423320782</v>
      </c>
    </row>
    <row r="1397" spans="1:4" x14ac:dyDescent="0.2">
      <c r="A1397">
        <f t="shared" si="44"/>
        <v>1.1579999999999977</v>
      </c>
      <c r="C1397">
        <f t="shared" si="43"/>
        <v>2.1866497628377091</v>
      </c>
      <c r="D1397">
        <f t="shared" si="43"/>
        <v>3.7111129640308906</v>
      </c>
    </row>
    <row r="1398" spans="1:4" x14ac:dyDescent="0.2">
      <c r="A1398">
        <f t="shared" si="44"/>
        <v>1.1609999999999976</v>
      </c>
      <c r="C1398">
        <f t="shared" si="43"/>
        <v>2.1951169730503794</v>
      </c>
      <c r="D1398">
        <f t="shared" si="43"/>
        <v>3.7286718327815849</v>
      </c>
    </row>
    <row r="1399" spans="1:4" x14ac:dyDescent="0.2">
      <c r="A1399">
        <f t="shared" si="44"/>
        <v>1.1639999999999975</v>
      </c>
      <c r="C1399">
        <f t="shared" si="43"/>
        <v>2.2035724639997785</v>
      </c>
      <c r="D1399">
        <f t="shared" si="43"/>
        <v>3.7462577938761736</v>
      </c>
    </row>
    <row r="1400" spans="1:4" x14ac:dyDescent="0.2">
      <c r="A1400">
        <f t="shared" si="44"/>
        <v>1.1669999999999974</v>
      </c>
      <c r="C1400">
        <f t="shared" si="43"/>
        <v>2.2120159006195523</v>
      </c>
      <c r="D1400">
        <f t="shared" si="43"/>
        <v>3.7638706920135614</v>
      </c>
    </row>
    <row r="1401" spans="1:4" x14ac:dyDescent="0.2">
      <c r="A1401">
        <f t="shared" si="44"/>
        <v>1.1699999999999973</v>
      </c>
      <c r="C1401">
        <f t="shared" si="43"/>
        <v>2.2204469456014855</v>
      </c>
      <c r="D1401">
        <f t="shared" si="43"/>
        <v>3.7815103712975424</v>
      </c>
    </row>
    <row r="1402" spans="1:4" x14ac:dyDescent="0.2">
      <c r="A1402">
        <f t="shared" si="44"/>
        <v>1.1729999999999972</v>
      </c>
      <c r="C1402">
        <f t="shared" si="43"/>
        <v>2.2288652593737188</v>
      </c>
      <c r="D1402">
        <f t="shared" si="43"/>
        <v>3.799176675234778</v>
      </c>
    </row>
    <row r="1403" spans="1:4" x14ac:dyDescent="0.2">
      <c r="A1403">
        <f t="shared" si="44"/>
        <v>1.175999999999997</v>
      </c>
      <c r="C1403">
        <f t="shared" si="43"/>
        <v>2.2372705000786457</v>
      </c>
      <c r="D1403">
        <f t="shared" si="43"/>
        <v>3.8168694467327611</v>
      </c>
    </row>
    <row r="1404" spans="1:4" x14ac:dyDescent="0.2">
      <c r="A1404">
        <f t="shared" si="44"/>
        <v>1.1789999999999969</v>
      </c>
      <c r="C1404">
        <f t="shared" si="43"/>
        <v>2.2456623235504756</v>
      </c>
      <c r="D1404">
        <f t="shared" si="43"/>
        <v>3.8345885280977696</v>
      </c>
    </row>
    <row r="1405" spans="1:4" x14ac:dyDescent="0.2">
      <c r="A1405">
        <f t="shared" si="44"/>
        <v>1.1819999999999968</v>
      </c>
      <c r="C1405">
        <f t="shared" si="43"/>
        <v>2.2540403832924638</v>
      </c>
      <c r="D1405">
        <f t="shared" si="43"/>
        <v>3.8523337610328019</v>
      </c>
    </row>
    <row r="1406" spans="1:4" x14ac:dyDescent="0.2">
      <c r="A1406">
        <f t="shared" si="44"/>
        <v>1.1849999999999967</v>
      </c>
      <c r="C1406">
        <f t="shared" si="43"/>
        <v>2.2624043304537915</v>
      </c>
      <c r="D1406">
        <f t="shared" si="43"/>
        <v>3.8701049866355</v>
      </c>
    </row>
    <row r="1407" spans="1:4" x14ac:dyDescent="0.2">
      <c r="A1407">
        <f t="shared" si="44"/>
        <v>1.1879999999999966</v>
      </c>
      <c r="C1407">
        <f t="shared" si="43"/>
        <v>2.270753813806103</v>
      </c>
      <c r="D1407">
        <f t="shared" si="43"/>
        <v>3.8879020453960575</v>
      </c>
    </row>
    <row r="1408" spans="1:4" x14ac:dyDescent="0.2">
      <c r="A1408">
        <f t="shared" si="44"/>
        <v>1.1909999999999965</v>
      </c>
      <c r="C1408">
        <f t="shared" si="43"/>
        <v>2.2790884797196833</v>
      </c>
      <c r="D1408">
        <f t="shared" si="43"/>
        <v>3.9057247771951187</v>
      </c>
    </row>
    <row r="1409" spans="1:4" x14ac:dyDescent="0.2">
      <c r="A1409">
        <f t="shared" si="44"/>
        <v>1.1939999999999964</v>
      </c>
      <c r="C1409">
        <f t="shared" si="43"/>
        <v>2.2874079721392717</v>
      </c>
      <c r="D1409">
        <f t="shared" si="43"/>
        <v>3.9235730213016518</v>
      </c>
    </row>
    <row r="1410" spans="1:4" x14ac:dyDescent="0.2">
      <c r="A1410">
        <f t="shared" si="44"/>
        <v>1.1969999999999963</v>
      </c>
      <c r="C1410">
        <f t="shared" si="43"/>
        <v>2.2957119325595059</v>
      </c>
      <c r="D1410">
        <f t="shared" si="43"/>
        <v>3.9414466163708184</v>
      </c>
    </row>
    <row r="1411" spans="1:4" x14ac:dyDescent="0.2">
      <c r="A1411">
        <f t="shared" si="44"/>
        <v>1.1999999999999962</v>
      </c>
      <c r="C1411">
        <f t="shared" si="43"/>
        <v>2.3039999999999896</v>
      </c>
      <c r="D1411">
        <f t="shared" si="43"/>
        <v>3.9593454004418231</v>
      </c>
    </row>
    <row r="1412" spans="1:4" x14ac:dyDescent="0.2">
      <c r="A1412">
        <f t="shared" si="44"/>
        <v>1.2029999999999961</v>
      </c>
      <c r="C1412">
        <f t="shared" si="43"/>
        <v>2.312271810979972</v>
      </c>
      <c r="D1412">
        <f t="shared" si="43"/>
        <v>3.9772692109357477</v>
      </c>
    </row>
    <row r="1413" spans="1:4" x14ac:dyDescent="0.2">
      <c r="A1413">
        <f t="shared" si="44"/>
        <v>1.205999999999996</v>
      </c>
      <c r="C1413">
        <f t="shared" si="43"/>
        <v>2.3205269994926399</v>
      </c>
      <c r="D1413">
        <f t="shared" si="43"/>
        <v>3.995217884653373</v>
      </c>
    </row>
    <row r="1414" spans="1:4" x14ac:dyDescent="0.2">
      <c r="A1414">
        <f t="shared" si="44"/>
        <v>1.2089999999999959</v>
      </c>
      <c r="C1414">
        <f t="shared" si="43"/>
        <v>2.3287651969790049</v>
      </c>
      <c r="D1414">
        <f t="shared" si="43"/>
        <v>4.0131912577729851</v>
      </c>
    </row>
    <row r="1415" spans="1:4" x14ac:dyDescent="0.2">
      <c r="A1415">
        <f t="shared" si="44"/>
        <v>1.2119999999999957</v>
      </c>
      <c r="C1415">
        <f t="shared" si="43"/>
        <v>2.3369860323013847</v>
      </c>
      <c r="D1415">
        <f t="shared" si="43"/>
        <v>4.031189165848164</v>
      </c>
    </row>
    <row r="1416" spans="1:4" x14ac:dyDescent="0.2">
      <c r="A1416">
        <f t="shared" si="44"/>
        <v>1.2149999999999956</v>
      </c>
      <c r="C1416">
        <f t="shared" si="43"/>
        <v>2.3451891317164706</v>
      </c>
      <c r="D1416">
        <f t="shared" si="43"/>
        <v>4.0492114438055582</v>
      </c>
    </row>
    <row r="1417" spans="1:4" x14ac:dyDescent="0.2">
      <c r="A1417">
        <f t="shared" si="44"/>
        <v>1.2179999999999955</v>
      </c>
      <c r="C1417">
        <f t="shared" si="43"/>
        <v>2.3533741188479662</v>
      </c>
      <c r="D1417">
        <f t="shared" si="43"/>
        <v>4.0672579259426467</v>
      </c>
    </row>
    <row r="1418" spans="1:4" x14ac:dyDescent="0.2">
      <c r="A1418">
        <f t="shared" si="44"/>
        <v>1.2209999999999954</v>
      </c>
      <c r="C1418">
        <f t="shared" si="43"/>
        <v>2.3615406146587965</v>
      </c>
      <c r="D1418">
        <f t="shared" si="43"/>
        <v>4.0853284459254775</v>
      </c>
    </row>
    <row r="1419" spans="1:4" x14ac:dyDescent="0.2">
      <c r="A1419">
        <f t="shared" si="44"/>
        <v>1.2239999999999953</v>
      </c>
      <c r="C1419">
        <f t="shared" si="43"/>
        <v>2.3696882374228778</v>
      </c>
      <c r="D1419">
        <f t="shared" si="43"/>
        <v>4.1034228367864038</v>
      </c>
    </row>
    <row r="1420" spans="1:4" x14ac:dyDescent="0.2">
      <c r="A1420">
        <f t="shared" si="44"/>
        <v>1.2269999999999952</v>
      </c>
      <c r="C1420">
        <f t="shared" ref="C1420:D1483" si="45">POWER($A1420,$B$5)*POWER(POWER(C$8,2)-POWER($A1420,2),$B$4)</f>
        <v>2.3778166026964289</v>
      </c>
      <c r="D1420">
        <f t="shared" si="45"/>
        <v>4.1215409309217845</v>
      </c>
    </row>
    <row r="1421" spans="1:4" x14ac:dyDescent="0.2">
      <c r="A1421">
        <f t="shared" ref="A1421:A1484" si="46">A1420+B$3</f>
        <v>1.2299999999999951</v>
      </c>
      <c r="C1421">
        <f t="shared" si="45"/>
        <v>2.385925323288836</v>
      </c>
      <c r="D1421">
        <f t="shared" si="45"/>
        <v>4.1396825600896925</v>
      </c>
    </row>
    <row r="1422" spans="1:4" x14ac:dyDescent="0.2">
      <c r="A1422">
        <f t="shared" si="46"/>
        <v>1.232999999999995</v>
      </c>
      <c r="C1422">
        <f t="shared" si="45"/>
        <v>2.3940140092330364</v>
      </c>
      <c r="D1422">
        <f t="shared" si="45"/>
        <v>4.1578475554075869</v>
      </c>
    </row>
    <row r="1423" spans="1:4" x14ac:dyDescent="0.2">
      <c r="A1423">
        <f t="shared" si="46"/>
        <v>1.2359999999999949</v>
      </c>
      <c r="C1423">
        <f t="shared" si="45"/>
        <v>2.402082267755433</v>
      </c>
      <c r="D1423">
        <f t="shared" si="45"/>
        <v>4.1760357473499781</v>
      </c>
    </row>
    <row r="1424" spans="1:4" x14ac:dyDescent="0.2">
      <c r="A1424">
        <f t="shared" si="46"/>
        <v>1.2389999999999948</v>
      </c>
      <c r="C1424">
        <f t="shared" si="45"/>
        <v>2.4101297032453162</v>
      </c>
      <c r="D1424">
        <f t="shared" si="45"/>
        <v>4.1942469657460748</v>
      </c>
    </row>
    <row r="1425" spans="1:4" x14ac:dyDescent="0.2">
      <c r="A1425">
        <f t="shared" si="46"/>
        <v>1.2419999999999947</v>
      </c>
      <c r="C1425">
        <f t="shared" si="45"/>
        <v>2.4181559172237899</v>
      </c>
      <c r="D1425">
        <f t="shared" si="45"/>
        <v>4.2124810397774164</v>
      </c>
    </row>
    <row r="1426" spans="1:4" x14ac:dyDescent="0.2">
      <c r="A1426">
        <f t="shared" si="46"/>
        <v>1.2449999999999946</v>
      </c>
      <c r="C1426">
        <f t="shared" si="45"/>
        <v>2.42616050831219</v>
      </c>
      <c r="D1426">
        <f t="shared" si="45"/>
        <v>4.2307377979754852</v>
      </c>
    </row>
    <row r="1427" spans="1:4" x14ac:dyDescent="0.2">
      <c r="A1427">
        <f t="shared" si="46"/>
        <v>1.2479999999999944</v>
      </c>
      <c r="C1427">
        <f t="shared" si="45"/>
        <v>2.4341430721999822</v>
      </c>
      <c r="D1427">
        <f t="shared" si="45"/>
        <v>4.2490170682193016</v>
      </c>
    </row>
    <row r="1428" spans="1:4" x14ac:dyDescent="0.2">
      <c r="A1428">
        <f t="shared" si="46"/>
        <v>1.2509999999999943</v>
      </c>
      <c r="C1428">
        <f t="shared" si="45"/>
        <v>2.4421032016121336</v>
      </c>
      <c r="D1428">
        <f t="shared" si="45"/>
        <v>4.2673186777330105</v>
      </c>
    </row>
    <row r="1429" spans="1:4" x14ac:dyDescent="0.2">
      <c r="A1429">
        <f t="shared" si="46"/>
        <v>1.2539999999999942</v>
      </c>
      <c r="C1429">
        <f t="shared" si="45"/>
        <v>2.4500404862759395</v>
      </c>
      <c r="D1429">
        <f t="shared" si="45"/>
        <v>4.2856424530834358</v>
      </c>
    </row>
    <row r="1430" spans="1:4" x14ac:dyDescent="0.2">
      <c r="A1430">
        <f t="shared" si="46"/>
        <v>1.2569999999999941</v>
      </c>
      <c r="C1430">
        <f t="shared" si="45"/>
        <v>2.4579545128873046</v>
      </c>
      <c r="D1430">
        <f t="shared" si="45"/>
        <v>4.3039882201776329</v>
      </c>
    </row>
    <row r="1431" spans="1:4" x14ac:dyDescent="0.2">
      <c r="A1431">
        <f t="shared" si="46"/>
        <v>1.259999999999994</v>
      </c>
      <c r="C1431">
        <f t="shared" si="45"/>
        <v>2.4658448650764555</v>
      </c>
      <c r="D1431">
        <f t="shared" si="45"/>
        <v>4.3223558042604129</v>
      </c>
    </row>
    <row r="1432" spans="1:4" x14ac:dyDescent="0.2">
      <c r="A1432">
        <f t="shared" si="46"/>
        <v>1.2629999999999939</v>
      </c>
      <c r="C1432">
        <f t="shared" si="45"/>
        <v>2.4737111233730809</v>
      </c>
      <c r="D1432">
        <f t="shared" si="45"/>
        <v>4.3407450299118544</v>
      </c>
    </row>
    <row r="1433" spans="1:4" x14ac:dyDescent="0.2">
      <c r="A1433">
        <f t="shared" si="46"/>
        <v>1.2659999999999938</v>
      </c>
      <c r="C1433">
        <f t="shared" si="45"/>
        <v>2.481552865170884</v>
      </c>
      <c r="D1433">
        <f t="shared" si="45"/>
        <v>4.3591557210447958</v>
      </c>
    </row>
    <row r="1434" spans="1:4" x14ac:dyDescent="0.2">
      <c r="A1434">
        <f t="shared" si="46"/>
        <v>1.2689999999999937</v>
      </c>
      <c r="C1434">
        <f t="shared" si="45"/>
        <v>2.4893696646915342</v>
      </c>
      <c r="D1434">
        <f t="shared" si="45"/>
        <v>4.3775877009023114</v>
      </c>
    </row>
    <row r="1435" spans="1:4" x14ac:dyDescent="0.2">
      <c r="A1435">
        <f t="shared" si="46"/>
        <v>1.2719999999999936</v>
      </c>
      <c r="C1435">
        <f t="shared" si="45"/>
        <v>2.4971610929480095</v>
      </c>
      <c r="D1435">
        <f t="shared" si="45"/>
        <v>4.3960407920551683</v>
      </c>
    </row>
    <row r="1436" spans="1:4" x14ac:dyDescent="0.2">
      <c r="A1436">
        <f t="shared" si="46"/>
        <v>1.2749999999999935</v>
      </c>
      <c r="C1436">
        <f t="shared" si="45"/>
        <v>2.5049267177073067</v>
      </c>
      <c r="D1436">
        <f t="shared" si="45"/>
        <v>4.4145148163992642</v>
      </c>
    </row>
    <row r="1437" spans="1:4" x14ac:dyDescent="0.2">
      <c r="A1437">
        <f t="shared" si="46"/>
        <v>1.2779999999999934</v>
      </c>
      <c r="C1437">
        <f t="shared" si="45"/>
        <v>2.5126661034525193</v>
      </c>
      <c r="D1437">
        <f t="shared" si="45"/>
        <v>4.4330095951530479</v>
      </c>
    </row>
    <row r="1438" spans="1:4" x14ac:dyDescent="0.2">
      <c r="A1438">
        <f t="shared" si="46"/>
        <v>1.2809999999999933</v>
      </c>
      <c r="C1438">
        <f t="shared" si="45"/>
        <v>2.5203788113442571</v>
      </c>
      <c r="D1438">
        <f t="shared" si="45"/>
        <v>4.4515249488549209</v>
      </c>
    </row>
    <row r="1439" spans="1:4" x14ac:dyDescent="0.2">
      <c r="A1439">
        <f t="shared" si="46"/>
        <v>1.2839999999999931</v>
      </c>
      <c r="C1439">
        <f t="shared" si="45"/>
        <v>2.5280643991814031</v>
      </c>
      <c r="D1439">
        <f t="shared" si="45"/>
        <v>4.4700606973606227</v>
      </c>
    </row>
    <row r="1440" spans="1:4" x14ac:dyDescent="0.2">
      <c r="A1440">
        <f t="shared" si="46"/>
        <v>1.286999999999993</v>
      </c>
      <c r="C1440">
        <f t="shared" si="45"/>
        <v>2.5357224213611826</v>
      </c>
      <c r="D1440">
        <f t="shared" si="45"/>
        <v>4.4886166598405932</v>
      </c>
    </row>
    <row r="1441" spans="1:4" x14ac:dyDescent="0.2">
      <c r="A1441">
        <f t="shared" si="46"/>
        <v>1.2899999999999929</v>
      </c>
      <c r="C1441">
        <f t="shared" si="45"/>
        <v>2.5433524288385416</v>
      </c>
      <c r="D1441">
        <f t="shared" si="45"/>
        <v>4.5071926547773176</v>
      </c>
    </row>
    <row r="1442" spans="1:4" x14ac:dyDescent="0.2">
      <c r="A1442">
        <f t="shared" si="46"/>
        <v>1.2929999999999928</v>
      </c>
      <c r="C1442">
        <f t="shared" si="45"/>
        <v>2.5509539690848078</v>
      </c>
      <c r="D1442">
        <f t="shared" si="45"/>
        <v>4.5257884999626556</v>
      </c>
    </row>
    <row r="1443" spans="1:4" x14ac:dyDescent="0.2">
      <c r="A1443">
        <f t="shared" si="46"/>
        <v>1.2959999999999927</v>
      </c>
      <c r="C1443">
        <f t="shared" si="45"/>
        <v>2.5585265860456268</v>
      </c>
      <c r="D1443">
        <f t="shared" si="45"/>
        <v>4.5444040124951446</v>
      </c>
    </row>
    <row r="1444" spans="1:4" x14ac:dyDescent="0.2">
      <c r="A1444">
        <f t="shared" si="46"/>
        <v>1.2989999999999926</v>
      </c>
      <c r="C1444">
        <f t="shared" si="45"/>
        <v>2.5660698200981522</v>
      </c>
      <c r="D1444">
        <f t="shared" si="45"/>
        <v>4.5630390087772907</v>
      </c>
    </row>
    <row r="1445" spans="1:4" x14ac:dyDescent="0.2">
      <c r="A1445">
        <f t="shared" si="46"/>
        <v>1.3019999999999925</v>
      </c>
      <c r="C1445">
        <f t="shared" si="45"/>
        <v>2.5735832080074768</v>
      </c>
      <c r="D1445">
        <f t="shared" si="45"/>
        <v>4.5816933045128323</v>
      </c>
    </row>
    <row r="1446" spans="1:4" x14ac:dyDescent="0.2">
      <c r="A1446">
        <f t="shared" si="46"/>
        <v>1.3049999999999924</v>
      </c>
      <c r="C1446">
        <f t="shared" si="45"/>
        <v>2.5810662828822823</v>
      </c>
      <c r="D1446">
        <f t="shared" si="45"/>
        <v>4.6003667147039948</v>
      </c>
    </row>
    <row r="1447" spans="1:4" x14ac:dyDescent="0.2">
      <c r="A1447">
        <f t="shared" si="46"/>
        <v>1.3079999999999923</v>
      </c>
      <c r="C1447">
        <f t="shared" si="45"/>
        <v>2.5885185741296985</v>
      </c>
      <c r="D1447">
        <f t="shared" si="45"/>
        <v>4.6190590536487086</v>
      </c>
    </row>
    <row r="1448" spans="1:4" x14ac:dyDescent="0.2">
      <c r="A1448">
        <f t="shared" si="46"/>
        <v>1.3109999999999922</v>
      </c>
      <c r="C1448">
        <f t="shared" si="45"/>
        <v>2.5959396074093446</v>
      </c>
      <c r="D1448">
        <f t="shared" si="45"/>
        <v>4.6377701349378269</v>
      </c>
    </row>
    <row r="1449" spans="1:4" x14ac:dyDescent="0.2">
      <c r="A1449">
        <f t="shared" si="46"/>
        <v>1.3139999999999921</v>
      </c>
      <c r="C1449">
        <f t="shared" si="45"/>
        <v>2.6033289045865375</v>
      </c>
      <c r="D1449">
        <f t="shared" si="45"/>
        <v>4.6564997714523058</v>
      </c>
    </row>
    <row r="1450" spans="1:4" x14ac:dyDescent="0.2">
      <c r="A1450">
        <f t="shared" si="46"/>
        <v>1.316999999999992</v>
      </c>
      <c r="C1450">
        <f t="shared" si="45"/>
        <v>2.6106859836846574</v>
      </c>
      <c r="D1450">
        <f t="shared" si="45"/>
        <v>4.6752477753603774</v>
      </c>
    </row>
    <row r="1451" spans="1:4" x14ac:dyDescent="0.2">
      <c r="A1451">
        <f t="shared" si="46"/>
        <v>1.3199999999999918</v>
      </c>
      <c r="C1451">
        <f t="shared" si="45"/>
        <v>2.6180103588366288</v>
      </c>
      <c r="D1451">
        <f t="shared" si="45"/>
        <v>4.694013958114688</v>
      </c>
    </row>
    <row r="1452" spans="1:4" x14ac:dyDescent="0.2">
      <c r="A1452">
        <f t="shared" si="46"/>
        <v>1.3229999999999917</v>
      </c>
      <c r="C1452">
        <f t="shared" si="45"/>
        <v>2.6253015402355278</v>
      </c>
      <c r="D1452">
        <f t="shared" si="45"/>
        <v>4.7127981304494311</v>
      </c>
    </row>
    <row r="1453" spans="1:4" x14ac:dyDescent="0.2">
      <c r="A1453">
        <f t="shared" si="46"/>
        <v>1.3259999999999916</v>
      </c>
      <c r="C1453">
        <f t="shared" si="45"/>
        <v>2.6325590340842586</v>
      </c>
      <c r="D1453">
        <f t="shared" si="45"/>
        <v>4.7316001023774463</v>
      </c>
    </row>
    <row r="1454" spans="1:4" x14ac:dyDescent="0.2">
      <c r="A1454">
        <f t="shared" si="46"/>
        <v>1.3289999999999915</v>
      </c>
      <c r="C1454">
        <f t="shared" si="45"/>
        <v>2.6397823425443159</v>
      </c>
      <c r="D1454">
        <f t="shared" si="45"/>
        <v>4.7504196831873031</v>
      </c>
    </row>
    <row r="1455" spans="1:4" x14ac:dyDescent="0.2">
      <c r="A1455">
        <f t="shared" si="46"/>
        <v>1.3319999999999914</v>
      </c>
      <c r="C1455">
        <f t="shared" si="45"/>
        <v>2.6469709636835796</v>
      </c>
      <c r="D1455">
        <f t="shared" si="45"/>
        <v>4.7692566814403667</v>
      </c>
    </row>
    <row r="1456" spans="1:4" x14ac:dyDescent="0.2">
      <c r="A1456">
        <f t="shared" si="46"/>
        <v>1.3349999999999913</v>
      </c>
      <c r="C1456">
        <f t="shared" si="45"/>
        <v>2.6541243914231396</v>
      </c>
      <c r="D1456">
        <f t="shared" si="45"/>
        <v>4.7881109049678283</v>
      </c>
    </row>
    <row r="1457" spans="1:4" x14ac:dyDescent="0.2">
      <c r="A1457">
        <f t="shared" si="46"/>
        <v>1.3379999999999912</v>
      </c>
      <c r="C1457">
        <f t="shared" si="45"/>
        <v>2.6612421154831143</v>
      </c>
      <c r="D1457">
        <f t="shared" si="45"/>
        <v>4.806982160867733</v>
      </c>
    </row>
    <row r="1458" spans="1:4" x14ac:dyDescent="0.2">
      <c r="A1458">
        <f t="shared" si="46"/>
        <v>1.3409999999999911</v>
      </c>
      <c r="C1458">
        <f t="shared" si="45"/>
        <v>2.6683236213274553</v>
      </c>
      <c r="D1458">
        <f t="shared" si="45"/>
        <v>4.8258702555019681</v>
      </c>
    </row>
    <row r="1459" spans="1:4" x14ac:dyDescent="0.2">
      <c r="A1459">
        <f t="shared" si="46"/>
        <v>1.343999999999991</v>
      </c>
      <c r="C1459">
        <f t="shared" si="45"/>
        <v>2.6753683901076921</v>
      </c>
      <c r="D1459">
        <f t="shared" si="45"/>
        <v>4.8447749944932417</v>
      </c>
    </row>
    <row r="1460" spans="1:4" x14ac:dyDescent="0.2">
      <c r="A1460">
        <f t="shared" si="46"/>
        <v>1.3469999999999909</v>
      </c>
      <c r="C1460">
        <f t="shared" si="45"/>
        <v>2.6823758986056125</v>
      </c>
      <c r="D1460">
        <f t="shared" si="45"/>
        <v>4.8636961827220277</v>
      </c>
    </row>
    <row r="1461" spans="1:4" x14ac:dyDescent="0.2">
      <c r="A1461">
        <f t="shared" si="46"/>
        <v>1.3499999999999908</v>
      </c>
      <c r="C1461">
        <f t="shared" si="45"/>
        <v>2.6893456191748366</v>
      </c>
      <c r="D1461">
        <f t="shared" si="45"/>
        <v>4.8826336243234989</v>
      </c>
    </row>
    <row r="1462" spans="1:4" x14ac:dyDescent="0.2">
      <c r="A1462">
        <f t="shared" si="46"/>
        <v>1.3529999999999907</v>
      </c>
      <c r="C1462">
        <f t="shared" si="45"/>
        <v>2.6962770196812729</v>
      </c>
      <c r="D1462">
        <f t="shared" si="45"/>
        <v>4.9015871226844334</v>
      </c>
    </row>
    <row r="1463" spans="1:4" x14ac:dyDescent="0.2">
      <c r="A1463">
        <f t="shared" si="46"/>
        <v>1.3559999999999905</v>
      </c>
      <c r="C1463">
        <f t="shared" si="45"/>
        <v>2.703169563442414</v>
      </c>
      <c r="D1463">
        <f t="shared" si="45"/>
        <v>4.9205564804400916</v>
      </c>
    </row>
    <row r="1464" spans="1:4" x14ac:dyDescent="0.2">
      <c r="A1464">
        <f t="shared" si="46"/>
        <v>1.3589999999999904</v>
      </c>
      <c r="C1464">
        <f t="shared" si="45"/>
        <v>2.7100227091654538</v>
      </c>
      <c r="D1464">
        <f t="shared" si="45"/>
        <v>4.939541499471078</v>
      </c>
    </row>
    <row r="1465" spans="1:4" x14ac:dyDescent="0.2">
      <c r="A1465">
        <f t="shared" si="46"/>
        <v>1.3619999999999903</v>
      </c>
      <c r="C1465">
        <f t="shared" si="45"/>
        <v>2.7168359108841953</v>
      </c>
      <c r="D1465">
        <f t="shared" si="45"/>
        <v>4.9585419809001792</v>
      </c>
    </row>
    <row r="1466" spans="1:4" x14ac:dyDescent="0.2">
      <c r="A1466">
        <f t="shared" si="46"/>
        <v>1.3649999999999902</v>
      </c>
      <c r="C1466">
        <f t="shared" si="45"/>
        <v>2.7236086178947159</v>
      </c>
      <c r="D1466">
        <f t="shared" si="45"/>
        <v>4.9775577250891692</v>
      </c>
    </row>
    <row r="1467" spans="1:4" x14ac:dyDescent="0.2">
      <c r="A1467">
        <f t="shared" si="46"/>
        <v>1.3679999999999901</v>
      </c>
      <c r="C1467">
        <f t="shared" si="45"/>
        <v>2.7303402746897625</v>
      </c>
      <c r="D1467">
        <f t="shared" si="45"/>
        <v>4.9965885316356058</v>
      </c>
    </row>
    <row r="1468" spans="1:4" x14ac:dyDescent="0.2">
      <c r="A1468">
        <f t="shared" si="46"/>
        <v>1.37099999999999</v>
      </c>
      <c r="C1468">
        <f t="shared" si="45"/>
        <v>2.7370303208918432</v>
      </c>
      <c r="D1468">
        <f t="shared" si="45"/>
        <v>5.0156341993695861</v>
      </c>
    </row>
    <row r="1469" spans="1:4" x14ac:dyDescent="0.2">
      <c r="A1469">
        <f t="shared" si="46"/>
        <v>1.3739999999999899</v>
      </c>
      <c r="C1469">
        <f t="shared" si="45"/>
        <v>2.7436781911849866</v>
      </c>
      <c r="D1469">
        <f t="shared" si="45"/>
        <v>5.0346945263504912</v>
      </c>
    </row>
    <row r="1470" spans="1:4" x14ac:dyDescent="0.2">
      <c r="A1470">
        <f t="shared" si="46"/>
        <v>1.3769999999999898</v>
      </c>
      <c r="C1470">
        <f t="shared" si="45"/>
        <v>2.7502833152451265</v>
      </c>
      <c r="D1470">
        <f t="shared" si="45"/>
        <v>5.0537693098636973</v>
      </c>
    </row>
    <row r="1471" spans="1:4" x14ac:dyDescent="0.2">
      <c r="A1471">
        <f t="shared" si="46"/>
        <v>1.3799999999999897</v>
      </c>
      <c r="C1471">
        <f t="shared" si="45"/>
        <v>2.7568451176690858</v>
      </c>
      <c r="D1471">
        <f t="shared" si="45"/>
        <v>5.0728583464172674</v>
      </c>
    </row>
    <row r="1472" spans="1:4" x14ac:dyDescent="0.2">
      <c r="A1472">
        <f t="shared" si="46"/>
        <v>1.3829999999999896</v>
      </c>
      <c r="C1472">
        <f t="shared" si="45"/>
        <v>2.7633630179021247</v>
      </c>
      <c r="D1472">
        <f t="shared" si="45"/>
        <v>5.0919614317386168</v>
      </c>
    </row>
    <row r="1473" spans="1:4" x14ac:dyDescent="0.2">
      <c r="A1473">
        <f t="shared" si="46"/>
        <v>1.3859999999999895</v>
      </c>
      <c r="C1473">
        <f t="shared" si="45"/>
        <v>2.7698364301640028</v>
      </c>
      <c r="D1473">
        <f t="shared" si="45"/>
        <v>5.1110783607711499</v>
      </c>
    </row>
    <row r="1474" spans="1:4" x14ac:dyDescent="0.2">
      <c r="A1474">
        <f t="shared" si="46"/>
        <v>1.3889999999999894</v>
      </c>
      <c r="C1474">
        <f t="shared" si="45"/>
        <v>2.7762647633735389</v>
      </c>
      <c r="D1474">
        <f t="shared" si="45"/>
        <v>5.1302089276708758</v>
      </c>
    </row>
    <row r="1475" spans="1:4" x14ac:dyDescent="0.2">
      <c r="A1475">
        <f t="shared" si="46"/>
        <v>1.3919999999999892</v>
      </c>
      <c r="C1475">
        <f t="shared" si="45"/>
        <v>2.7826474210716063</v>
      </c>
      <c r="D1475">
        <f t="shared" si="45"/>
        <v>5.1493529258029973</v>
      </c>
    </row>
    <row r="1476" spans="1:4" x14ac:dyDescent="0.2">
      <c r="A1476">
        <f t="shared" si="46"/>
        <v>1.3949999999999891</v>
      </c>
      <c r="C1476">
        <f t="shared" si="45"/>
        <v>2.7889838013425443</v>
      </c>
      <c r="D1476">
        <f t="shared" si="45"/>
        <v>5.1685101477384681</v>
      </c>
    </row>
    <row r="1477" spans="1:4" x14ac:dyDescent="0.2">
      <c r="A1477">
        <f t="shared" si="46"/>
        <v>1.397999999999989</v>
      </c>
      <c r="C1477">
        <f t="shared" si="45"/>
        <v>2.7952732967339244</v>
      </c>
      <c r="D1477">
        <f t="shared" si="45"/>
        <v>5.1876803852505358</v>
      </c>
    </row>
    <row r="1478" spans="1:4" x14ac:dyDescent="0.2">
      <c r="A1478">
        <f t="shared" si="46"/>
        <v>1.4009999999999889</v>
      </c>
      <c r="C1478">
        <f t="shared" si="45"/>
        <v>2.801515294174648</v>
      </c>
      <c r="D1478">
        <f t="shared" si="45"/>
        <v>5.2068634293112446</v>
      </c>
    </row>
    <row r="1479" spans="1:4" x14ac:dyDescent="0.2">
      <c r="A1479">
        <f t="shared" si="46"/>
        <v>1.4039999999999888</v>
      </c>
      <c r="C1479">
        <f t="shared" si="45"/>
        <v>2.8077091748913139</v>
      </c>
      <c r="D1479">
        <f t="shared" si="45"/>
        <v>5.2260590700879233</v>
      </c>
    </row>
    <row r="1480" spans="1:4" x14ac:dyDescent="0.2">
      <c r="A1480">
        <f t="shared" si="46"/>
        <v>1.4069999999999887</v>
      </c>
      <c r="C1480">
        <f t="shared" si="45"/>
        <v>2.8138543143228247</v>
      </c>
      <c r="D1480">
        <f t="shared" si="45"/>
        <v>5.2452670969396351</v>
      </c>
    </row>
    <row r="1481" spans="1:4" x14ac:dyDescent="0.2">
      <c r="A1481">
        <f t="shared" si="46"/>
        <v>1.4099999999999886</v>
      </c>
      <c r="C1481">
        <f t="shared" si="45"/>
        <v>2.8199500820331678</v>
      </c>
      <c r="D1481">
        <f t="shared" si="45"/>
        <v>5.2644872984136102</v>
      </c>
    </row>
    <row r="1482" spans="1:4" x14ac:dyDescent="0.2">
      <c r="A1482">
        <f t="shared" si="46"/>
        <v>1.4129999999999885</v>
      </c>
      <c r="C1482">
        <f t="shared" si="45"/>
        <v>2.8259958416223445</v>
      </c>
      <c r="D1482">
        <f t="shared" si="45"/>
        <v>5.2837194622416446</v>
      </c>
    </row>
    <row r="1483" spans="1:4" x14ac:dyDescent="0.2">
      <c r="A1483">
        <f t="shared" si="46"/>
        <v>1.4159999999999884</v>
      </c>
      <c r="C1483">
        <f t="shared" si="45"/>
        <v>2.8319909506353751</v>
      </c>
      <c r="D1483">
        <f t="shared" si="45"/>
        <v>5.3029633753364731</v>
      </c>
    </row>
    <row r="1484" spans="1:4" x14ac:dyDescent="0.2">
      <c r="A1484">
        <f t="shared" si="46"/>
        <v>1.4189999999999883</v>
      </c>
      <c r="C1484">
        <f t="shared" ref="C1484:D1547" si="47">POWER($A1484,$B$5)*POWER(POWER(C$8,2)-POWER($A1484,2),$B$4)</f>
        <v>2.8379347604693437</v>
      </c>
      <c r="D1484">
        <f t="shared" si="47"/>
        <v>5.3222188237881127</v>
      </c>
    </row>
    <row r="1485" spans="1:4" x14ac:dyDescent="0.2">
      <c r="A1485">
        <f t="shared" ref="A1485:A1548" si="48">A1484+B$3</f>
        <v>1.4219999999999882</v>
      </c>
      <c r="C1485">
        <f t="shared" si="47"/>
        <v>2.843826616278422</v>
      </c>
      <c r="D1485">
        <f t="shared" si="47"/>
        <v>5.3414855928601828</v>
      </c>
    </row>
    <row r="1486" spans="1:4" x14ac:dyDescent="0.2">
      <c r="A1486">
        <f t="shared" si="48"/>
        <v>1.4249999999999881</v>
      </c>
      <c r="C1486">
        <f t="shared" si="47"/>
        <v>2.8496658568768161</v>
      </c>
      <c r="D1486">
        <f t="shared" si="47"/>
        <v>5.3607634669861888</v>
      </c>
    </row>
    <row r="1487" spans="1:4" x14ac:dyDescent="0.2">
      <c r="A1487">
        <f t="shared" si="48"/>
        <v>1.4279999999999879</v>
      </c>
      <c r="C1487">
        <f t="shared" si="47"/>
        <v>2.8554518146395824</v>
      </c>
      <c r="D1487">
        <f t="shared" si="47"/>
        <v>5.3800522297657842</v>
      </c>
    </row>
    <row r="1488" spans="1:4" x14ac:dyDescent="0.2">
      <c r="A1488">
        <f t="shared" si="48"/>
        <v>1.4309999999999878</v>
      </c>
      <c r="C1488">
        <f t="shared" si="47"/>
        <v>2.8611838154012572</v>
      </c>
      <c r="D1488">
        <f t="shared" si="47"/>
        <v>5.3993516639609966</v>
      </c>
    </row>
    <row r="1489" spans="1:4" x14ac:dyDescent="0.2">
      <c r="A1489">
        <f t="shared" si="48"/>
        <v>1.4339999999999877</v>
      </c>
      <c r="C1489">
        <f t="shared" si="47"/>
        <v>2.8668611783522242</v>
      </c>
      <c r="D1489">
        <f t="shared" si="47"/>
        <v>5.4186615514924323</v>
      </c>
    </row>
    <row r="1490" spans="1:4" x14ac:dyDescent="0.2">
      <c r="A1490">
        <f t="shared" si="48"/>
        <v>1.4369999999999876</v>
      </c>
      <c r="C1490">
        <f t="shared" si="47"/>
        <v>2.872483215932776</v>
      </c>
      <c r="D1490">
        <f t="shared" si="47"/>
        <v>5.4379816734354458</v>
      </c>
    </row>
    <row r="1491" spans="1:4" x14ac:dyDescent="0.2">
      <c r="A1491">
        <f t="shared" si="48"/>
        <v>1.4399999999999875</v>
      </c>
      <c r="C1491">
        <f t="shared" si="47"/>
        <v>2.8780492337247927</v>
      </c>
      <c r="D1491">
        <f t="shared" si="47"/>
        <v>5.4573118100162752</v>
      </c>
    </row>
    <row r="1492" spans="1:4" x14ac:dyDescent="0.2">
      <c r="A1492">
        <f t="shared" si="48"/>
        <v>1.4429999999999874</v>
      </c>
      <c r="C1492">
        <f t="shared" si="47"/>
        <v>2.8835585303409714</v>
      </c>
      <c r="D1492">
        <f t="shared" si="47"/>
        <v>5.4766517406081627</v>
      </c>
    </row>
    <row r="1493" spans="1:4" x14ac:dyDescent="0.2">
      <c r="A1493">
        <f t="shared" si="48"/>
        <v>1.4459999999999873</v>
      </c>
      <c r="C1493">
        <f t="shared" si="47"/>
        <v>2.8890103973115382</v>
      </c>
      <c r="D1493">
        <f t="shared" si="47"/>
        <v>5.4960012437274246</v>
      </c>
    </row>
    <row r="1494" spans="1:4" x14ac:dyDescent="0.2">
      <c r="A1494">
        <f t="shared" si="48"/>
        <v>1.4489999999999872</v>
      </c>
      <c r="C1494">
        <f t="shared" si="47"/>
        <v>2.8944041189683736</v>
      </c>
      <c r="D1494">
        <f t="shared" si="47"/>
        <v>5.5153600970295056</v>
      </c>
    </row>
    <row r="1495" spans="1:4" x14ac:dyDescent="0.2">
      <c r="A1495">
        <f t="shared" si="48"/>
        <v>1.4519999999999871</v>
      </c>
      <c r="C1495">
        <f t="shared" si="47"/>
        <v>2.8997389723264733</v>
      </c>
      <c r="D1495">
        <f t="shared" si="47"/>
        <v>5.5347280773049903</v>
      </c>
    </row>
    <row r="1496" spans="1:4" x14ac:dyDescent="0.2">
      <c r="A1496">
        <f t="shared" si="48"/>
        <v>1.454999999999987</v>
      </c>
      <c r="C1496">
        <f t="shared" si="47"/>
        <v>2.9050142269626629</v>
      </c>
      <c r="D1496">
        <f t="shared" si="47"/>
        <v>5.5541049604756001</v>
      </c>
    </row>
    <row r="1497" spans="1:4" x14ac:dyDescent="0.2">
      <c r="A1497">
        <f t="shared" si="48"/>
        <v>1.4579999999999869</v>
      </c>
      <c r="C1497">
        <f t="shared" si="47"/>
        <v>2.9102291448915021</v>
      </c>
      <c r="D1497">
        <f t="shared" si="47"/>
        <v>5.5734905215901378</v>
      </c>
    </row>
    <row r="1498" spans="1:4" x14ac:dyDescent="0.2">
      <c r="A1498">
        <f t="shared" si="48"/>
        <v>1.4609999999999868</v>
      </c>
      <c r="C1498">
        <f t="shared" si="47"/>
        <v>2.915382980438276</v>
      </c>
      <c r="D1498">
        <f t="shared" si="47"/>
        <v>5.5928845348204126</v>
      </c>
    </row>
    <row r="1499" spans="1:4" x14ac:dyDescent="0.2">
      <c r="A1499">
        <f t="shared" si="48"/>
        <v>1.4639999999999866</v>
      </c>
      <c r="C1499">
        <f t="shared" si="47"/>
        <v>2.9204749801090011</v>
      </c>
      <c r="D1499">
        <f t="shared" si="47"/>
        <v>5.6122867734571296</v>
      </c>
    </row>
    <row r="1500" spans="1:4" x14ac:dyDescent="0.2">
      <c r="A1500">
        <f t="shared" si="48"/>
        <v>1.4669999999999865</v>
      </c>
      <c r="C1500">
        <f t="shared" si="47"/>
        <v>2.9255043824573548</v>
      </c>
      <c r="D1500">
        <f t="shared" si="47"/>
        <v>5.6316970099057482</v>
      </c>
    </row>
    <row r="1501" spans="1:4" x14ac:dyDescent="0.2">
      <c r="A1501">
        <f t="shared" si="48"/>
        <v>1.4699999999999864</v>
      </c>
      <c r="C1501">
        <f t="shared" si="47"/>
        <v>2.9304704179484342</v>
      </c>
      <c r="D1501">
        <f t="shared" si="47"/>
        <v>5.6511150156823051</v>
      </c>
    </row>
    <row r="1502" spans="1:4" x14ac:dyDescent="0.2">
      <c r="A1502">
        <f t="shared" si="48"/>
        <v>1.4729999999999863</v>
      </c>
      <c r="C1502">
        <f t="shared" si="47"/>
        <v>2.9353723088192512</v>
      </c>
      <c r="D1502">
        <f t="shared" si="47"/>
        <v>5.6705405614092026</v>
      </c>
    </row>
    <row r="1503" spans="1:4" x14ac:dyDescent="0.2">
      <c r="A1503">
        <f t="shared" si="48"/>
        <v>1.4759999999999862</v>
      </c>
      <c r="C1503">
        <f t="shared" si="47"/>
        <v>2.9402092689358663</v>
      </c>
      <c r="D1503">
        <f t="shared" si="47"/>
        <v>5.689973416810969</v>
      </c>
    </row>
    <row r="1504" spans="1:4" x14ac:dyDescent="0.2">
      <c r="A1504">
        <f t="shared" si="48"/>
        <v>1.4789999999999861</v>
      </c>
      <c r="C1504">
        <f t="shared" si="47"/>
        <v>2.9449805036470549</v>
      </c>
      <c r="D1504">
        <f t="shared" si="47"/>
        <v>5.7094133507099807</v>
      </c>
    </row>
    <row r="1505" spans="1:4" x14ac:dyDescent="0.2">
      <c r="A1505">
        <f t="shared" si="48"/>
        <v>1.481999999999986</v>
      </c>
      <c r="C1505">
        <f t="shared" si="47"/>
        <v>2.9496852096344059</v>
      </c>
      <c r="D1505">
        <f t="shared" si="47"/>
        <v>5.7288601310221443</v>
      </c>
    </row>
    <row r="1506" spans="1:4" x14ac:dyDescent="0.2">
      <c r="A1506">
        <f t="shared" si="48"/>
        <v>1.4849999999999859</v>
      </c>
      <c r="C1506">
        <f t="shared" si="47"/>
        <v>2.9543225747587396</v>
      </c>
      <c r="D1506">
        <f t="shared" si="47"/>
        <v>5.7483135247525583</v>
      </c>
    </row>
    <row r="1507" spans="1:4" x14ac:dyDescent="0.2">
      <c r="A1507">
        <f t="shared" si="48"/>
        <v>1.4879999999999858</v>
      </c>
      <c r="C1507">
        <f t="shared" si="47"/>
        <v>2.9588917779027293</v>
      </c>
      <c r="D1507">
        <f t="shared" si="47"/>
        <v>5.7677732979911269</v>
      </c>
    </row>
    <row r="1508" spans="1:4" x14ac:dyDescent="0.2">
      <c r="A1508">
        <f t="shared" si="48"/>
        <v>1.4909999999999857</v>
      </c>
      <c r="C1508">
        <f t="shared" si="47"/>
        <v>2.9633919888096201</v>
      </c>
      <c r="D1508">
        <f t="shared" si="47"/>
        <v>5.7872392159081425</v>
      </c>
    </row>
    <row r="1509" spans="1:4" x14ac:dyDescent="0.2">
      <c r="A1509">
        <f t="shared" si="48"/>
        <v>1.4939999999999856</v>
      </c>
      <c r="C1509">
        <f t="shared" si="47"/>
        <v>2.9678223679179001</v>
      </c>
      <c r="D1509">
        <f t="shared" si="47"/>
        <v>5.806711042749833</v>
      </c>
    </row>
    <row r="1510" spans="1:4" x14ac:dyDescent="0.2">
      <c r="A1510">
        <f t="shared" si="48"/>
        <v>1.4969999999999855</v>
      </c>
      <c r="C1510">
        <f t="shared" si="47"/>
        <v>2.9721820661918259</v>
      </c>
      <c r="D1510">
        <f t="shared" si="47"/>
        <v>5.8261885418338757</v>
      </c>
    </row>
    <row r="1511" spans="1:4" x14ac:dyDescent="0.2">
      <c r="A1511">
        <f t="shared" si="48"/>
        <v>1.4999999999999853</v>
      </c>
      <c r="C1511">
        <f t="shared" si="47"/>
        <v>2.976470224947644</v>
      </c>
      <c r="D1511">
        <f t="shared" si="47"/>
        <v>5.845671475544866</v>
      </c>
    </row>
    <row r="1512" spans="1:4" x14ac:dyDescent="0.2">
      <c r="A1512">
        <f t="shared" si="48"/>
        <v>1.5029999999999852</v>
      </c>
      <c r="C1512">
        <f t="shared" si="47"/>
        <v>2.9806859756753878</v>
      </c>
      <c r="D1512">
        <f t="shared" si="47"/>
        <v>5.865159605329759</v>
      </c>
    </row>
    <row r="1513" spans="1:4" x14ac:dyDescent="0.2">
      <c r="A1513">
        <f t="shared" si="48"/>
        <v>1.5059999999999851</v>
      </c>
      <c r="C1513">
        <f t="shared" si="47"/>
        <v>2.9848284398561082</v>
      </c>
      <c r="D1513">
        <f t="shared" si="47"/>
        <v>5.884652691693268</v>
      </c>
    </row>
    <row r="1514" spans="1:4" x14ac:dyDescent="0.2">
      <c r="A1514">
        <f t="shared" si="48"/>
        <v>1.508999999999985</v>
      </c>
      <c r="C1514">
        <f t="shared" si="47"/>
        <v>2.9888967287743746</v>
      </c>
      <c r="D1514">
        <f t="shared" si="47"/>
        <v>5.9041504941932264</v>
      </c>
    </row>
    <row r="1515" spans="1:4" x14ac:dyDescent="0.2">
      <c r="A1515">
        <f t="shared" si="48"/>
        <v>1.5119999999999849</v>
      </c>
      <c r="C1515">
        <f t="shared" si="47"/>
        <v>2.9928899433259164</v>
      </c>
      <c r="D1515">
        <f t="shared" si="47"/>
        <v>5.9236527714359122</v>
      </c>
    </row>
    <row r="1516" spans="1:4" x14ac:dyDescent="0.2">
      <c r="A1516">
        <f t="shared" si="48"/>
        <v>1.5149999999999848</v>
      </c>
      <c r="C1516">
        <f t="shared" si="47"/>
        <v>2.9968071738202253</v>
      </c>
      <c r="D1516">
        <f t="shared" si="47"/>
        <v>5.9431592810713321</v>
      </c>
    </row>
    <row r="1517" spans="1:4" x14ac:dyDescent="0.2">
      <c r="A1517">
        <f t="shared" si="48"/>
        <v>1.5179999999999847</v>
      </c>
      <c r="C1517">
        <f t="shared" si="47"/>
        <v>3.0006474997779664</v>
      </c>
      <c r="D1517">
        <f t="shared" si="47"/>
        <v>5.9626697797884711</v>
      </c>
    </row>
    <row r="1518" spans="1:4" x14ac:dyDescent="0.2">
      <c r="A1518">
        <f t="shared" si="48"/>
        <v>1.5209999999999846</v>
      </c>
      <c r="C1518">
        <f t="shared" si="47"/>
        <v>3.0044099897230168</v>
      </c>
      <c r="D1518">
        <f t="shared" si="47"/>
        <v>5.9821840233104977</v>
      </c>
    </row>
    <row r="1519" spans="1:4" x14ac:dyDescent="0.2">
      <c r="A1519">
        <f t="shared" si="48"/>
        <v>1.5239999999999845</v>
      </c>
      <c r="C1519">
        <f t="shared" si="47"/>
        <v>3.0080937009689652</v>
      </c>
      <c r="D1519">
        <f t="shared" si="47"/>
        <v>6.0017017663899352</v>
      </c>
    </row>
    <row r="1520" spans="1:4" x14ac:dyDescent="0.2">
      <c r="A1520">
        <f t="shared" si="48"/>
        <v>1.5269999999999844</v>
      </c>
      <c r="C1520">
        <f t="shared" si="47"/>
        <v>3.0116976793998687</v>
      </c>
      <c r="D1520">
        <f t="shared" si="47"/>
        <v>6.0212227628037853</v>
      </c>
    </row>
    <row r="1521" spans="1:4" x14ac:dyDescent="0.2">
      <c r="A1521">
        <f t="shared" si="48"/>
        <v>1.5299999999999843</v>
      </c>
      <c r="C1521">
        <f t="shared" si="47"/>
        <v>3.0152209592450916</v>
      </c>
      <c r="D1521">
        <f t="shared" si="47"/>
        <v>6.040746765348616</v>
      </c>
    </row>
    <row r="1522" spans="1:4" x14ac:dyDescent="0.2">
      <c r="A1522">
        <f t="shared" si="48"/>
        <v>1.5329999999999842</v>
      </c>
      <c r="C1522">
        <f t="shared" si="47"/>
        <v>3.0186625628480135</v>
      </c>
      <c r="D1522">
        <f t="shared" si="47"/>
        <v>6.0602735258356111</v>
      </c>
    </row>
    <row r="1523" spans="1:4" x14ac:dyDescent="0.2">
      <c r="A1523">
        <f t="shared" si="48"/>
        <v>1.535999999999984</v>
      </c>
      <c r="C1523">
        <f t="shared" si="47"/>
        <v>3.0220215004284015</v>
      </c>
      <c r="D1523">
        <f t="shared" si="47"/>
        <v>6.0798027950855751</v>
      </c>
    </row>
    <row r="1524" spans="1:4" x14ac:dyDescent="0.2">
      <c r="A1524">
        <f t="shared" si="48"/>
        <v>1.5389999999999839</v>
      </c>
      <c r="C1524">
        <f t="shared" si="47"/>
        <v>3.0252967698382269</v>
      </c>
      <c r="D1524">
        <f t="shared" si="47"/>
        <v>6.099334322923891</v>
      </c>
    </row>
    <row r="1525" spans="1:4" x14ac:dyDescent="0.2">
      <c r="A1525">
        <f t="shared" si="48"/>
        <v>1.5419999999999838</v>
      </c>
      <c r="C1525">
        <f t="shared" si="47"/>
        <v>3.0284873563107007</v>
      </c>
      <c r="D1525">
        <f t="shared" si="47"/>
        <v>6.1188678581754479</v>
      </c>
    </row>
    <row r="1526" spans="1:4" x14ac:dyDescent="0.2">
      <c r="A1526">
        <f t="shared" si="48"/>
        <v>1.5449999999999837</v>
      </c>
      <c r="C1526">
        <f t="shared" si="47"/>
        <v>3.0315922322022892</v>
      </c>
      <c r="D1526">
        <f t="shared" si="47"/>
        <v>6.1384031486595161</v>
      </c>
    </row>
    <row r="1527" spans="1:4" x14ac:dyDescent="0.2">
      <c r="A1527">
        <f t="shared" si="48"/>
        <v>1.5479999999999836</v>
      </c>
      <c r="C1527">
        <f t="shared" si="47"/>
        <v>3.034610356727466</v>
      </c>
      <c r="D1527">
        <f t="shared" si="47"/>
        <v>6.1579399411845834</v>
      </c>
    </row>
    <row r="1528" spans="1:4" x14ac:dyDescent="0.2">
      <c r="A1528">
        <f t="shared" si="48"/>
        <v>1.5509999999999835</v>
      </c>
      <c r="C1528">
        <f t="shared" si="47"/>
        <v>3.0375406756859418</v>
      </c>
      <c r="D1528">
        <f t="shared" si="47"/>
        <v>6.177477981543146</v>
      </c>
    </row>
    <row r="1529" spans="1:4" x14ac:dyDescent="0.2">
      <c r="A1529">
        <f t="shared" si="48"/>
        <v>1.5539999999999834</v>
      </c>
      <c r="C1529">
        <f t="shared" si="47"/>
        <v>3.0403821211821018</v>
      </c>
      <c r="D1529">
        <f t="shared" si="47"/>
        <v>6.197017014506458</v>
      </c>
    </row>
    <row r="1530" spans="1:4" x14ac:dyDescent="0.2">
      <c r="A1530">
        <f t="shared" si="48"/>
        <v>1.5569999999999833</v>
      </c>
      <c r="C1530">
        <f t="shared" si="47"/>
        <v>3.0431336113363798</v>
      </c>
      <c r="D1530">
        <f t="shared" si="47"/>
        <v>6.2165567838192342</v>
      </c>
    </row>
    <row r="1531" spans="1:4" x14ac:dyDescent="0.2">
      <c r="A1531">
        <f t="shared" si="48"/>
        <v>1.5599999999999832</v>
      </c>
      <c r="C1531">
        <f t="shared" si="47"/>
        <v>3.0457940499882636</v>
      </c>
      <c r="D1531">
        <f t="shared" si="47"/>
        <v>6.2360970321943059</v>
      </c>
    </row>
    <row r="1532" spans="1:4" x14ac:dyDescent="0.2">
      <c r="A1532">
        <f t="shared" si="48"/>
        <v>1.5629999999999831</v>
      </c>
      <c r="C1532">
        <f t="shared" si="47"/>
        <v>3.0483623263906434</v>
      </c>
      <c r="D1532">
        <f t="shared" si="47"/>
        <v>6.2556375013072394</v>
      </c>
    </row>
    <row r="1533" spans="1:4" x14ac:dyDescent="0.2">
      <c r="A1533">
        <f t="shared" si="48"/>
        <v>1.565999999999983</v>
      </c>
      <c r="C1533">
        <f t="shared" si="47"/>
        <v>3.0508373148951717</v>
      </c>
      <c r="D1533">
        <f t="shared" si="47"/>
        <v>6.2751779317908971</v>
      </c>
    </row>
    <row r="1534" spans="1:4" x14ac:dyDescent="0.2">
      <c r="A1534">
        <f t="shared" si="48"/>
        <v>1.5689999999999829</v>
      </c>
      <c r="C1534">
        <f t="shared" si="47"/>
        <v>3.0532178746283183</v>
      </c>
      <c r="D1534">
        <f t="shared" si="47"/>
        <v>6.2947180632299613</v>
      </c>
    </row>
    <row r="1535" spans="1:4" x14ac:dyDescent="0.2">
      <c r="A1535">
        <f t="shared" si="48"/>
        <v>1.5719999999999827</v>
      </c>
      <c r="C1535">
        <f t="shared" si="47"/>
        <v>3.0555028491577563</v>
      </c>
      <c r="D1535">
        <f t="shared" si="47"/>
        <v>6.314257634155406</v>
      </c>
    </row>
    <row r="1536" spans="1:4" x14ac:dyDescent="0.2">
      <c r="A1536">
        <f t="shared" si="48"/>
        <v>1.5749999999999826</v>
      </c>
      <c r="C1536">
        <f t="shared" si="47"/>
        <v>3.0576910661487342</v>
      </c>
      <c r="D1536">
        <f t="shared" si="47"/>
        <v>6.3337963820389289</v>
      </c>
    </row>
    <row r="1537" spans="1:4" x14ac:dyDescent="0.2">
      <c r="A1537">
        <f t="shared" si="48"/>
        <v>1.5779999999999825</v>
      </c>
      <c r="C1537">
        <f t="shared" si="47"/>
        <v>3.0597813370100511</v>
      </c>
      <c r="D1537">
        <f t="shared" si="47"/>
        <v>6.3533340432873233</v>
      </c>
    </row>
    <row r="1538" spans="1:4" x14ac:dyDescent="0.2">
      <c r="A1538">
        <f t="shared" si="48"/>
        <v>1.5809999999999824</v>
      </c>
      <c r="C1538">
        <f t="shared" si="47"/>
        <v>3.0617724565292295</v>
      </c>
      <c r="D1538">
        <f t="shared" si="47"/>
        <v>6.3728703532368076</v>
      </c>
    </row>
    <row r="1539" spans="1:4" x14ac:dyDescent="0.2">
      <c r="A1539">
        <f t="shared" si="48"/>
        <v>1.5839999999999823</v>
      </c>
      <c r="C1539">
        <f t="shared" si="47"/>
        <v>3.063663202496496</v>
      </c>
      <c r="D1539">
        <f t="shared" si="47"/>
        <v>6.3924050461473172</v>
      </c>
    </row>
    <row r="1540" spans="1:4" x14ac:dyDescent="0.2">
      <c r="A1540">
        <f t="shared" si="48"/>
        <v>1.5869999999999822</v>
      </c>
      <c r="C1540">
        <f t="shared" si="47"/>
        <v>3.0654523353171097</v>
      </c>
      <c r="D1540">
        <f t="shared" si="47"/>
        <v>6.4119378551967188</v>
      </c>
    </row>
    <row r="1541" spans="1:4" x14ac:dyDescent="0.2">
      <c r="A1541">
        <f t="shared" si="48"/>
        <v>1.5899999999999821</v>
      </c>
      <c r="C1541">
        <f t="shared" si="47"/>
        <v>3.0671385976116143</v>
      </c>
      <c r="D1541">
        <f t="shared" si="47"/>
        <v>6.4314685124750079</v>
      </c>
    </row>
    <row r="1542" spans="1:4" x14ac:dyDescent="0.2">
      <c r="A1542">
        <f t="shared" si="48"/>
        <v>1.592999999999982</v>
      </c>
      <c r="C1542">
        <f t="shared" si="47"/>
        <v>3.068720713803518</v>
      </c>
      <c r="D1542">
        <f t="shared" si="47"/>
        <v>6.4509967489784339</v>
      </c>
    </row>
    <row r="1543" spans="1:4" x14ac:dyDescent="0.2">
      <c r="A1543">
        <f t="shared" si="48"/>
        <v>1.5959999999999819</v>
      </c>
      <c r="C1543">
        <f t="shared" si="47"/>
        <v>3.0701973896939219</v>
      </c>
      <c r="D1543">
        <f t="shared" si="47"/>
        <v>6.4705222946035743</v>
      </c>
    </row>
    <row r="1544" spans="1:4" x14ac:dyDescent="0.2">
      <c r="A1544">
        <f t="shared" si="48"/>
        <v>1.5989999999999818</v>
      </c>
      <c r="C1544">
        <f t="shared" si="47"/>
        <v>3.0715673120225708</v>
      </c>
      <c r="D1544">
        <f t="shared" si="47"/>
        <v>6.4900448781413722</v>
      </c>
    </row>
    <row r="1545" spans="1:4" x14ac:dyDescent="0.2">
      <c r="A1545">
        <f t="shared" si="48"/>
        <v>1.6019999999999817</v>
      </c>
      <c r="C1545">
        <f t="shared" si="47"/>
        <v>3.0728291480147814</v>
      </c>
      <c r="D1545">
        <f t="shared" si="47"/>
        <v>6.5095642272711105</v>
      </c>
    </row>
    <row r="1546" spans="1:4" x14ac:dyDescent="0.2">
      <c r="A1546">
        <f t="shared" si="48"/>
        <v>1.6049999999999816</v>
      </c>
      <c r="C1546">
        <f t="shared" si="47"/>
        <v>3.0739815449136878</v>
      </c>
      <c r="D1546">
        <f t="shared" si="47"/>
        <v>6.5290800685543298</v>
      </c>
    </row>
    <row r="1547" spans="1:4" x14ac:dyDescent="0.2">
      <c r="A1547">
        <f t="shared" si="48"/>
        <v>1.6079999999999814</v>
      </c>
      <c r="C1547">
        <f t="shared" si="47"/>
        <v>3.0750231294971959</v>
      </c>
      <c r="D1547">
        <f t="shared" si="47"/>
        <v>6.5485921274287033</v>
      </c>
    </row>
    <row r="1548" spans="1:4" x14ac:dyDescent="0.2">
      <c r="A1548">
        <f t="shared" si="48"/>
        <v>1.6109999999999813</v>
      </c>
      <c r="C1548">
        <f t="shared" ref="C1548:D1611" si="49">POWER($A1548,$B$5)*POWER(POWER(C$8,2)-POWER($A1548,2),$B$4)</f>
        <v>3.0759525075790273</v>
      </c>
      <c r="D1548">
        <f t="shared" si="49"/>
        <v>6.5681001282018494</v>
      </c>
    </row>
    <row r="1549" spans="1:4" x14ac:dyDescent="0.2">
      <c r="A1549">
        <f t="shared" ref="A1549:A1612" si="50">A1548+B$3</f>
        <v>1.6139999999999812</v>
      </c>
      <c r="C1549">
        <f t="shared" si="49"/>
        <v>3.0767682634931948</v>
      </c>
      <c r="D1549">
        <f t="shared" si="49"/>
        <v>6.5876037940450969</v>
      </c>
    </row>
    <row r="1550" spans="1:4" x14ac:dyDescent="0.2">
      <c r="A1550">
        <f t="shared" si="50"/>
        <v>1.6169999999999811</v>
      </c>
      <c r="C1550">
        <f t="shared" si="49"/>
        <v>3.077468959561219</v>
      </c>
      <c r="D1550">
        <f t="shared" si="49"/>
        <v>6.6071028469871882</v>
      </c>
    </row>
    <row r="1551" spans="1:4" x14ac:dyDescent="0.2">
      <c r="A1551">
        <f t="shared" si="50"/>
        <v>1.619999999999981</v>
      </c>
      <c r="C1551">
        <f t="shared" si="49"/>
        <v>3.078053135541357</v>
      </c>
      <c r="D1551">
        <f t="shared" si="49"/>
        <v>6.6265970079079324</v>
      </c>
    </row>
    <row r="1552" spans="1:4" x14ac:dyDescent="0.2">
      <c r="A1552">
        <f t="shared" si="50"/>
        <v>1.6229999999999809</v>
      </c>
      <c r="C1552">
        <f t="shared" si="49"/>
        <v>3.078519308059096</v>
      </c>
      <c r="D1552">
        <f t="shared" si="49"/>
        <v>6.6460859965317951</v>
      </c>
    </row>
    <row r="1553" spans="1:4" x14ac:dyDescent="0.2">
      <c r="A1553">
        <f t="shared" si="50"/>
        <v>1.6259999999999808</v>
      </c>
      <c r="C1553">
        <f t="shared" si="49"/>
        <v>3.0788659700180947</v>
      </c>
      <c r="D1553">
        <f t="shared" si="49"/>
        <v>6.665569531421438</v>
      </c>
    </row>
    <row r="1554" spans="1:4" x14ac:dyDescent="0.2">
      <c r="A1554">
        <f t="shared" si="50"/>
        <v>1.6289999999999807</v>
      </c>
      <c r="C1554">
        <f t="shared" si="49"/>
        <v>3.0790915899907456</v>
      </c>
      <c r="D1554">
        <f t="shared" si="49"/>
        <v>6.6850473299712005</v>
      </c>
    </row>
    <row r="1555" spans="1:4" x14ac:dyDescent="0.2">
      <c r="A1555">
        <f t="shared" si="50"/>
        <v>1.6319999999999806</v>
      </c>
      <c r="C1555">
        <f t="shared" si="49"/>
        <v>3.0791946115874698</v>
      </c>
      <c r="D1555">
        <f t="shared" si="49"/>
        <v>6.7045191084005138</v>
      </c>
    </row>
    <row r="1556" spans="1:4" x14ac:dyDescent="0.2">
      <c r="A1556">
        <f t="shared" si="50"/>
        <v>1.6349999999999805</v>
      </c>
      <c r="C1556">
        <f t="shared" si="49"/>
        <v>3.0791734528038099</v>
      </c>
      <c r="D1556">
        <f t="shared" si="49"/>
        <v>6.7239845817472714</v>
      </c>
    </row>
    <row r="1557" spans="1:4" x14ac:dyDescent="0.2">
      <c r="A1557">
        <f t="shared" si="50"/>
        <v>1.6379999999999804</v>
      </c>
      <c r="C1557">
        <f t="shared" si="49"/>
        <v>3.0790265053443533</v>
      </c>
      <c r="D1557">
        <f t="shared" si="49"/>
        <v>6.7434434638611265</v>
      </c>
    </row>
    <row r="1558" spans="1:4" x14ac:dyDescent="0.2">
      <c r="A1558">
        <f t="shared" si="50"/>
        <v>1.6409999999999803</v>
      </c>
      <c r="C1558">
        <f t="shared" si="49"/>
        <v>3.0787521339224404</v>
      </c>
      <c r="D1558">
        <f t="shared" si="49"/>
        <v>6.7628954673967296</v>
      </c>
    </row>
    <row r="1559" spans="1:4" x14ac:dyDescent="0.2">
      <c r="A1559">
        <f t="shared" si="50"/>
        <v>1.6439999999999801</v>
      </c>
      <c r="C1559">
        <f t="shared" si="49"/>
        <v>3.0783486755345884</v>
      </c>
      <c r="D1559">
        <f t="shared" si="49"/>
        <v>6.7823403038069241</v>
      </c>
    </row>
    <row r="1560" spans="1:4" x14ac:dyDescent="0.2">
      <c r="A1560">
        <f t="shared" si="50"/>
        <v>1.64699999999998</v>
      </c>
      <c r="C1560">
        <f t="shared" si="49"/>
        <v>3.0778144387084714</v>
      </c>
      <c r="D1560">
        <f t="shared" si="49"/>
        <v>6.801777683335847</v>
      </c>
    </row>
    <row r="1561" spans="1:4" x14ac:dyDescent="0.2">
      <c r="A1561">
        <f t="shared" si="50"/>
        <v>1.6499999999999799</v>
      </c>
      <c r="C1561">
        <f t="shared" si="49"/>
        <v>3.0771477027232592</v>
      </c>
      <c r="D1561">
        <f t="shared" si="49"/>
        <v>6.8212073150120016</v>
      </c>
    </row>
    <row r="1562" spans="1:4" x14ac:dyDescent="0.2">
      <c r="A1562">
        <f t="shared" si="50"/>
        <v>1.6529999999999798</v>
      </c>
      <c r="C1562">
        <f t="shared" si="49"/>
        <v>3.0763467168010403</v>
      </c>
      <c r="D1562">
        <f t="shared" si="49"/>
        <v>6.84062890664124</v>
      </c>
    </row>
    <row r="1563" spans="1:4" x14ac:dyDescent="0.2">
      <c r="A1563">
        <f t="shared" si="50"/>
        <v>1.6559999999999797</v>
      </c>
      <c r="C1563">
        <f t="shared" si="49"/>
        <v>3.0754096992679876</v>
      </c>
      <c r="D1563">
        <f t="shared" si="49"/>
        <v>6.8600421647997019</v>
      </c>
    </row>
    <row r="1564" spans="1:4" x14ac:dyDescent="0.2">
      <c r="A1564">
        <f t="shared" si="50"/>
        <v>1.6589999999999796</v>
      </c>
      <c r="C1564">
        <f t="shared" si="49"/>
        <v>3.0743348366838386</v>
      </c>
      <c r="D1564">
        <f t="shared" si="49"/>
        <v>6.8794467948266735</v>
      </c>
    </row>
    <row r="1565" spans="1:4" x14ac:dyDescent="0.2">
      <c r="A1565">
        <f t="shared" si="50"/>
        <v>1.6619999999999795</v>
      </c>
      <c r="C1565">
        <f t="shared" si="49"/>
        <v>3.0731202829382109</v>
      </c>
      <c r="D1565">
        <f t="shared" si="49"/>
        <v>6.8988425008173913</v>
      </c>
    </row>
    <row r="1566" spans="1:4" x14ac:dyDescent="0.2">
      <c r="A1566">
        <f t="shared" si="50"/>
        <v>1.6649999999999794</v>
      </c>
      <c r="C1566">
        <f t="shared" si="49"/>
        <v>3.0717641583121531</v>
      </c>
      <c r="D1566">
        <f t="shared" si="49"/>
        <v>6.9182289856157739</v>
      </c>
    </row>
    <row r="1567" spans="1:4" x14ac:dyDescent="0.2">
      <c r="A1567">
        <f t="shared" si="50"/>
        <v>1.6679999999999793</v>
      </c>
      <c r="C1567">
        <f t="shared" si="49"/>
        <v>3.0702645485032609</v>
      </c>
      <c r="D1567">
        <f t="shared" si="49"/>
        <v>6.9376059508070949</v>
      </c>
    </row>
    <row r="1568" spans="1:4" x14ac:dyDescent="0.2">
      <c r="A1568">
        <f t="shared" si="50"/>
        <v>1.6709999999999792</v>
      </c>
      <c r="C1568">
        <f t="shared" si="49"/>
        <v>3.0686195036125969</v>
      </c>
      <c r="D1568">
        <f t="shared" si="49"/>
        <v>6.9569730967105716</v>
      </c>
    </row>
    <row r="1569" spans="1:4" x14ac:dyDescent="0.2">
      <c r="A1569">
        <f t="shared" si="50"/>
        <v>1.6739999999999791</v>
      </c>
      <c r="C1569">
        <f t="shared" si="49"/>
        <v>3.066827037091528</v>
      </c>
      <c r="D1569">
        <f t="shared" si="49"/>
        <v>6.9763301223719072</v>
      </c>
    </row>
    <row r="1570" spans="1:4" x14ac:dyDescent="0.2">
      <c r="A1570">
        <f t="shared" si="50"/>
        <v>1.676999999999979</v>
      </c>
      <c r="C1570">
        <f t="shared" si="49"/>
        <v>3.064885124646501</v>
      </c>
      <c r="D1570">
        <f t="shared" si="49"/>
        <v>6.9956767255557493</v>
      </c>
    </row>
    <row r="1571" spans="1:4" x14ac:dyDescent="0.2">
      <c r="A1571">
        <f t="shared" si="50"/>
        <v>1.6799999999999788</v>
      </c>
      <c r="C1571">
        <f t="shared" si="49"/>
        <v>3.0627917030996561</v>
      </c>
      <c r="D1571">
        <f t="shared" si="49"/>
        <v>7.0150126027380804</v>
      </c>
    </row>
    <row r="1572" spans="1:4" x14ac:dyDescent="0.2">
      <c r="A1572">
        <f t="shared" si="50"/>
        <v>1.6829999999999787</v>
      </c>
      <c r="C1572">
        <f t="shared" si="49"/>
        <v>3.0605446692030411</v>
      </c>
      <c r="D1572">
        <f t="shared" si="49"/>
        <v>7.0343374490985378</v>
      </c>
    </row>
    <row r="1573" spans="1:4" x14ac:dyDescent="0.2">
      <c r="A1573">
        <f t="shared" si="50"/>
        <v>1.6859999999999786</v>
      </c>
      <c r="C1573">
        <f t="shared" si="49"/>
        <v>3.0581418784040713</v>
      </c>
      <c r="D1573">
        <f t="shared" si="49"/>
        <v>7.0536509585126721</v>
      </c>
    </row>
    <row r="1574" spans="1:4" x14ac:dyDescent="0.2">
      <c r="A1574">
        <f t="shared" si="50"/>
        <v>1.6889999999999785</v>
      </c>
      <c r="C1574">
        <f t="shared" si="49"/>
        <v>3.0555811435597184</v>
      </c>
      <c r="D1574">
        <f t="shared" si="49"/>
        <v>7.0729528235441128</v>
      </c>
    </row>
    <row r="1575" spans="1:4" x14ac:dyDescent="0.2">
      <c r="A1575">
        <f t="shared" si="50"/>
        <v>1.6919999999999784</v>
      </c>
      <c r="C1575">
        <f t="shared" si="49"/>
        <v>3.0528602335967654</v>
      </c>
      <c r="D1575">
        <f t="shared" si="49"/>
        <v>7.0922427354366828</v>
      </c>
    </row>
    <row r="1576" spans="1:4" x14ac:dyDescent="0.2">
      <c r="A1576">
        <f t="shared" si="50"/>
        <v>1.6949999999999783</v>
      </c>
      <c r="C1576">
        <f t="shared" si="49"/>
        <v>3.0499768721153013</v>
      </c>
      <c r="D1576">
        <f t="shared" si="49"/>
        <v>7.1115203841064201</v>
      </c>
    </row>
    <row r="1577" spans="1:4" x14ac:dyDescent="0.2">
      <c r="A1577">
        <f t="shared" si="50"/>
        <v>1.6979999999999782</v>
      </c>
      <c r="C1577">
        <f t="shared" si="49"/>
        <v>3.0469287359324415</v>
      </c>
      <c r="D1577">
        <f t="shared" si="49"/>
        <v>7.1307854581335368</v>
      </c>
    </row>
    <row r="1578" spans="1:4" x14ac:dyDescent="0.2">
      <c r="A1578">
        <f t="shared" si="50"/>
        <v>1.7009999999999781</v>
      </c>
      <c r="C1578">
        <f t="shared" si="49"/>
        <v>3.0437134535630626</v>
      </c>
      <c r="D1578">
        <f t="shared" si="49"/>
        <v>7.1500376447543008</v>
      </c>
    </row>
    <row r="1579" spans="1:4" x14ac:dyDescent="0.2">
      <c r="A1579">
        <f t="shared" si="50"/>
        <v>1.703999999999978</v>
      </c>
      <c r="C1579">
        <f t="shared" si="49"/>
        <v>3.0403286036341708</v>
      </c>
      <c r="D1579">
        <f t="shared" si="49"/>
        <v>7.1692766298528277</v>
      </c>
    </row>
    <row r="1580" spans="1:4" x14ac:dyDescent="0.2">
      <c r="A1580">
        <f t="shared" si="50"/>
        <v>1.7069999999999779</v>
      </c>
      <c r="C1580">
        <f t="shared" si="49"/>
        <v>3.0367717132292418</v>
      </c>
      <c r="D1580">
        <f t="shared" si="49"/>
        <v>7.1885020979528171</v>
      </c>
    </row>
    <row r="1581" spans="1:4" x14ac:dyDescent="0.2">
      <c r="A1581">
        <f t="shared" si="50"/>
        <v>1.7099999999999778</v>
      </c>
      <c r="C1581">
        <f t="shared" si="49"/>
        <v>3.03304025615869</v>
      </c>
      <c r="D1581">
        <f t="shared" si="49"/>
        <v>7.2077137322091911</v>
      </c>
    </row>
    <row r="1582" spans="1:4" x14ac:dyDescent="0.2">
      <c r="A1582">
        <f t="shared" si="50"/>
        <v>1.7129999999999777</v>
      </c>
      <c r="C1582">
        <f t="shared" si="49"/>
        <v>3.0291316511523259</v>
      </c>
      <c r="D1582">
        <f t="shared" si="49"/>
        <v>7.2269112143996592</v>
      </c>
    </row>
    <row r="1583" spans="1:4" x14ac:dyDescent="0.2">
      <c r="A1583">
        <f t="shared" si="50"/>
        <v>1.7159999999999775</v>
      </c>
      <c r="C1583">
        <f t="shared" si="49"/>
        <v>3.0250432599694066</v>
      </c>
      <c r="D1583">
        <f t="shared" si="49"/>
        <v>7.2460942249162104</v>
      </c>
    </row>
    <row r="1584" spans="1:4" x14ac:dyDescent="0.2">
      <c r="A1584">
        <f t="shared" si="50"/>
        <v>1.7189999999999774</v>
      </c>
      <c r="C1584">
        <f t="shared" si="49"/>
        <v>3.0207723854215818</v>
      </c>
      <c r="D1584">
        <f t="shared" si="49"/>
        <v>7.2652624427565096</v>
      </c>
    </row>
    <row r="1585" spans="1:4" x14ac:dyDescent="0.2">
      <c r="A1585">
        <f t="shared" si="50"/>
        <v>1.7219999999999773</v>
      </c>
      <c r="C1585">
        <f t="shared" si="49"/>
        <v>3.0163162693036982</v>
      </c>
      <c r="D1585">
        <f t="shared" si="49"/>
        <v>7.2844155455152242</v>
      </c>
    </row>
    <row r="1586" spans="1:4" x14ac:dyDescent="0.2">
      <c r="A1586">
        <f t="shared" si="50"/>
        <v>1.7249999999999772</v>
      </c>
      <c r="C1586">
        <f t="shared" si="49"/>
        <v>3.0116720902271137</v>
      </c>
      <c r="D1586">
        <f t="shared" si="49"/>
        <v>7.3035532093752566</v>
      </c>
    </row>
    <row r="1587" spans="1:4" x14ac:dyDescent="0.2">
      <c r="A1587">
        <f t="shared" si="50"/>
        <v>1.7279999999999771</v>
      </c>
      <c r="C1587">
        <f t="shared" si="49"/>
        <v>3.0068369613497472</v>
      </c>
      <c r="D1587">
        <f t="shared" si="49"/>
        <v>7.3226751090989017</v>
      </c>
    </row>
    <row r="1588" spans="1:4" x14ac:dyDescent="0.2">
      <c r="A1588">
        <f t="shared" si="50"/>
        <v>1.730999999999977</v>
      </c>
      <c r="C1588">
        <f t="shared" si="49"/>
        <v>3.0018079279967331</v>
      </c>
      <c r="D1588">
        <f t="shared" si="49"/>
        <v>7.3417809180189151</v>
      </c>
    </row>
    <row r="1589" spans="1:4" x14ac:dyDescent="0.2">
      <c r="A1589">
        <f t="shared" si="50"/>
        <v>1.7339999999999769</v>
      </c>
      <c r="C1589">
        <f t="shared" si="49"/>
        <v>2.9965819651650638</v>
      </c>
      <c r="D1589">
        <f t="shared" si="49"/>
        <v>7.3608703080294866</v>
      </c>
    </row>
    <row r="1590" spans="1:4" x14ac:dyDescent="0.2">
      <c r="A1590">
        <f t="shared" si="50"/>
        <v>1.7369999999999768</v>
      </c>
      <c r="C1590">
        <f t="shared" si="49"/>
        <v>2.9911559749051566</v>
      </c>
      <c r="D1590">
        <f t="shared" si="49"/>
        <v>7.379942949577142</v>
      </c>
    </row>
    <row r="1591" spans="1:4" x14ac:dyDescent="0.2">
      <c r="A1591">
        <f t="shared" si="50"/>
        <v>1.7399999999999767</v>
      </c>
      <c r="C1591">
        <f t="shared" si="49"/>
        <v>2.9855267835717481</v>
      </c>
      <c r="D1591">
        <f t="shared" si="49"/>
        <v>7.3989985116515475</v>
      </c>
    </row>
    <row r="1592" spans="1:4" x14ac:dyDescent="0.2">
      <c r="A1592">
        <f t="shared" si="50"/>
        <v>1.7429999999999766</v>
      </c>
      <c r="C1592">
        <f t="shared" si="49"/>
        <v>2.9796911389359546</v>
      </c>
      <c r="D1592">
        <f t="shared" si="49"/>
        <v>7.4180366617762123</v>
      </c>
    </row>
    <row r="1593" spans="1:4" x14ac:dyDescent="0.2">
      <c r="A1593">
        <f t="shared" si="50"/>
        <v>1.7459999999999765</v>
      </c>
      <c r="C1593">
        <f t="shared" si="49"/>
        <v>2.9736457071497333</v>
      </c>
      <c r="D1593">
        <f t="shared" si="49"/>
        <v>7.4370570659991264</v>
      </c>
    </row>
    <row r="1594" spans="1:4" x14ac:dyDescent="0.2">
      <c r="A1594">
        <f t="shared" si="50"/>
        <v>1.7489999999999764</v>
      </c>
      <c r="C1594">
        <f t="shared" si="49"/>
        <v>2.9673870695533</v>
      </c>
      <c r="D1594">
        <f t="shared" si="49"/>
        <v>7.4560593888832853</v>
      </c>
    </row>
    <row r="1595" spans="1:4" x14ac:dyDescent="0.2">
      <c r="A1595">
        <f t="shared" si="50"/>
        <v>1.7519999999999762</v>
      </c>
      <c r="C1595">
        <f t="shared" si="49"/>
        <v>2.9609117193153485</v>
      </c>
      <c r="D1595">
        <f t="shared" si="49"/>
        <v>7.4750432934971291</v>
      </c>
    </row>
    <row r="1596" spans="1:4" x14ac:dyDescent="0.2">
      <c r="A1596">
        <f t="shared" si="50"/>
        <v>1.7549999999999761</v>
      </c>
      <c r="C1596">
        <f t="shared" si="49"/>
        <v>2.9542160578951067</v>
      </c>
      <c r="D1596">
        <f t="shared" si="49"/>
        <v>7.4940084414048878</v>
      </c>
    </row>
    <row r="1597" spans="1:4" x14ac:dyDescent="0.2">
      <c r="A1597">
        <f t="shared" si="50"/>
        <v>1.757999999999976</v>
      </c>
      <c r="C1597">
        <f t="shared" si="49"/>
        <v>2.9472963913144206</v>
      </c>
      <c r="D1597">
        <f t="shared" si="49"/>
        <v>7.5129544926568279</v>
      </c>
    </row>
    <row r="1598" spans="1:4" x14ac:dyDescent="0.2">
      <c r="A1598">
        <f t="shared" si="50"/>
        <v>1.7609999999999759</v>
      </c>
      <c r="C1598">
        <f t="shared" si="49"/>
        <v>2.9401489262270966</v>
      </c>
      <c r="D1598">
        <f t="shared" si="49"/>
        <v>7.5318811057793997</v>
      </c>
    </row>
    <row r="1599" spans="1:4" x14ac:dyDescent="0.2">
      <c r="A1599">
        <f t="shared" si="50"/>
        <v>1.7639999999999758</v>
      </c>
      <c r="C1599">
        <f t="shared" si="49"/>
        <v>2.932769765771714</v>
      </c>
      <c r="D1599">
        <f t="shared" si="49"/>
        <v>7.5507879377653042</v>
      </c>
    </row>
    <row r="1600" spans="1:4" x14ac:dyDescent="0.2">
      <c r="A1600">
        <f t="shared" si="50"/>
        <v>1.7669999999999757</v>
      </c>
      <c r="C1600">
        <f t="shared" si="49"/>
        <v>2.9251549051929784</v>
      </c>
      <c r="D1600">
        <f t="shared" si="49"/>
        <v>7.5696746440634328</v>
      </c>
    </row>
    <row r="1601" spans="1:4" x14ac:dyDescent="0.2">
      <c r="A1601">
        <f t="shared" si="50"/>
        <v>1.7699999999999756</v>
      </c>
      <c r="C1601">
        <f t="shared" si="49"/>
        <v>2.9173002272154607</v>
      </c>
      <c r="D1601">
        <f t="shared" si="49"/>
        <v>7.5885408785687298</v>
      </c>
    </row>
    <row r="1602" spans="1:4" x14ac:dyDescent="0.2">
      <c r="A1602">
        <f t="shared" si="50"/>
        <v>1.7729999999999755</v>
      </c>
      <c r="C1602">
        <f t="shared" si="49"/>
        <v>2.909201497152194</v>
      </c>
      <c r="D1602">
        <f t="shared" si="49"/>
        <v>7.607386293611941</v>
      </c>
    </row>
    <row r="1603" spans="1:4" x14ac:dyDescent="0.2">
      <c r="A1603">
        <f t="shared" si="50"/>
        <v>1.7759999999999754</v>
      </c>
      <c r="C1603">
        <f t="shared" si="49"/>
        <v>2.9008543577291226</v>
      </c>
      <c r="D1603">
        <f t="shared" si="49"/>
        <v>7.6262105399492661</v>
      </c>
    </row>
    <row r="1604" spans="1:4" x14ac:dyDescent="0.2">
      <c r="A1604">
        <f t="shared" si="50"/>
        <v>1.7789999999999753</v>
      </c>
      <c r="C1604">
        <f t="shared" si="49"/>
        <v>2.8922543236047451</v>
      </c>
      <c r="D1604">
        <f t="shared" si="49"/>
        <v>7.6450132667519002</v>
      </c>
    </row>
    <row r="1605" spans="1:4" x14ac:dyDescent="0.2">
      <c r="A1605">
        <f t="shared" si="50"/>
        <v>1.7819999999999752</v>
      </c>
      <c r="C1605">
        <f t="shared" si="49"/>
        <v>2.8833967755624879</v>
      </c>
      <c r="D1605">
        <f t="shared" si="49"/>
        <v>7.6637941215954744</v>
      </c>
    </row>
    <row r="1606" spans="1:4" x14ac:dyDescent="0.2">
      <c r="A1606">
        <f t="shared" si="50"/>
        <v>1.7849999999999751</v>
      </c>
      <c r="C1606">
        <f t="shared" si="49"/>
        <v>2.8742769543513549</v>
      </c>
      <c r="D1606">
        <f t="shared" si="49"/>
        <v>7.6825527504493882</v>
      </c>
    </row>
    <row r="1607" spans="1:4" x14ac:dyDescent="0.2">
      <c r="A1607">
        <f t="shared" si="50"/>
        <v>1.7879999999999749</v>
      </c>
      <c r="C1607">
        <f t="shared" si="49"/>
        <v>2.8648899541481962</v>
      </c>
      <c r="D1607">
        <f t="shared" si="49"/>
        <v>7.701288797666038</v>
      </c>
    </row>
    <row r="1608" spans="1:4" x14ac:dyDescent="0.2">
      <c r="A1608">
        <f t="shared" si="50"/>
        <v>1.7909999999999748</v>
      </c>
      <c r="C1608">
        <f t="shared" si="49"/>
        <v>2.8552307156124996</v>
      </c>
      <c r="D1608">
        <f t="shared" si="49"/>
        <v>7.7200019059699185</v>
      </c>
    </row>
    <row r="1609" spans="1:4" x14ac:dyDescent="0.2">
      <c r="A1609">
        <f t="shared" si="50"/>
        <v>1.7939999999999747</v>
      </c>
      <c r="C1609">
        <f t="shared" si="49"/>
        <v>2.8452940185019218</v>
      </c>
      <c r="D1609">
        <f t="shared" si="49"/>
        <v>7.7386917164466436</v>
      </c>
    </row>
    <row r="1610" spans="1:4" x14ac:dyDescent="0.2">
      <c r="A1610">
        <f t="shared" si="50"/>
        <v>1.7969999999999746</v>
      </c>
      <c r="C1610">
        <f t="shared" si="49"/>
        <v>2.835074473813787</v>
      </c>
      <c r="D1610">
        <f t="shared" si="49"/>
        <v>7.7573578685318223</v>
      </c>
    </row>
    <row r="1611" spans="1:4" x14ac:dyDescent="0.2">
      <c r="A1611">
        <f t="shared" si="50"/>
        <v>1.7999999999999745</v>
      </c>
      <c r="C1611">
        <f t="shared" si="49"/>
        <v>2.824566515414447</v>
      </c>
      <c r="D1611">
        <f t="shared" si="49"/>
        <v>7.7759999999998417</v>
      </c>
    </row>
    <row r="1612" spans="1:4" x14ac:dyDescent="0.2">
      <c r="A1612">
        <f t="shared" si="50"/>
        <v>1.8029999999999744</v>
      </c>
      <c r="C1612">
        <f t="shared" ref="C1612:D1675" si="51">POWER($A1612,$B$5)*POWER(POWER(C$8,2)-POWER($A1612,2),$B$4)</f>
        <v>2.8137643911147396</v>
      </c>
      <c r="D1612">
        <f t="shared" si="51"/>
        <v>7.7946177469525288</v>
      </c>
    </row>
    <row r="1613" spans="1:4" x14ac:dyDescent="0.2">
      <c r="A1613">
        <f t="shared" ref="A1613:A1676" si="52">A1612+B$3</f>
        <v>1.8059999999999743</v>
      </c>
      <c r="C1613">
        <f t="shared" si="51"/>
        <v>2.8026621531456328</v>
      </c>
      <c r="D1613">
        <f t="shared" si="51"/>
        <v>7.8132107438076872</v>
      </c>
    </row>
    <row r="1614" spans="1:4" x14ac:dyDescent="0.2">
      <c r="A1614">
        <f t="shared" si="52"/>
        <v>1.8089999999999742</v>
      </c>
      <c r="C1614">
        <f t="shared" si="51"/>
        <v>2.7912536479835892</v>
      </c>
      <c r="D1614">
        <f t="shared" si="51"/>
        <v>7.8317786232875379</v>
      </c>
    </row>
    <row r="1615" spans="1:4" x14ac:dyDescent="0.2">
      <c r="A1615">
        <f t="shared" si="52"/>
        <v>1.8119999999999741</v>
      </c>
      <c r="C1615">
        <f t="shared" si="51"/>
        <v>2.7795325054700477</v>
      </c>
      <c r="D1615">
        <f t="shared" si="51"/>
        <v>7.8503210164070047</v>
      </c>
    </row>
    <row r="1616" spans="1:4" x14ac:dyDescent="0.2">
      <c r="A1616">
        <f t="shared" si="52"/>
        <v>1.814999999999974</v>
      </c>
      <c r="C1616">
        <f t="shared" si="51"/>
        <v>2.7674921271636794</v>
      </c>
      <c r="D1616">
        <f t="shared" si="51"/>
        <v>7.8688375524619163</v>
      </c>
    </row>
    <row r="1617" spans="1:4" x14ac:dyDescent="0.2">
      <c r="A1617">
        <f t="shared" si="52"/>
        <v>1.8179999999999739</v>
      </c>
      <c r="C1617">
        <f t="shared" si="51"/>
        <v>2.7551256738576653</v>
      </c>
      <c r="D1617">
        <f t="shared" si="51"/>
        <v>7.8873278590170512</v>
      </c>
    </row>
    <row r="1618" spans="1:4" x14ac:dyDescent="0.2">
      <c r="A1618">
        <f t="shared" si="52"/>
        <v>1.8209999999999738</v>
      </c>
      <c r="C1618">
        <f t="shared" si="51"/>
        <v>2.7424260521869974</v>
      </c>
      <c r="D1618">
        <f t="shared" si="51"/>
        <v>7.9057915618940893</v>
      </c>
    </row>
    <row r="1619" spans="1:4" x14ac:dyDescent="0.2">
      <c r="A1619">
        <f t="shared" si="52"/>
        <v>1.8239999999999736</v>
      </c>
      <c r="C1619">
        <f t="shared" si="51"/>
        <v>2.729385900242689</v>
      </c>
      <c r="D1619">
        <f t="shared" si="51"/>
        <v>7.9242282851594066</v>
      </c>
    </row>
    <row r="1620" spans="1:4" x14ac:dyDescent="0.2">
      <c r="A1620">
        <f t="shared" si="52"/>
        <v>1.8269999999999735</v>
      </c>
      <c r="C1620">
        <f t="shared" si="51"/>
        <v>2.7159975721006151</v>
      </c>
      <c r="D1620">
        <f t="shared" si="51"/>
        <v>7.942637651111764</v>
      </c>
    </row>
    <row r="1621" spans="1:4" x14ac:dyDescent="0.2">
      <c r="A1621">
        <f t="shared" si="52"/>
        <v>1.8299999999999734</v>
      </c>
      <c r="C1621">
        <f t="shared" si="51"/>
        <v>2.7022531211623506</v>
      </c>
      <c r="D1621">
        <f t="shared" si="51"/>
        <v>7.9610192802698583</v>
      </c>
    </row>
    <row r="1622" spans="1:4" x14ac:dyDescent="0.2">
      <c r="A1622">
        <f t="shared" si="52"/>
        <v>1.8329999999999733</v>
      </c>
      <c r="C1622">
        <f t="shared" si="51"/>
        <v>2.6881442821936421</v>
      </c>
      <c r="D1622">
        <f t="shared" si="51"/>
        <v>7.9793727913597374</v>
      </c>
    </row>
    <row r="1623" spans="1:4" x14ac:dyDescent="0.2">
      <c r="A1623">
        <f t="shared" si="52"/>
        <v>1.8359999999999732</v>
      </c>
      <c r="C1623">
        <f t="shared" si="51"/>
        <v>2.6736624519328576</v>
      </c>
      <c r="D1623">
        <f t="shared" si="51"/>
        <v>7.997697801302091</v>
      </c>
    </row>
    <row r="1624" spans="1:4" x14ac:dyDescent="0.2">
      <c r="A1624">
        <f t="shared" si="52"/>
        <v>1.8389999999999731</v>
      </c>
      <c r="C1624">
        <f t="shared" si="51"/>
        <v>2.6587986681266456</v>
      </c>
      <c r="D1624">
        <f t="shared" si="51"/>
        <v>8.0159939251993997</v>
      </c>
    </row>
    <row r="1625" spans="1:4" x14ac:dyDescent="0.2">
      <c r="A1625">
        <f t="shared" si="52"/>
        <v>1.841999999999973</v>
      </c>
      <c r="C1625">
        <f t="shared" si="51"/>
        <v>2.643543586832795</v>
      </c>
      <c r="D1625">
        <f t="shared" si="51"/>
        <v>8.0342607763229488</v>
      </c>
    </row>
    <row r="1626" spans="1:4" x14ac:dyDescent="0.2">
      <c r="A1626">
        <f t="shared" si="52"/>
        <v>1.8449999999999729</v>
      </c>
      <c r="C1626">
        <f t="shared" si="51"/>
        <v>2.6278874578105964</v>
      </c>
      <c r="D1626">
        <f t="shared" si="51"/>
        <v>8.0524979660997005</v>
      </c>
    </row>
    <row r="1627" spans="1:4" x14ac:dyDescent="0.2">
      <c r="A1627">
        <f t="shared" si="52"/>
        <v>1.8479999999999728</v>
      </c>
      <c r="C1627">
        <f t="shared" si="51"/>
        <v>2.6118200977965014</v>
      </c>
      <c r="D1627">
        <f t="shared" si="51"/>
        <v>8.070705104099039</v>
      </c>
    </row>
    <row r="1628" spans="1:4" x14ac:dyDescent="0.2">
      <c r="A1628">
        <f t="shared" si="52"/>
        <v>1.8509999999999727</v>
      </c>
      <c r="C1628">
        <f t="shared" si="51"/>
        <v>2.5953308614369748</v>
      </c>
      <c r="D1628">
        <f t="shared" si="51"/>
        <v>8.0888817980193473</v>
      </c>
    </row>
    <row r="1629" spans="1:4" x14ac:dyDescent="0.2">
      <c r="A1629">
        <f t="shared" si="52"/>
        <v>1.8539999999999726</v>
      </c>
      <c r="C1629">
        <f t="shared" si="51"/>
        <v>2.578408609620678</v>
      </c>
      <c r="D1629">
        <f t="shared" si="51"/>
        <v>8.1070276536744679</v>
      </c>
    </row>
    <row r="1630" spans="1:4" x14ac:dyDescent="0.2">
      <c r="A1630">
        <f t="shared" si="52"/>
        <v>1.8569999999999725</v>
      </c>
      <c r="C1630">
        <f t="shared" si="51"/>
        <v>2.5610416749177602</v>
      </c>
      <c r="D1630">
        <f t="shared" si="51"/>
        <v>8.1251422749799929</v>
      </c>
    </row>
    <row r="1631" spans="1:4" x14ac:dyDescent="0.2">
      <c r="A1631">
        <f t="shared" si="52"/>
        <v>1.8599999999999723</v>
      </c>
      <c r="C1631">
        <f t="shared" si="51"/>
        <v>2.5432178237942669</v>
      </c>
      <c r="D1631">
        <f t="shared" si="51"/>
        <v>8.1432252639394225</v>
      </c>
    </row>
    <row r="1632" spans="1:4" x14ac:dyDescent="0.2">
      <c r="A1632">
        <f t="shared" si="52"/>
        <v>1.8629999999999722</v>
      </c>
      <c r="C1632">
        <f t="shared" si="51"/>
        <v>2.5249242152235176</v>
      </c>
      <c r="D1632">
        <f t="shared" si="51"/>
        <v>8.1612762206301728</v>
      </c>
    </row>
    <row r="1633" spans="1:4" x14ac:dyDescent="0.2">
      <c r="A1633">
        <f t="shared" si="52"/>
        <v>1.8659999999999721</v>
      </c>
      <c r="C1633">
        <f t="shared" si="51"/>
        <v>2.5061473552625584</v>
      </c>
      <c r="D1633">
        <f t="shared" si="51"/>
        <v>8.1792947431894092</v>
      </c>
    </row>
    <row r="1634" spans="1:4" x14ac:dyDescent="0.2">
      <c r="A1634">
        <f t="shared" si="52"/>
        <v>1.868999999999972</v>
      </c>
      <c r="C1634">
        <f t="shared" si="51"/>
        <v>2.4868730470990221</v>
      </c>
      <c r="D1634">
        <f t="shared" si="51"/>
        <v>8.197280427799754</v>
      </c>
    </row>
    <row r="1635" spans="1:4" x14ac:dyDescent="0.2">
      <c r="A1635">
        <f t="shared" si="52"/>
        <v>1.8719999999999719</v>
      </c>
      <c r="C1635">
        <f t="shared" si="51"/>
        <v>2.4670863360001878</v>
      </c>
      <c r="D1635">
        <f t="shared" si="51"/>
        <v>8.2152328686748213</v>
      </c>
    </row>
    <row r="1636" spans="1:4" x14ac:dyDescent="0.2">
      <c r="A1636">
        <f t="shared" si="52"/>
        <v>1.8749999999999718</v>
      </c>
      <c r="C1636">
        <f t="shared" si="51"/>
        <v>2.4467714485094803</v>
      </c>
      <c r="D1636">
        <f t="shared" si="51"/>
        <v>8.2331516580445943</v>
      </c>
    </row>
    <row r="1637" spans="1:4" x14ac:dyDescent="0.2">
      <c r="A1637">
        <f t="shared" si="52"/>
        <v>1.8779999999999717</v>
      </c>
      <c r="C1637">
        <f t="shared" si="51"/>
        <v>2.4259117251335822</v>
      </c>
      <c r="D1637">
        <f t="shared" si="51"/>
        <v>8.2510363861406422</v>
      </c>
    </row>
    <row r="1638" spans="1:4" x14ac:dyDescent="0.2">
      <c r="A1638">
        <f t="shared" si="52"/>
        <v>1.8809999999999716</v>
      </c>
      <c r="C1638">
        <f t="shared" si="51"/>
        <v>2.4044895456423432</v>
      </c>
      <c r="D1638">
        <f t="shared" si="51"/>
        <v>8.2688866411811777</v>
      </c>
    </row>
    <row r="1639" spans="1:4" x14ac:dyDescent="0.2">
      <c r="A1639">
        <f t="shared" si="52"/>
        <v>1.8839999999999715</v>
      </c>
      <c r="C1639">
        <f t="shared" si="51"/>
        <v>2.3824862459597953</v>
      </c>
      <c r="D1639">
        <f t="shared" si="51"/>
        <v>8.28670200935594</v>
      </c>
    </row>
    <row r="1640" spans="1:4" x14ac:dyDescent="0.2">
      <c r="A1640">
        <f t="shared" si="52"/>
        <v>1.8869999999999714</v>
      </c>
      <c r="C1640">
        <f t="shared" si="51"/>
        <v>2.3598820254527118</v>
      </c>
      <c r="D1640">
        <f t="shared" si="51"/>
        <v>8.3044820748109238</v>
      </c>
    </row>
    <row r="1641" spans="1:4" x14ac:dyDescent="0.2">
      <c r="A1641">
        <f t="shared" si="52"/>
        <v>1.8899999999999713</v>
      </c>
      <c r="C1641">
        <f t="shared" si="51"/>
        <v>2.3366558432169793</v>
      </c>
      <c r="D1641">
        <f t="shared" si="51"/>
        <v>8.322226419632921</v>
      </c>
    </row>
    <row r="1642" spans="1:4" x14ac:dyDescent="0.2">
      <c r="A1642">
        <f t="shared" si="52"/>
        <v>1.8929999999999712</v>
      </c>
      <c r="C1642">
        <f t="shared" si="51"/>
        <v>2.3127853017135878</v>
      </c>
      <c r="D1642">
        <f t="shared" si="51"/>
        <v>8.3399346238338996</v>
      </c>
    </row>
    <row r="1643" spans="1:4" x14ac:dyDescent="0.2">
      <c r="A1643">
        <f t="shared" si="52"/>
        <v>1.895999999999971</v>
      </c>
      <c r="C1643">
        <f t="shared" si="51"/>
        <v>2.2882465158051413</v>
      </c>
      <c r="D1643">
        <f t="shared" si="51"/>
        <v>8.3576062653352139</v>
      </c>
    </row>
    <row r="1644" spans="1:4" x14ac:dyDescent="0.2">
      <c r="A1644">
        <f t="shared" si="52"/>
        <v>1.8989999999999709</v>
      </c>
      <c r="C1644">
        <f t="shared" si="51"/>
        <v>2.2630139648775889</v>
      </c>
      <c r="D1644">
        <f t="shared" si="51"/>
        <v>8.3752409199516151</v>
      </c>
    </row>
    <row r="1645" spans="1:4" x14ac:dyDescent="0.2">
      <c r="A1645">
        <f t="shared" si="52"/>
        <v>1.9019999999999708</v>
      </c>
      <c r="C1645">
        <f t="shared" si="51"/>
        <v>2.2370603252836929</v>
      </c>
      <c r="D1645">
        <f t="shared" si="51"/>
        <v>8.3928381613751117</v>
      </c>
    </row>
    <row r="1646" spans="1:4" x14ac:dyDescent="0.2">
      <c r="A1646">
        <f t="shared" si="52"/>
        <v>1.9049999999999707</v>
      </c>
      <c r="C1646">
        <f t="shared" si="51"/>
        <v>2.2103562797933227</v>
      </c>
      <c r="D1646">
        <f t="shared" si="51"/>
        <v>8.4103975611586108</v>
      </c>
    </row>
    <row r="1647" spans="1:4" x14ac:dyDescent="0.2">
      <c r="A1647">
        <f t="shared" si="52"/>
        <v>1.9079999999999706</v>
      </c>
      <c r="C1647">
        <f t="shared" si="51"/>
        <v>2.1828703000528855</v>
      </c>
      <c r="D1647">
        <f t="shared" si="51"/>
        <v>8.4279186886994175</v>
      </c>
    </row>
    <row r="1648" spans="1:4" x14ac:dyDescent="0.2">
      <c r="A1648">
        <f t="shared" si="52"/>
        <v>1.9109999999999705</v>
      </c>
      <c r="C1648">
        <f t="shared" si="51"/>
        <v>2.1545683972056473</v>
      </c>
      <c r="D1648">
        <f t="shared" si="51"/>
        <v>8.4454011112224965</v>
      </c>
    </row>
    <row r="1649" spans="1:4" x14ac:dyDescent="0.2">
      <c r="A1649">
        <f t="shared" si="52"/>
        <v>1.9139999999999704</v>
      </c>
      <c r="C1649">
        <f t="shared" si="51"/>
        <v>2.1254138347578611</v>
      </c>
      <c r="D1649">
        <f t="shared" si="51"/>
        <v>8.4628443937635982</v>
      </c>
    </row>
    <row r="1650" spans="1:4" x14ac:dyDescent="0.2">
      <c r="A1650">
        <f t="shared" si="52"/>
        <v>1.9169999999999703</v>
      </c>
      <c r="C1650">
        <f t="shared" si="51"/>
        <v>2.0953667964279208</v>
      </c>
      <c r="D1650">
        <f t="shared" si="51"/>
        <v>8.4802480991521367</v>
      </c>
    </row>
    <row r="1651" spans="1:4" x14ac:dyDescent="0.2">
      <c r="A1651">
        <f t="shared" si="52"/>
        <v>1.9199999999999702</v>
      </c>
      <c r="C1651">
        <f t="shared" si="51"/>
        <v>2.0643840000003135</v>
      </c>
      <c r="D1651">
        <f t="shared" si="51"/>
        <v>8.4976117879939093</v>
      </c>
    </row>
    <row r="1652" spans="1:4" x14ac:dyDescent="0.2">
      <c r="A1652">
        <f t="shared" si="52"/>
        <v>1.9229999999999701</v>
      </c>
      <c r="C1652">
        <f t="shared" si="51"/>
        <v>2.0324182460047004</v>
      </c>
      <c r="D1652">
        <f t="shared" si="51"/>
        <v>8.5149350186536097</v>
      </c>
    </row>
    <row r="1653" spans="1:4" x14ac:dyDescent="0.2">
      <c r="A1653">
        <f t="shared" si="52"/>
        <v>1.92599999999997</v>
      </c>
      <c r="C1653">
        <f t="shared" si="51"/>
        <v>1.9994178871907551</v>
      </c>
      <c r="D1653">
        <f t="shared" si="51"/>
        <v>8.5322173472371201</v>
      </c>
    </row>
    <row r="1654" spans="1:4" x14ac:dyDescent="0.2">
      <c r="A1654">
        <f t="shared" si="52"/>
        <v>1.9289999999999698</v>
      </c>
      <c r="C1654">
        <f t="shared" si="51"/>
        <v>1.9653262010458461</v>
      </c>
      <c r="D1654">
        <f t="shared" si="51"/>
        <v>8.5494583275736229</v>
      </c>
    </row>
    <row r="1655" spans="1:4" x14ac:dyDescent="0.2">
      <c r="A1655">
        <f t="shared" si="52"/>
        <v>1.9319999999999697</v>
      </c>
      <c r="C1655">
        <f t="shared" si="51"/>
        <v>1.9300806426884676</v>
      </c>
      <c r="D1655">
        <f t="shared" si="51"/>
        <v>8.566657511197489</v>
      </c>
    </row>
    <row r="1656" spans="1:4" x14ac:dyDescent="0.2">
      <c r="A1656">
        <f t="shared" si="52"/>
        <v>1.9349999999999696</v>
      </c>
      <c r="C1656">
        <f t="shared" si="51"/>
        <v>1.8936119489140408</v>
      </c>
      <c r="D1656">
        <f t="shared" si="51"/>
        <v>8.5838144473299653</v>
      </c>
    </row>
    <row r="1657" spans="1:4" x14ac:dyDescent="0.2">
      <c r="A1657">
        <f t="shared" si="52"/>
        <v>1.9379999999999695</v>
      </c>
      <c r="C1657">
        <f t="shared" si="51"/>
        <v>1.8558430553199254</v>
      </c>
      <c r="D1657">
        <f t="shared" si="51"/>
        <v>8.6009286828606335</v>
      </c>
    </row>
    <row r="1658" spans="1:4" x14ac:dyDescent="0.2">
      <c r="A1658">
        <f t="shared" si="52"/>
        <v>1.9409999999999694</v>
      </c>
      <c r="C1658">
        <f t="shared" si="51"/>
        <v>1.8166877763381726</v>
      </c>
      <c r="D1658">
        <f t="shared" si="51"/>
        <v>8.6179997623286724</v>
      </c>
    </row>
    <row r="1659" spans="1:4" x14ac:dyDescent="0.2">
      <c r="A1659">
        <f t="shared" si="52"/>
        <v>1.9439999999999693</v>
      </c>
      <c r="C1659">
        <f t="shared" si="51"/>
        <v>1.7760491812350907</v>
      </c>
      <c r="D1659">
        <f t="shared" si="51"/>
        <v>8.6350272279038798</v>
      </c>
    </row>
    <row r="1660" spans="1:4" x14ac:dyDescent="0.2">
      <c r="A1660">
        <f t="shared" si="52"/>
        <v>1.9469999999999692</v>
      </c>
      <c r="C1660">
        <f t="shared" si="51"/>
        <v>1.7338175755387559</v>
      </c>
      <c r="D1660">
        <f t="shared" si="51"/>
        <v>8.6520106193674735</v>
      </c>
    </row>
    <row r="1661" spans="1:4" x14ac:dyDescent="0.2">
      <c r="A1661">
        <f t="shared" si="52"/>
        <v>1.9499999999999691</v>
      </c>
      <c r="C1661">
        <f t="shared" si="51"/>
        <v>1.6898679635925886</v>
      </c>
      <c r="D1661">
        <f t="shared" si="51"/>
        <v>8.6689494740926918</v>
      </c>
    </row>
    <row r="1662" spans="1:4" x14ac:dyDescent="0.2">
      <c r="A1662">
        <f t="shared" si="52"/>
        <v>1.952999999999969</v>
      </c>
      <c r="C1662">
        <f t="shared" si="51"/>
        <v>1.6440568187342131</v>
      </c>
      <c r="D1662">
        <f t="shared" si="51"/>
        <v>8.6858433270251201</v>
      </c>
    </row>
    <row r="1663" spans="1:4" x14ac:dyDescent="0.2">
      <c r="A1663">
        <f t="shared" si="52"/>
        <v>1.9559999999999689</v>
      </c>
      <c r="C1663">
        <f t="shared" si="51"/>
        <v>1.596217914435242</v>
      </c>
      <c r="D1663">
        <f t="shared" si="51"/>
        <v>8.702691710662819</v>
      </c>
    </row>
    <row r="1664" spans="1:4" x14ac:dyDescent="0.2">
      <c r="A1664">
        <f t="shared" si="52"/>
        <v>1.9589999999999688</v>
      </c>
      <c r="C1664">
        <f t="shared" si="51"/>
        <v>1.54615685844288</v>
      </c>
      <c r="D1664">
        <f t="shared" si="51"/>
        <v>8.7194941550361893</v>
      </c>
    </row>
    <row r="1665" spans="1:4" x14ac:dyDescent="0.2">
      <c r="A1665">
        <f t="shared" si="52"/>
        <v>1.9619999999999687</v>
      </c>
      <c r="C1665">
        <f t="shared" si="51"/>
        <v>1.4936437982988979</v>
      </c>
      <c r="D1665">
        <f t="shared" si="51"/>
        <v>8.736250187687622</v>
      </c>
    </row>
    <row r="1666" spans="1:4" x14ac:dyDescent="0.2">
      <c r="A1666">
        <f t="shared" si="52"/>
        <v>1.9649999999999685</v>
      </c>
      <c r="C1666">
        <f t="shared" si="51"/>
        <v>1.4384034876994518</v>
      </c>
      <c r="D1666">
        <f t="shared" si="51"/>
        <v>8.7529593336508871</v>
      </c>
    </row>
    <row r="1667" spans="1:4" x14ac:dyDescent="0.2">
      <c r="A1667">
        <f t="shared" si="52"/>
        <v>1.9679999999999684</v>
      </c>
      <c r="C1667">
        <f t="shared" si="51"/>
        <v>1.3801014402300957</v>
      </c>
      <c r="D1667">
        <f t="shared" si="51"/>
        <v>8.7696211154302652</v>
      </c>
    </row>
    <row r="1668" spans="1:4" x14ac:dyDescent="0.2">
      <c r="A1668">
        <f t="shared" si="52"/>
        <v>1.9709999999999683</v>
      </c>
      <c r="C1668">
        <f t="shared" si="51"/>
        <v>1.3183240989243652</v>
      </c>
      <c r="D1668">
        <f t="shared" si="51"/>
        <v>8.7862350529794551</v>
      </c>
    </row>
    <row r="1669" spans="1:4" x14ac:dyDescent="0.2">
      <c r="A1669">
        <f t="shared" si="52"/>
        <v>1.9739999999999682</v>
      </c>
      <c r="C1669">
        <f t="shared" si="51"/>
        <v>1.2525495118411087</v>
      </c>
      <c r="D1669">
        <f t="shared" si="51"/>
        <v>8.8028006636801948</v>
      </c>
    </row>
    <row r="1670" spans="1:4" x14ac:dyDescent="0.2">
      <c r="A1670">
        <f t="shared" si="52"/>
        <v>1.9769999999999681</v>
      </c>
      <c r="C1670">
        <f t="shared" si="51"/>
        <v>1.182102272222634</v>
      </c>
      <c r="D1670">
        <f t="shared" si="51"/>
        <v>8.8193174623206527</v>
      </c>
    </row>
    <row r="1671" spans="1:4" x14ac:dyDescent="0.2">
      <c r="A1671">
        <f t="shared" si="52"/>
        <v>1.979999999999968</v>
      </c>
      <c r="C1671">
        <f t="shared" si="51"/>
        <v>1.106080954694487</v>
      </c>
      <c r="D1671">
        <f t="shared" si="51"/>
        <v>8.8357849610735162</v>
      </c>
    </row>
    <row r="1672" spans="1:4" x14ac:dyDescent="0.2">
      <c r="A1672">
        <f t="shared" si="52"/>
        <v>1.9829999999999679</v>
      </c>
      <c r="C1672">
        <f t="shared" si="51"/>
        <v>1.0232341881700642</v>
      </c>
      <c r="D1672">
        <f t="shared" si="51"/>
        <v>8.8522026694738543</v>
      </c>
    </row>
    <row r="1673" spans="1:4" x14ac:dyDescent="0.2">
      <c r="A1673">
        <f t="shared" si="52"/>
        <v>1.9859999999999678</v>
      </c>
      <c r="C1673">
        <f t="shared" si="51"/>
        <v>0.93173230444816857</v>
      </c>
      <c r="D1673">
        <f t="shared" si="51"/>
        <v>8.8685700943966861</v>
      </c>
    </row>
    <row r="1674" spans="1:4" x14ac:dyDescent="0.2">
      <c r="A1674">
        <f t="shared" si="52"/>
        <v>1.9889999999999677</v>
      </c>
      <c r="C1674">
        <f t="shared" si="51"/>
        <v>0.82870112226109871</v>
      </c>
      <c r="D1674">
        <f t="shared" si="51"/>
        <v>8.8848867400342666</v>
      </c>
    </row>
    <row r="1675" spans="1:4" x14ac:dyDescent="0.2">
      <c r="A1675">
        <f t="shared" si="52"/>
        <v>1.9919999999999676</v>
      </c>
      <c r="C1675">
        <f t="shared" si="51"/>
        <v>0.70911868330975125</v>
      </c>
      <c r="D1675">
        <f t="shared" si="51"/>
        <v>8.9011521078731075</v>
      </c>
    </row>
    <row r="1676" spans="1:4" x14ac:dyDescent="0.2">
      <c r="A1676">
        <f t="shared" si="52"/>
        <v>1.9949999999999675</v>
      </c>
      <c r="C1676">
        <f t="shared" ref="C1676:D1739" si="53">POWER($A1676,$B$5)*POWER(POWER(C$8,2)-POWER($A1676,2),$B$4)</f>
        <v>0.56250863552439712</v>
      </c>
      <c r="D1676">
        <f t="shared" si="53"/>
        <v>8.9173656966707018</v>
      </c>
    </row>
    <row r="1677" spans="1:4" x14ac:dyDescent="0.2">
      <c r="A1677">
        <f t="shared" ref="A1677:A1740" si="54">A1676+B$3</f>
        <v>1.9979999999999674</v>
      </c>
      <c r="C1677">
        <f t="shared" si="53"/>
        <v>0.35696641733705781</v>
      </c>
      <c r="D1677">
        <f t="shared" si="53"/>
        <v>8.9335270024319762</v>
      </c>
    </row>
    <row r="1678" spans="1:4" x14ac:dyDescent="0.2">
      <c r="A1678">
        <f t="shared" si="54"/>
        <v>2.0009999999999675</v>
      </c>
      <c r="C1678">
        <v>0</v>
      </c>
      <c r="D1678">
        <f t="shared" si="53"/>
        <v>8.9496355183854206</v>
      </c>
    </row>
    <row r="1679" spans="1:4" x14ac:dyDescent="0.2">
      <c r="A1679">
        <f t="shared" si="54"/>
        <v>2.0039999999999676</v>
      </c>
      <c r="D1679">
        <f t="shared" si="53"/>
        <v>8.9656907349589403</v>
      </c>
    </row>
    <row r="1680" spans="1:4" x14ac:dyDescent="0.2">
      <c r="A1680">
        <f t="shared" si="54"/>
        <v>2.0069999999999677</v>
      </c>
      <c r="D1680">
        <f t="shared" si="53"/>
        <v>8.9816921397554115</v>
      </c>
    </row>
    <row r="1681" spans="1:4" x14ac:dyDescent="0.2">
      <c r="A1681">
        <f t="shared" si="54"/>
        <v>2.0099999999999678</v>
      </c>
      <c r="D1681">
        <f t="shared" si="53"/>
        <v>8.9976392175278921</v>
      </c>
    </row>
    <row r="1682" spans="1:4" x14ac:dyDescent="0.2">
      <c r="A1682">
        <f t="shared" si="54"/>
        <v>2.0129999999999679</v>
      </c>
      <c r="D1682">
        <f t="shared" si="53"/>
        <v>9.0135314501545718</v>
      </c>
    </row>
    <row r="1683" spans="1:4" x14ac:dyDescent="0.2">
      <c r="A1683">
        <f t="shared" si="54"/>
        <v>2.015999999999968</v>
      </c>
      <c r="D1683">
        <f t="shared" si="53"/>
        <v>9.0293683166133647</v>
      </c>
    </row>
    <row r="1684" spans="1:4" x14ac:dyDescent="0.2">
      <c r="A1684">
        <f t="shared" si="54"/>
        <v>2.0189999999999682</v>
      </c>
      <c r="D1684">
        <f t="shared" si="53"/>
        <v>9.0451492929561823</v>
      </c>
    </row>
    <row r="1685" spans="1:4" x14ac:dyDescent="0.2">
      <c r="A1685">
        <f t="shared" si="54"/>
        <v>2.0219999999999683</v>
      </c>
      <c r="D1685">
        <f t="shared" si="53"/>
        <v>9.0608738522829047</v>
      </c>
    </row>
    <row r="1686" spans="1:4" x14ac:dyDescent="0.2">
      <c r="A1686">
        <f t="shared" si="54"/>
        <v>2.0249999999999684</v>
      </c>
      <c r="D1686">
        <f t="shared" si="53"/>
        <v>9.0765414647149818</v>
      </c>
    </row>
    <row r="1687" spans="1:4" x14ac:dyDescent="0.2">
      <c r="A1687">
        <f t="shared" si="54"/>
        <v>2.0279999999999685</v>
      </c>
      <c r="D1687">
        <f t="shared" si="53"/>
        <v>9.0921515973687281</v>
      </c>
    </row>
    <row r="1688" spans="1:4" x14ac:dyDescent="0.2">
      <c r="A1688">
        <f t="shared" si="54"/>
        <v>2.0309999999999686</v>
      </c>
      <c r="D1688">
        <f t="shared" si="53"/>
        <v>9.1077037143282578</v>
      </c>
    </row>
    <row r="1689" spans="1:4" x14ac:dyDescent="0.2">
      <c r="A1689">
        <f t="shared" si="54"/>
        <v>2.0339999999999687</v>
      </c>
      <c r="D1689">
        <f t="shared" si="53"/>
        <v>9.1231972766180593</v>
      </c>
    </row>
    <row r="1690" spans="1:4" x14ac:dyDescent="0.2">
      <c r="A1690">
        <f t="shared" si="54"/>
        <v>2.0369999999999688</v>
      </c>
      <c r="D1690">
        <f t="shared" si="53"/>
        <v>9.1386317421752405</v>
      </c>
    </row>
    <row r="1691" spans="1:4" x14ac:dyDescent="0.2">
      <c r="A1691">
        <f t="shared" si="54"/>
        <v>2.0399999999999689</v>
      </c>
      <c r="D1691">
        <f t="shared" si="53"/>
        <v>9.1540065658213887</v>
      </c>
    </row>
    <row r="1692" spans="1:4" x14ac:dyDescent="0.2">
      <c r="A1692">
        <f t="shared" si="54"/>
        <v>2.0429999999999691</v>
      </c>
      <c r="D1692">
        <f t="shared" si="53"/>
        <v>9.1693211992340764</v>
      </c>
    </row>
    <row r="1693" spans="1:4" x14ac:dyDescent="0.2">
      <c r="A1693">
        <f t="shared" si="54"/>
        <v>2.0459999999999692</v>
      </c>
      <c r="D1693">
        <f t="shared" si="53"/>
        <v>9.1845750909179849</v>
      </c>
    </row>
    <row r="1694" spans="1:4" x14ac:dyDescent="0.2">
      <c r="A1694">
        <f t="shared" si="54"/>
        <v>2.0489999999999693</v>
      </c>
      <c r="D1694">
        <f t="shared" si="53"/>
        <v>9.1997676861756599</v>
      </c>
    </row>
    <row r="1695" spans="1:4" x14ac:dyDescent="0.2">
      <c r="A1695">
        <f t="shared" si="54"/>
        <v>2.0519999999999694</v>
      </c>
      <c r="D1695">
        <f t="shared" si="53"/>
        <v>9.2148984270778698</v>
      </c>
    </row>
    <row r="1696" spans="1:4" x14ac:dyDescent="0.2">
      <c r="A1696">
        <f t="shared" si="54"/>
        <v>2.0549999999999695</v>
      </c>
      <c r="D1696">
        <f t="shared" si="53"/>
        <v>9.2299667524335653</v>
      </c>
    </row>
    <row r="1697" spans="1:4" x14ac:dyDescent="0.2">
      <c r="A1697">
        <f t="shared" si="54"/>
        <v>2.0579999999999696</v>
      </c>
      <c r="D1697">
        <f t="shared" si="53"/>
        <v>9.2449720977594776</v>
      </c>
    </row>
    <row r="1698" spans="1:4" x14ac:dyDescent="0.2">
      <c r="A1698">
        <f t="shared" si="54"/>
        <v>2.0609999999999697</v>
      </c>
      <c r="D1698">
        <f t="shared" si="53"/>
        <v>9.2599138952492552</v>
      </c>
    </row>
    <row r="1699" spans="1:4" x14ac:dyDescent="0.2">
      <c r="A1699">
        <f t="shared" si="54"/>
        <v>2.0639999999999699</v>
      </c>
      <c r="D1699">
        <f t="shared" si="53"/>
        <v>9.2747915737422293</v>
      </c>
    </row>
    <row r="1700" spans="1:4" x14ac:dyDescent="0.2">
      <c r="A1700">
        <f t="shared" si="54"/>
        <v>2.06699999999997</v>
      </c>
      <c r="D1700">
        <f t="shared" si="53"/>
        <v>9.2896045586917531</v>
      </c>
    </row>
    <row r="1701" spans="1:4" x14ac:dyDescent="0.2">
      <c r="A1701">
        <f t="shared" si="54"/>
        <v>2.0699999999999701</v>
      </c>
      <c r="D1701">
        <f t="shared" si="53"/>
        <v>9.3043522721330945</v>
      </c>
    </row>
    <row r="1702" spans="1:4" x14ac:dyDescent="0.2">
      <c r="A1702">
        <f t="shared" si="54"/>
        <v>2.0729999999999702</v>
      </c>
      <c r="D1702">
        <f t="shared" si="53"/>
        <v>9.3190341326509216</v>
      </c>
    </row>
    <row r="1703" spans="1:4" x14ac:dyDescent="0.2">
      <c r="A1703">
        <f t="shared" si="54"/>
        <v>2.0759999999999703</v>
      </c>
      <c r="D1703">
        <f t="shared" si="53"/>
        <v>9.3336495553463354</v>
      </c>
    </row>
    <row r="1704" spans="1:4" x14ac:dyDescent="0.2">
      <c r="A1704">
        <f t="shared" si="54"/>
        <v>2.0789999999999704</v>
      </c>
      <c r="D1704">
        <f t="shared" si="53"/>
        <v>9.3481979518034439</v>
      </c>
    </row>
    <row r="1705" spans="1:4" x14ac:dyDescent="0.2">
      <c r="A1705">
        <f t="shared" si="54"/>
        <v>2.0819999999999705</v>
      </c>
      <c r="D1705">
        <f t="shared" si="53"/>
        <v>9.3626787300554906</v>
      </c>
    </row>
    <row r="1706" spans="1:4" x14ac:dyDescent="0.2">
      <c r="A1706">
        <f t="shared" si="54"/>
        <v>2.0849999999999707</v>
      </c>
      <c r="D1706">
        <f t="shared" si="53"/>
        <v>9.3770912945505298</v>
      </c>
    </row>
    <row r="1707" spans="1:4" x14ac:dyDescent="0.2">
      <c r="A1707">
        <f t="shared" si="54"/>
        <v>2.0879999999999708</v>
      </c>
      <c r="D1707">
        <f t="shared" si="53"/>
        <v>9.3914350461166087</v>
      </c>
    </row>
    <row r="1708" spans="1:4" x14ac:dyDescent="0.2">
      <c r="A1708">
        <f t="shared" si="54"/>
        <v>2.0909999999999709</v>
      </c>
      <c r="D1708">
        <f t="shared" si="53"/>
        <v>9.4057093819264761</v>
      </c>
    </row>
    <row r="1709" spans="1:4" x14ac:dyDescent="0.2">
      <c r="A1709">
        <f t="shared" si="54"/>
        <v>2.093999999999971</v>
      </c>
      <c r="D1709">
        <f t="shared" si="53"/>
        <v>9.4199136954618083</v>
      </c>
    </row>
    <row r="1710" spans="1:4" x14ac:dyDescent="0.2">
      <c r="A1710">
        <f t="shared" si="54"/>
        <v>2.0969999999999711</v>
      </c>
      <c r="D1710">
        <f t="shared" si="53"/>
        <v>9.4340473764769346</v>
      </c>
    </row>
    <row r="1711" spans="1:4" x14ac:dyDescent="0.2">
      <c r="A1711">
        <f t="shared" si="54"/>
        <v>2.0999999999999712</v>
      </c>
      <c r="D1711">
        <f t="shared" si="53"/>
        <v>9.4481098109620554</v>
      </c>
    </row>
    <row r="1712" spans="1:4" x14ac:dyDescent="0.2">
      <c r="A1712">
        <f t="shared" si="54"/>
        <v>2.1029999999999713</v>
      </c>
      <c r="D1712">
        <f t="shared" si="53"/>
        <v>9.4621003811059463</v>
      </c>
    </row>
    <row r="1713" spans="1:4" x14ac:dyDescent="0.2">
      <c r="A1713">
        <f t="shared" si="54"/>
        <v>2.1059999999999715</v>
      </c>
      <c r="D1713">
        <f t="shared" si="53"/>
        <v>9.4760184652581323</v>
      </c>
    </row>
    <row r="1714" spans="1:4" x14ac:dyDescent="0.2">
      <c r="A1714">
        <f t="shared" si="54"/>
        <v>2.1089999999999716</v>
      </c>
      <c r="D1714">
        <f t="shared" si="53"/>
        <v>9.4898634378905484</v>
      </c>
    </row>
    <row r="1715" spans="1:4" x14ac:dyDescent="0.2">
      <c r="A1715">
        <f t="shared" si="54"/>
        <v>2.1119999999999717</v>
      </c>
      <c r="D1715">
        <f t="shared" si="53"/>
        <v>9.5036346695586342</v>
      </c>
    </row>
    <row r="1716" spans="1:4" x14ac:dyDescent="0.2">
      <c r="A1716">
        <f t="shared" si="54"/>
        <v>2.1149999999999718</v>
      </c>
      <c r="D1716">
        <f t="shared" si="53"/>
        <v>9.5173315268618897</v>
      </c>
    </row>
    <row r="1717" spans="1:4" x14ac:dyDescent="0.2">
      <c r="A1717">
        <f t="shared" si="54"/>
        <v>2.1179999999999719</v>
      </c>
      <c r="D1717">
        <f t="shared" si="53"/>
        <v>9.5309533724038644</v>
      </c>
    </row>
    <row r="1718" spans="1:4" x14ac:dyDescent="0.2">
      <c r="A1718">
        <f t="shared" si="54"/>
        <v>2.120999999999972</v>
      </c>
      <c r="D1718">
        <f t="shared" si="53"/>
        <v>9.5444995647515736</v>
      </c>
    </row>
    <row r="1719" spans="1:4" x14ac:dyDescent="0.2">
      <c r="A1719">
        <f t="shared" si="54"/>
        <v>2.1239999999999721</v>
      </c>
      <c r="D1719">
        <f t="shared" si="53"/>
        <v>9.5579694583943429</v>
      </c>
    </row>
    <row r="1720" spans="1:4" x14ac:dyDescent="0.2">
      <c r="A1720">
        <f t="shared" si="54"/>
        <v>2.1269999999999722</v>
      </c>
      <c r="D1720">
        <f t="shared" si="53"/>
        <v>9.5713624037020377</v>
      </c>
    </row>
    <row r="1721" spans="1:4" x14ac:dyDescent="0.2">
      <c r="A1721">
        <f t="shared" si="54"/>
        <v>2.1299999999999724</v>
      </c>
      <c r="D1721">
        <f t="shared" si="53"/>
        <v>9.5846777468827131</v>
      </c>
    </row>
    <row r="1722" spans="1:4" x14ac:dyDescent="0.2">
      <c r="A1722">
        <f t="shared" si="54"/>
        <v>2.1329999999999725</v>
      </c>
      <c r="D1722">
        <f t="shared" si="53"/>
        <v>9.5979148299396311</v>
      </c>
    </row>
    <row r="1723" spans="1:4" x14ac:dyDescent="0.2">
      <c r="A1723">
        <f t="shared" si="54"/>
        <v>2.1359999999999726</v>
      </c>
      <c r="D1723">
        <f t="shared" si="53"/>
        <v>9.6110729906276706</v>
      </c>
    </row>
    <row r="1724" spans="1:4" x14ac:dyDescent="0.2">
      <c r="A1724">
        <f t="shared" si="54"/>
        <v>2.1389999999999727</v>
      </c>
      <c r="D1724">
        <f t="shared" si="53"/>
        <v>9.6241515624090681</v>
      </c>
    </row>
    <row r="1725" spans="1:4" x14ac:dyDescent="0.2">
      <c r="A1725">
        <f t="shared" si="54"/>
        <v>2.1419999999999728</v>
      </c>
      <c r="D1725">
        <f t="shared" si="53"/>
        <v>9.6371498744085535</v>
      </c>
    </row>
    <row r="1726" spans="1:4" x14ac:dyDescent="0.2">
      <c r="A1726">
        <f t="shared" si="54"/>
        <v>2.1449999999999729</v>
      </c>
      <c r="D1726">
        <f t="shared" si="53"/>
        <v>9.6500672513677781</v>
      </c>
    </row>
    <row r="1727" spans="1:4" x14ac:dyDescent="0.2">
      <c r="A1727">
        <f t="shared" si="54"/>
        <v>2.147999999999973</v>
      </c>
      <c r="D1727">
        <f t="shared" si="53"/>
        <v>9.662903013599113</v>
      </c>
    </row>
    <row r="1728" spans="1:4" x14ac:dyDescent="0.2">
      <c r="A1728">
        <f t="shared" si="54"/>
        <v>2.1509999999999732</v>
      </c>
      <c r="D1728">
        <f t="shared" si="53"/>
        <v>9.6756564769387214</v>
      </c>
    </row>
    <row r="1729" spans="1:4" x14ac:dyDescent="0.2">
      <c r="A1729">
        <f t="shared" si="54"/>
        <v>2.1539999999999733</v>
      </c>
      <c r="D1729">
        <f t="shared" si="53"/>
        <v>9.688326952698965</v>
      </c>
    </row>
    <row r="1730" spans="1:4" x14ac:dyDescent="0.2">
      <c r="A1730">
        <f t="shared" si="54"/>
        <v>2.1569999999999734</v>
      </c>
      <c r="D1730">
        <f t="shared" si="53"/>
        <v>9.7009137476200831</v>
      </c>
    </row>
    <row r="1731" spans="1:4" x14ac:dyDescent="0.2">
      <c r="A1731">
        <f t="shared" si="54"/>
        <v>2.1599999999999735</v>
      </c>
      <c r="D1731">
        <f t="shared" si="53"/>
        <v>9.7134161638211438</v>
      </c>
    </row>
    <row r="1732" spans="1:4" x14ac:dyDescent="0.2">
      <c r="A1732">
        <f t="shared" si="54"/>
        <v>2.1629999999999736</v>
      </c>
      <c r="D1732">
        <f t="shared" si="53"/>
        <v>9.7258334987502639</v>
      </c>
    </row>
    <row r="1733" spans="1:4" x14ac:dyDescent="0.2">
      <c r="A1733">
        <f t="shared" si="54"/>
        <v>2.1659999999999737</v>
      </c>
      <c r="D1733">
        <f t="shared" si="53"/>
        <v>9.7381650451340729</v>
      </c>
    </row>
    <row r="1734" spans="1:4" x14ac:dyDescent="0.2">
      <c r="A1734">
        <f t="shared" si="54"/>
        <v>2.1689999999999738</v>
      </c>
      <c r="D1734">
        <f t="shared" si="53"/>
        <v>9.7504100909264118</v>
      </c>
    </row>
    <row r="1735" spans="1:4" x14ac:dyDescent="0.2">
      <c r="A1735">
        <f t="shared" si="54"/>
        <v>2.171999999999974</v>
      </c>
      <c r="D1735">
        <f t="shared" si="53"/>
        <v>9.7625679192562504</v>
      </c>
    </row>
    <row r="1736" spans="1:4" x14ac:dyDescent="0.2">
      <c r="A1736">
        <f t="shared" si="54"/>
        <v>2.1749999999999741</v>
      </c>
      <c r="D1736">
        <f t="shared" si="53"/>
        <v>9.7746378083747967</v>
      </c>
    </row>
    <row r="1737" spans="1:4" x14ac:dyDescent="0.2">
      <c r="A1737">
        <f t="shared" si="54"/>
        <v>2.1779999999999742</v>
      </c>
      <c r="D1737">
        <f t="shared" si="53"/>
        <v>9.7866190316018198</v>
      </c>
    </row>
    <row r="1738" spans="1:4" x14ac:dyDescent="0.2">
      <c r="A1738">
        <f t="shared" si="54"/>
        <v>2.1809999999999743</v>
      </c>
      <c r="D1738">
        <f t="shared" si="53"/>
        <v>9.798510857271113</v>
      </c>
    </row>
    <row r="1739" spans="1:4" x14ac:dyDescent="0.2">
      <c r="A1739">
        <f t="shared" si="54"/>
        <v>2.1839999999999744</v>
      </c>
      <c r="D1739">
        <f t="shared" si="53"/>
        <v>9.8103125486751352</v>
      </c>
    </row>
    <row r="1740" spans="1:4" x14ac:dyDescent="0.2">
      <c r="A1740">
        <f t="shared" si="54"/>
        <v>2.1869999999999745</v>
      </c>
      <c r="D1740">
        <f t="shared" ref="D1740:D1803" si="55">POWER($A1740,$B$5)*POWER(POWER(D$8,2)-POWER($A1740,2),$B$4)</f>
        <v>9.8220233640087979</v>
      </c>
    </row>
    <row r="1741" spans="1:4" x14ac:dyDescent="0.2">
      <c r="A1741">
        <f t="shared" ref="A1741:A1804" si="56">A1740+B$3</f>
        <v>2.1899999999999746</v>
      </c>
      <c r="D1741">
        <f t="shared" si="55"/>
        <v>9.8336425563123377</v>
      </c>
    </row>
    <row r="1742" spans="1:4" x14ac:dyDescent="0.2">
      <c r="A1742">
        <f t="shared" si="56"/>
        <v>2.1929999999999747</v>
      </c>
      <c r="D1742">
        <f t="shared" si="55"/>
        <v>9.8451693734133503</v>
      </c>
    </row>
    <row r="1743" spans="1:4" x14ac:dyDescent="0.2">
      <c r="A1743">
        <f t="shared" si="56"/>
        <v>2.1959999999999749</v>
      </c>
      <c r="D1743">
        <f t="shared" si="55"/>
        <v>9.8566030578678596</v>
      </c>
    </row>
    <row r="1744" spans="1:4" x14ac:dyDescent="0.2">
      <c r="A1744">
        <f t="shared" si="56"/>
        <v>2.198999999999975</v>
      </c>
      <c r="D1744">
        <f t="shared" si="55"/>
        <v>9.8679428469004904</v>
      </c>
    </row>
    <row r="1745" spans="1:4" x14ac:dyDescent="0.2">
      <c r="A1745">
        <f t="shared" si="56"/>
        <v>2.2019999999999751</v>
      </c>
      <c r="D1745">
        <f t="shared" si="55"/>
        <v>9.8791879723436846</v>
      </c>
    </row>
    <row r="1746" spans="1:4" x14ac:dyDescent="0.2">
      <c r="A1746">
        <f t="shared" si="56"/>
        <v>2.2049999999999752</v>
      </c>
      <c r="D1746">
        <f t="shared" si="55"/>
        <v>9.8903376605759483</v>
      </c>
    </row>
    <row r="1747" spans="1:4" x14ac:dyDescent="0.2">
      <c r="A1747">
        <f t="shared" si="56"/>
        <v>2.2079999999999753</v>
      </c>
      <c r="D1747">
        <f t="shared" si="55"/>
        <v>9.9013911324591053</v>
      </c>
    </row>
    <row r="1748" spans="1:4" x14ac:dyDescent="0.2">
      <c r="A1748">
        <f t="shared" si="56"/>
        <v>2.2109999999999754</v>
      </c>
      <c r="D1748">
        <f t="shared" si="55"/>
        <v>9.9123476032745632</v>
      </c>
    </row>
    <row r="1749" spans="1:4" x14ac:dyDescent="0.2">
      <c r="A1749">
        <f t="shared" si="56"/>
        <v>2.2139999999999755</v>
      </c>
      <c r="D1749">
        <f t="shared" si="55"/>
        <v>9.923206282658537</v>
      </c>
    </row>
    <row r="1750" spans="1:4" x14ac:dyDescent="0.2">
      <c r="A1750">
        <f t="shared" si="56"/>
        <v>2.2169999999999757</v>
      </c>
      <c r="D1750">
        <f t="shared" si="55"/>
        <v>9.9339663745362259</v>
      </c>
    </row>
    <row r="1751" spans="1:4" x14ac:dyDescent="0.2">
      <c r="A1751">
        <f t="shared" si="56"/>
        <v>2.2199999999999758</v>
      </c>
      <c r="D1751">
        <f t="shared" si="55"/>
        <v>9.9446270770549408</v>
      </c>
    </row>
    <row r="1752" spans="1:4" x14ac:dyDescent="0.2">
      <c r="A1752">
        <f t="shared" si="56"/>
        <v>2.2229999999999759</v>
      </c>
      <c r="D1752">
        <f t="shared" si="55"/>
        <v>9.9551875825161105</v>
      </c>
    </row>
    <row r="1753" spans="1:4" x14ac:dyDescent="0.2">
      <c r="A1753">
        <f t="shared" si="56"/>
        <v>2.225999999999976</v>
      </c>
      <c r="D1753">
        <f t="shared" si="55"/>
        <v>9.9656470773062029</v>
      </c>
    </row>
    <row r="1754" spans="1:4" x14ac:dyDescent="0.2">
      <c r="A1754">
        <f t="shared" si="56"/>
        <v>2.2289999999999761</v>
      </c>
      <c r="D1754">
        <f t="shared" si="55"/>
        <v>9.9760047418264968</v>
      </c>
    </row>
    <row r="1755" spans="1:4" x14ac:dyDescent="0.2">
      <c r="A1755">
        <f t="shared" si="56"/>
        <v>2.2319999999999762</v>
      </c>
      <c r="D1755">
        <f t="shared" si="55"/>
        <v>9.9862597504217039</v>
      </c>
    </row>
    <row r="1756" spans="1:4" x14ac:dyDescent="0.2">
      <c r="A1756">
        <f t="shared" si="56"/>
        <v>2.2349999999999763</v>
      </c>
      <c r="D1756">
        <f t="shared" si="55"/>
        <v>9.9964112713073874</v>
      </c>
    </row>
    <row r="1757" spans="1:4" x14ac:dyDescent="0.2">
      <c r="A1757">
        <f t="shared" si="56"/>
        <v>2.2379999999999765</v>
      </c>
      <c r="D1757">
        <f t="shared" si="55"/>
        <v>10.006458466496209</v>
      </c>
    </row>
    <row r="1758" spans="1:4" x14ac:dyDescent="0.2">
      <c r="A1758">
        <f t="shared" si="56"/>
        <v>2.2409999999999766</v>
      </c>
      <c r="D1758">
        <f t="shared" si="55"/>
        <v>10.016400491722907</v>
      </c>
    </row>
    <row r="1759" spans="1:4" x14ac:dyDescent="0.2">
      <c r="A1759">
        <f t="shared" si="56"/>
        <v>2.2439999999999767</v>
      </c>
      <c r="D1759">
        <f t="shared" si="55"/>
        <v>10.026236496368037</v>
      </c>
    </row>
    <row r="1760" spans="1:4" x14ac:dyDescent="0.2">
      <c r="A1760">
        <f t="shared" si="56"/>
        <v>2.2469999999999768</v>
      </c>
      <c r="D1760">
        <f t="shared" si="55"/>
        <v>10.035965623380422</v>
      </c>
    </row>
    <row r="1761" spans="1:4" x14ac:dyDescent="0.2">
      <c r="A1761">
        <f t="shared" si="56"/>
        <v>2.2499999999999769</v>
      </c>
      <c r="D1761">
        <f t="shared" si="55"/>
        <v>10.045587009198295</v>
      </c>
    </row>
    <row r="1762" spans="1:4" x14ac:dyDescent="0.2">
      <c r="A1762">
        <f t="shared" si="56"/>
        <v>2.252999999999977</v>
      </c>
      <c r="D1762">
        <f t="shared" si="55"/>
        <v>10.055099783669084</v>
      </c>
    </row>
    <row r="1763" spans="1:4" x14ac:dyDescent="0.2">
      <c r="A1763">
        <f t="shared" si="56"/>
        <v>2.2559999999999771</v>
      </c>
      <c r="D1763">
        <f t="shared" si="55"/>
        <v>10.064503069967863</v>
      </c>
    </row>
    <row r="1764" spans="1:4" x14ac:dyDescent="0.2">
      <c r="A1764">
        <f t="shared" si="56"/>
        <v>2.2589999999999772</v>
      </c>
      <c r="D1764">
        <f t="shared" si="55"/>
        <v>10.073795984514364</v>
      </c>
    </row>
    <row r="1765" spans="1:4" x14ac:dyDescent="0.2">
      <c r="A1765">
        <f t="shared" si="56"/>
        <v>2.2619999999999774</v>
      </c>
      <c r="D1765">
        <f t="shared" si="55"/>
        <v>10.08297763688859</v>
      </c>
    </row>
    <row r="1766" spans="1:4" x14ac:dyDescent="0.2">
      <c r="A1766">
        <f t="shared" si="56"/>
        <v>2.2649999999999775</v>
      </c>
      <c r="D1766">
        <f t="shared" si="55"/>
        <v>10.092047129744961</v>
      </c>
    </row>
    <row r="1767" spans="1:4" x14ac:dyDescent="0.2">
      <c r="A1767">
        <f t="shared" si="56"/>
        <v>2.2679999999999776</v>
      </c>
      <c r="D1767">
        <f t="shared" si="55"/>
        <v>10.101003558724969</v>
      </c>
    </row>
    <row r="1768" spans="1:4" x14ac:dyDescent="0.2">
      <c r="A1768">
        <f t="shared" si="56"/>
        <v>2.2709999999999777</v>
      </c>
      <c r="D1768">
        <f t="shared" si="55"/>
        <v>10.109846012368306</v>
      </c>
    </row>
    <row r="1769" spans="1:4" x14ac:dyDescent="0.2">
      <c r="A1769">
        <f t="shared" si="56"/>
        <v>2.2739999999999778</v>
      </c>
      <c r="D1769">
        <f t="shared" si="55"/>
        <v>10.11857357202245</v>
      </c>
    </row>
    <row r="1770" spans="1:4" x14ac:dyDescent="0.2">
      <c r="A1770">
        <f t="shared" si="56"/>
        <v>2.2769999999999779</v>
      </c>
      <c r="D1770">
        <f t="shared" si="55"/>
        <v>10.127185311750639</v>
      </c>
    </row>
    <row r="1771" spans="1:4" x14ac:dyDescent="0.2">
      <c r="A1771">
        <f t="shared" si="56"/>
        <v>2.279999999999978</v>
      </c>
      <c r="D1771">
        <f t="shared" si="55"/>
        <v>10.135680298238237</v>
      </c>
    </row>
    <row r="1772" spans="1:4" x14ac:dyDescent="0.2">
      <c r="A1772">
        <f t="shared" si="56"/>
        <v>2.2829999999999782</v>
      </c>
      <c r="D1772">
        <f t="shared" si="55"/>
        <v>10.144057590697438</v>
      </c>
    </row>
    <row r="1773" spans="1:4" x14ac:dyDescent="0.2">
      <c r="A1773">
        <f t="shared" si="56"/>
        <v>2.2859999999999783</v>
      </c>
      <c r="D1773">
        <f t="shared" si="55"/>
        <v>10.152316240770263</v>
      </c>
    </row>
    <row r="1774" spans="1:4" x14ac:dyDescent="0.2">
      <c r="A1774">
        <f t="shared" si="56"/>
        <v>2.2889999999999784</v>
      </c>
      <c r="D1774">
        <f t="shared" si="55"/>
        <v>10.160455292429823</v>
      </c>
    </row>
    <row r="1775" spans="1:4" x14ac:dyDescent="0.2">
      <c r="A1775">
        <f t="shared" si="56"/>
        <v>2.2919999999999785</v>
      </c>
      <c r="D1775">
        <f t="shared" si="55"/>
        <v>10.168473781879813</v>
      </c>
    </row>
    <row r="1776" spans="1:4" x14ac:dyDescent="0.2">
      <c r="A1776">
        <f t="shared" si="56"/>
        <v>2.2949999999999786</v>
      </c>
      <c r="D1776">
        <f t="shared" si="55"/>
        <v>10.17637073745219</v>
      </c>
    </row>
    <row r="1777" spans="1:4" x14ac:dyDescent="0.2">
      <c r="A1777">
        <f t="shared" si="56"/>
        <v>2.2979999999999787</v>
      </c>
      <c r="D1777">
        <f t="shared" si="55"/>
        <v>10.184145179502977</v>
      </c>
    </row>
    <row r="1778" spans="1:4" x14ac:dyDescent="0.2">
      <c r="A1778">
        <f t="shared" si="56"/>
        <v>2.3009999999999788</v>
      </c>
      <c r="D1778">
        <f t="shared" si="55"/>
        <v>10.191796120306202</v>
      </c>
    </row>
    <row r="1779" spans="1:4" x14ac:dyDescent="0.2">
      <c r="A1779">
        <f t="shared" si="56"/>
        <v>2.303999999999979</v>
      </c>
      <c r="D1779">
        <f t="shared" si="55"/>
        <v>10.199322563945863</v>
      </c>
    </row>
    <row r="1780" spans="1:4" x14ac:dyDescent="0.2">
      <c r="A1780">
        <f t="shared" si="56"/>
        <v>2.3069999999999791</v>
      </c>
      <c r="D1780">
        <f t="shared" si="55"/>
        <v>10.206723506205924</v>
      </c>
    </row>
    <row r="1781" spans="1:4" x14ac:dyDescent="0.2">
      <c r="A1781">
        <f t="shared" si="56"/>
        <v>2.3099999999999792</v>
      </c>
      <c r="D1781">
        <f t="shared" si="55"/>
        <v>10.213997934458279</v>
      </c>
    </row>
    <row r="1782" spans="1:4" x14ac:dyDescent="0.2">
      <c r="A1782">
        <f t="shared" si="56"/>
        <v>2.3129999999999793</v>
      </c>
      <c r="D1782">
        <f t="shared" si="55"/>
        <v>10.221144827548624</v>
      </c>
    </row>
    <row r="1783" spans="1:4" x14ac:dyDescent="0.2">
      <c r="A1783">
        <f t="shared" si="56"/>
        <v>2.3159999999999794</v>
      </c>
      <c r="D1783">
        <f t="shared" si="55"/>
        <v>10.228163155680217</v>
      </c>
    </row>
    <row r="1784" spans="1:4" x14ac:dyDescent="0.2">
      <c r="A1784">
        <f t="shared" si="56"/>
        <v>2.3189999999999795</v>
      </c>
      <c r="D1784">
        <f t="shared" si="55"/>
        <v>10.235051880295453</v>
      </c>
    </row>
    <row r="1785" spans="1:4" x14ac:dyDescent="0.2">
      <c r="A1785">
        <f t="shared" si="56"/>
        <v>2.3219999999999796</v>
      </c>
      <c r="D1785">
        <f t="shared" si="55"/>
        <v>10.241809953955208</v>
      </c>
    </row>
    <row r="1786" spans="1:4" x14ac:dyDescent="0.2">
      <c r="A1786">
        <f t="shared" si="56"/>
        <v>2.3249999999999797</v>
      </c>
      <c r="D1786">
        <f t="shared" si="55"/>
        <v>10.248436320215909</v>
      </c>
    </row>
    <row r="1787" spans="1:4" x14ac:dyDescent="0.2">
      <c r="A1787">
        <f t="shared" si="56"/>
        <v>2.3279999999999799</v>
      </c>
      <c r="D1787">
        <f t="shared" si="55"/>
        <v>10.254929913504263</v>
      </c>
    </row>
    <row r="1788" spans="1:4" x14ac:dyDescent="0.2">
      <c r="A1788">
        <f t="shared" si="56"/>
        <v>2.33099999999998</v>
      </c>
      <c r="D1788">
        <f t="shared" si="55"/>
        <v>10.261289658989604</v>
      </c>
    </row>
    <row r="1789" spans="1:4" x14ac:dyDescent="0.2">
      <c r="A1789">
        <f t="shared" si="56"/>
        <v>2.3339999999999801</v>
      </c>
      <c r="D1789">
        <f t="shared" si="55"/>
        <v>10.267514472453783</v>
      </c>
    </row>
    <row r="1790" spans="1:4" x14ac:dyDescent="0.2">
      <c r="A1790">
        <f t="shared" si="56"/>
        <v>2.3369999999999802</v>
      </c>
      <c r="D1790">
        <f t="shared" si="55"/>
        <v>10.273603260158556</v>
      </c>
    </row>
    <row r="1791" spans="1:4" x14ac:dyDescent="0.2">
      <c r="A1791">
        <f t="shared" si="56"/>
        <v>2.3399999999999803</v>
      </c>
      <c r="D1791">
        <f t="shared" si="55"/>
        <v>10.279554918710401</v>
      </c>
    </row>
    <row r="1792" spans="1:4" x14ac:dyDescent="0.2">
      <c r="A1792">
        <f t="shared" si="56"/>
        <v>2.3429999999999804</v>
      </c>
      <c r="D1792">
        <f t="shared" si="55"/>
        <v>10.285368334922723</v>
      </c>
    </row>
    <row r="1793" spans="1:4" x14ac:dyDescent="0.2">
      <c r="A1793">
        <f t="shared" si="56"/>
        <v>2.3459999999999805</v>
      </c>
      <c r="D1793">
        <f t="shared" si="55"/>
        <v>10.291042385675334</v>
      </c>
    </row>
    <row r="1794" spans="1:4" x14ac:dyDescent="0.2">
      <c r="A1794">
        <f t="shared" si="56"/>
        <v>2.3489999999999807</v>
      </c>
      <c r="D1794">
        <f t="shared" si="55"/>
        <v>10.296575937771216</v>
      </c>
    </row>
    <row r="1795" spans="1:4" x14ac:dyDescent="0.2">
      <c r="A1795">
        <f t="shared" si="56"/>
        <v>2.3519999999999808</v>
      </c>
      <c r="D1795">
        <f t="shared" si="55"/>
        <v>10.301967847790413</v>
      </c>
    </row>
    <row r="1796" spans="1:4" x14ac:dyDescent="0.2">
      <c r="A1796">
        <f t="shared" si="56"/>
        <v>2.3549999999999809</v>
      </c>
      <c r="D1796">
        <f t="shared" si="55"/>
        <v>10.307216961941064</v>
      </c>
    </row>
    <row r="1797" spans="1:4" x14ac:dyDescent="0.2">
      <c r="A1797">
        <f t="shared" si="56"/>
        <v>2.357999999999981</v>
      </c>
      <c r="D1797">
        <f t="shared" si="55"/>
        <v>10.312322115907437</v>
      </c>
    </row>
    <row r="1798" spans="1:4" x14ac:dyDescent="0.2">
      <c r="A1798">
        <f t="shared" si="56"/>
        <v>2.3609999999999811</v>
      </c>
      <c r="D1798">
        <f t="shared" si="55"/>
        <v>10.317282134694954</v>
      </c>
    </row>
    <row r="1799" spans="1:4" x14ac:dyDescent="0.2">
      <c r="A1799">
        <f t="shared" si="56"/>
        <v>2.3639999999999812</v>
      </c>
      <c r="D1799">
        <f t="shared" si="55"/>
        <v>10.322095832472064</v>
      </c>
    </row>
    <row r="1800" spans="1:4" x14ac:dyDescent="0.2">
      <c r="A1800">
        <f t="shared" si="56"/>
        <v>2.3669999999999813</v>
      </c>
      <c r="D1800">
        <f t="shared" si="55"/>
        <v>10.326762012408933</v>
      </c>
    </row>
    <row r="1801" spans="1:4" x14ac:dyDescent="0.2">
      <c r="A1801">
        <f t="shared" si="56"/>
        <v>2.3699999999999815</v>
      </c>
      <c r="D1801">
        <f t="shared" si="55"/>
        <v>10.33127946651287</v>
      </c>
    </row>
    <row r="1802" spans="1:4" x14ac:dyDescent="0.2">
      <c r="A1802">
        <f t="shared" si="56"/>
        <v>2.3729999999999816</v>
      </c>
      <c r="D1802">
        <f t="shared" si="55"/>
        <v>10.33564697546036</v>
      </c>
    </row>
    <row r="1803" spans="1:4" x14ac:dyDescent="0.2">
      <c r="A1803">
        <f t="shared" si="56"/>
        <v>2.3759999999999817</v>
      </c>
      <c r="D1803">
        <f t="shared" si="55"/>
        <v>10.339863308425684</v>
      </c>
    </row>
    <row r="1804" spans="1:4" x14ac:dyDescent="0.2">
      <c r="A1804">
        <f t="shared" si="56"/>
        <v>2.3789999999999818</v>
      </c>
      <c r="D1804">
        <f t="shared" ref="D1804:D1867" si="57">POWER($A1804,$B$5)*POWER(POWER(D$8,2)-POWER($A1804,2),$B$4)</f>
        <v>10.343927222905977</v>
      </c>
    </row>
    <row r="1805" spans="1:4" x14ac:dyDescent="0.2">
      <c r="A1805">
        <f t="shared" ref="A1805:A1868" si="58">A1804+B$3</f>
        <v>2.3819999999999819</v>
      </c>
      <c r="D1805">
        <f t="shared" si="57"/>
        <v>10.347837464542671</v>
      </c>
    </row>
    <row r="1806" spans="1:4" x14ac:dyDescent="0.2">
      <c r="A1806">
        <f t="shared" si="58"/>
        <v>2.384999999999982</v>
      </c>
      <c r="D1806">
        <f t="shared" si="57"/>
        <v>10.351592766939209</v>
      </c>
    </row>
    <row r="1807" spans="1:4" x14ac:dyDescent="0.2">
      <c r="A1807">
        <f t="shared" si="58"/>
        <v>2.3879999999999821</v>
      </c>
      <c r="D1807">
        <f t="shared" si="57"/>
        <v>10.355191851474958</v>
      </c>
    </row>
    <row r="1808" spans="1:4" x14ac:dyDescent="0.2">
      <c r="A1808">
        <f t="shared" si="58"/>
        <v>2.3909999999999823</v>
      </c>
      <c r="D1808">
        <f t="shared" si="57"/>
        <v>10.35863342711518</v>
      </c>
    </row>
    <row r="1809" spans="1:4" x14ac:dyDescent="0.2">
      <c r="A1809">
        <f t="shared" si="58"/>
        <v>2.3939999999999824</v>
      </c>
      <c r="D1809">
        <f t="shared" si="57"/>
        <v>10.361916190216997</v>
      </c>
    </row>
    <row r="1810" spans="1:4" x14ac:dyDescent="0.2">
      <c r="A1810">
        <f t="shared" si="58"/>
        <v>2.3969999999999825</v>
      </c>
      <c r="D1810">
        <f t="shared" si="57"/>
        <v>10.365038824331229</v>
      </c>
    </row>
    <row r="1811" spans="1:4" x14ac:dyDescent="0.2">
      <c r="A1811">
        <f t="shared" si="58"/>
        <v>2.3999999999999826</v>
      </c>
      <c r="D1811">
        <f t="shared" si="57"/>
        <v>10.367999999999984</v>
      </c>
    </row>
    <row r="1812" spans="1:4" x14ac:dyDescent="0.2">
      <c r="A1812">
        <f t="shared" si="58"/>
        <v>2.4029999999999827</v>
      </c>
      <c r="D1812">
        <f t="shared" si="57"/>
        <v>10.370798374549896</v>
      </c>
    </row>
    <row r="1813" spans="1:4" x14ac:dyDescent="0.2">
      <c r="A1813">
        <f t="shared" si="58"/>
        <v>2.4059999999999828</v>
      </c>
      <c r="D1813">
        <f t="shared" si="57"/>
        <v>10.373432591880919</v>
      </c>
    </row>
    <row r="1814" spans="1:4" x14ac:dyDescent="0.2">
      <c r="A1814">
        <f t="shared" si="58"/>
        <v>2.4089999999999829</v>
      </c>
      <c r="D1814">
        <f t="shared" si="57"/>
        <v>10.375901282250496</v>
      </c>
    </row>
    <row r="1815" spans="1:4" x14ac:dyDescent="0.2">
      <c r="A1815">
        <f t="shared" si="58"/>
        <v>2.411999999999983</v>
      </c>
      <c r="D1815">
        <f t="shared" si="57"/>
        <v>10.378203062053045</v>
      </c>
    </row>
    <row r="1816" spans="1:4" x14ac:dyDescent="0.2">
      <c r="A1816">
        <f t="shared" si="58"/>
        <v>2.4149999999999832</v>
      </c>
      <c r="D1816">
        <f t="shared" si="57"/>
        <v>10.380336533594582</v>
      </c>
    </row>
    <row r="1817" spans="1:4" x14ac:dyDescent="0.2">
      <c r="A1817">
        <f t="shared" si="58"/>
        <v>2.4179999999999833</v>
      </c>
      <c r="D1817">
        <f t="shared" si="57"/>
        <v>10.382300284862387</v>
      </c>
    </row>
    <row r="1818" spans="1:4" x14ac:dyDescent="0.2">
      <c r="A1818">
        <f t="shared" si="58"/>
        <v>2.4209999999999834</v>
      </c>
      <c r="D1818">
        <f t="shared" si="57"/>
        <v>10.384092889289541</v>
      </c>
    </row>
    <row r="1819" spans="1:4" x14ac:dyDescent="0.2">
      <c r="A1819">
        <f t="shared" si="58"/>
        <v>2.4239999999999835</v>
      </c>
      <c r="D1819">
        <f t="shared" si="57"/>
        <v>10.385712905514216</v>
      </c>
    </row>
    <row r="1820" spans="1:4" x14ac:dyDescent="0.2">
      <c r="A1820">
        <f t="shared" si="58"/>
        <v>2.4269999999999836</v>
      </c>
      <c r="D1820">
        <f t="shared" si="57"/>
        <v>10.387158877133571</v>
      </c>
    </row>
    <row r="1821" spans="1:4" x14ac:dyDescent="0.2">
      <c r="A1821">
        <f t="shared" si="58"/>
        <v>2.4299999999999837</v>
      </c>
      <c r="D1821">
        <f t="shared" si="57"/>
        <v>10.388429332452084</v>
      </c>
    </row>
    <row r="1822" spans="1:4" x14ac:dyDescent="0.2">
      <c r="A1822">
        <f t="shared" si="58"/>
        <v>2.4329999999999838</v>
      </c>
      <c r="D1822">
        <f t="shared" si="57"/>
        <v>10.38952278422418</v>
      </c>
    </row>
    <row r="1823" spans="1:4" x14ac:dyDescent="0.2">
      <c r="A1823">
        <f t="shared" si="58"/>
        <v>2.435999999999984</v>
      </c>
      <c r="D1823">
        <f t="shared" si="57"/>
        <v>10.390437729390989</v>
      </c>
    </row>
    <row r="1824" spans="1:4" x14ac:dyDescent="0.2">
      <c r="A1824">
        <f t="shared" si="58"/>
        <v>2.4389999999999841</v>
      </c>
      <c r="D1824">
        <f t="shared" si="57"/>
        <v>10.391172648811072</v>
      </c>
    </row>
    <row r="1825" spans="1:4" x14ac:dyDescent="0.2">
      <c r="A1825">
        <f t="shared" si="58"/>
        <v>2.4419999999999842</v>
      </c>
      <c r="D1825">
        <f t="shared" si="57"/>
        <v>10.391726006984921</v>
      </c>
    </row>
    <row r="1826" spans="1:4" x14ac:dyDescent="0.2">
      <c r="A1826">
        <f t="shared" si="58"/>
        <v>2.4449999999999843</v>
      </c>
      <c r="D1826">
        <f t="shared" si="57"/>
        <v>10.392096251773085</v>
      </c>
    </row>
    <row r="1827" spans="1:4" x14ac:dyDescent="0.2">
      <c r="A1827">
        <f t="shared" si="58"/>
        <v>2.4479999999999844</v>
      </c>
      <c r="D1827">
        <f t="shared" si="57"/>
        <v>10.39228181410771</v>
      </c>
    </row>
    <row r="1828" spans="1:4" x14ac:dyDescent="0.2">
      <c r="A1828">
        <f t="shared" si="58"/>
        <v>2.4509999999999845</v>
      </c>
      <c r="D1828">
        <f t="shared" si="57"/>
        <v>10.392281107697324</v>
      </c>
    </row>
    <row r="1829" spans="1:4" x14ac:dyDescent="0.2">
      <c r="A1829">
        <f t="shared" si="58"/>
        <v>2.4539999999999846</v>
      </c>
      <c r="D1829">
        <f t="shared" si="57"/>
        <v>10.392092528724634</v>
      </c>
    </row>
    <row r="1830" spans="1:4" x14ac:dyDescent="0.2">
      <c r="A1830">
        <f t="shared" si="58"/>
        <v>2.4569999999999848</v>
      </c>
      <c r="D1830">
        <f t="shared" si="57"/>
        <v>10.391714455537189</v>
      </c>
    </row>
    <row r="1831" spans="1:4" x14ac:dyDescent="0.2">
      <c r="A1831">
        <f t="shared" si="58"/>
        <v>2.4599999999999849</v>
      </c>
      <c r="D1831">
        <f t="shared" si="57"/>
        <v>10.391145248330622</v>
      </c>
    </row>
    <row r="1832" spans="1:4" x14ac:dyDescent="0.2">
      <c r="A1832">
        <f t="shared" si="58"/>
        <v>2.462999999999985</v>
      </c>
      <c r="D1832">
        <f t="shared" si="57"/>
        <v>10.390383248824318</v>
      </c>
    </row>
    <row r="1833" spans="1:4" x14ac:dyDescent="0.2">
      <c r="A1833">
        <f t="shared" si="58"/>
        <v>2.4659999999999851</v>
      </c>
      <c r="D1833">
        <f t="shared" si="57"/>
        <v>10.389426779929231</v>
      </c>
    </row>
    <row r="1834" spans="1:4" x14ac:dyDescent="0.2">
      <c r="A1834">
        <f t="shared" si="58"/>
        <v>2.4689999999999852</v>
      </c>
      <c r="D1834">
        <f t="shared" si="57"/>
        <v>10.388274145407655</v>
      </c>
    </row>
    <row r="1835" spans="1:4" x14ac:dyDescent="0.2">
      <c r="A1835">
        <f t="shared" si="58"/>
        <v>2.4719999999999853</v>
      </c>
      <c r="D1835">
        <f t="shared" si="57"/>
        <v>10.386923629524661</v>
      </c>
    </row>
    <row r="1836" spans="1:4" x14ac:dyDescent="0.2">
      <c r="A1836">
        <f t="shared" si="58"/>
        <v>2.4749999999999854</v>
      </c>
      <c r="D1836">
        <f t="shared" si="57"/>
        <v>10.38537349669099</v>
      </c>
    </row>
    <row r="1837" spans="1:4" x14ac:dyDescent="0.2">
      <c r="A1837">
        <f t="shared" si="58"/>
        <v>2.4779999999999855</v>
      </c>
      <c r="D1837">
        <f t="shared" si="57"/>
        <v>10.383621991097099</v>
      </c>
    </row>
    <row r="1838" spans="1:4" x14ac:dyDescent="0.2">
      <c r="A1838">
        <f t="shared" si="58"/>
        <v>2.4809999999999857</v>
      </c>
      <c r="D1838">
        <f t="shared" si="57"/>
        <v>10.381667336338124</v>
      </c>
    </row>
    <row r="1839" spans="1:4" x14ac:dyDescent="0.2">
      <c r="A1839">
        <f t="shared" si="58"/>
        <v>2.4839999999999858</v>
      </c>
      <c r="D1839">
        <f t="shared" si="57"/>
        <v>10.379507735029446</v>
      </c>
    </row>
    <row r="1840" spans="1:4" x14ac:dyDescent="0.2">
      <c r="A1840">
        <f t="shared" si="58"/>
        <v>2.4869999999999859</v>
      </c>
      <c r="D1840">
        <f t="shared" si="57"/>
        <v>10.377141368412596</v>
      </c>
    </row>
    <row r="1841" spans="1:4" x14ac:dyDescent="0.2">
      <c r="A1841">
        <f t="shared" si="58"/>
        <v>2.489999999999986</v>
      </c>
      <c r="D1841">
        <f t="shared" si="57"/>
        <v>10.37456639595117</v>
      </c>
    </row>
    <row r="1842" spans="1:4" x14ac:dyDescent="0.2">
      <c r="A1842">
        <f t="shared" si="58"/>
        <v>2.4929999999999861</v>
      </c>
      <c r="D1842">
        <f t="shared" si="57"/>
        <v>10.371780954916447</v>
      </c>
    </row>
    <row r="1843" spans="1:4" x14ac:dyDescent="0.2">
      <c r="A1843">
        <f t="shared" si="58"/>
        <v>2.4959999999999862</v>
      </c>
      <c r="D1843">
        <f t="shared" si="57"/>
        <v>10.368783159962391</v>
      </c>
    </row>
    <row r="1844" spans="1:4" x14ac:dyDescent="0.2">
      <c r="A1844">
        <f t="shared" si="58"/>
        <v>2.4989999999999863</v>
      </c>
      <c r="D1844">
        <f t="shared" si="57"/>
        <v>10.365571102689691</v>
      </c>
    </row>
    <row r="1845" spans="1:4" x14ac:dyDescent="0.2">
      <c r="A1845">
        <f t="shared" si="58"/>
        <v>2.5019999999999865</v>
      </c>
      <c r="D1845">
        <f t="shared" si="57"/>
        <v>10.362142851198485</v>
      </c>
    </row>
    <row r="1846" spans="1:4" x14ac:dyDescent="0.2">
      <c r="A1846">
        <f t="shared" si="58"/>
        <v>2.5049999999999866</v>
      </c>
      <c r="D1846">
        <f t="shared" si="57"/>
        <v>10.35849644962939</v>
      </c>
    </row>
    <row r="1847" spans="1:4" x14ac:dyDescent="0.2">
      <c r="A1847">
        <f t="shared" si="58"/>
        <v>2.5079999999999867</v>
      </c>
      <c r="D1847">
        <f t="shared" si="57"/>
        <v>10.354629917692499</v>
      </c>
    </row>
    <row r="1848" spans="1:4" x14ac:dyDescent="0.2">
      <c r="A1848">
        <f t="shared" si="58"/>
        <v>2.5109999999999868</v>
      </c>
      <c r="D1848">
        <f t="shared" si="57"/>
        <v>10.35054125018388</v>
      </c>
    </row>
    <row r="1849" spans="1:4" x14ac:dyDescent="0.2">
      <c r="A1849">
        <f t="shared" si="58"/>
        <v>2.5139999999999869</v>
      </c>
      <c r="D1849">
        <f t="shared" si="57"/>
        <v>10.346228416489243</v>
      </c>
    </row>
    <row r="1850" spans="1:4" x14ac:dyDescent="0.2">
      <c r="A1850">
        <f t="shared" si="58"/>
        <v>2.516999999999987</v>
      </c>
      <c r="D1850">
        <f t="shared" si="57"/>
        <v>10.341689360074286</v>
      </c>
    </row>
    <row r="1851" spans="1:4" x14ac:dyDescent="0.2">
      <c r="A1851">
        <f t="shared" si="58"/>
        <v>2.5199999999999871</v>
      </c>
      <c r="D1851">
        <f t="shared" si="57"/>
        <v>10.336921997961309</v>
      </c>
    </row>
    <row r="1852" spans="1:4" x14ac:dyDescent="0.2">
      <c r="A1852">
        <f t="shared" si="58"/>
        <v>2.5229999999999873</v>
      </c>
      <c r="D1852">
        <f t="shared" si="57"/>
        <v>10.331924220191635</v>
      </c>
    </row>
    <row r="1853" spans="1:4" x14ac:dyDescent="0.2">
      <c r="A1853">
        <f t="shared" si="58"/>
        <v>2.5259999999999874</v>
      </c>
      <c r="D1853">
        <f t="shared" si="57"/>
        <v>10.326693889273319</v>
      </c>
    </row>
    <row r="1854" spans="1:4" x14ac:dyDescent="0.2">
      <c r="A1854">
        <f t="shared" si="58"/>
        <v>2.5289999999999875</v>
      </c>
      <c r="D1854">
        <f t="shared" si="57"/>
        <v>10.321228839613704</v>
      </c>
    </row>
    <row r="1855" spans="1:4" x14ac:dyDescent="0.2">
      <c r="A1855">
        <f t="shared" si="58"/>
        <v>2.5319999999999876</v>
      </c>
      <c r="D1855">
        <f t="shared" si="57"/>
        <v>10.315526876936255</v>
      </c>
    </row>
    <row r="1856" spans="1:4" x14ac:dyDescent="0.2">
      <c r="A1856">
        <f t="shared" si="58"/>
        <v>2.5349999999999877</v>
      </c>
      <c r="D1856">
        <f t="shared" si="57"/>
        <v>10.309585777681146</v>
      </c>
    </row>
    <row r="1857" spans="1:4" x14ac:dyDescent="0.2">
      <c r="A1857">
        <f t="shared" si="58"/>
        <v>2.5379999999999878</v>
      </c>
      <c r="D1857">
        <f t="shared" si="57"/>
        <v>10.30340328838904</v>
      </c>
    </row>
    <row r="1858" spans="1:4" x14ac:dyDescent="0.2">
      <c r="A1858">
        <f t="shared" si="58"/>
        <v>2.5409999999999879</v>
      </c>
      <c r="D1858">
        <f t="shared" si="57"/>
        <v>10.296977125067466</v>
      </c>
    </row>
    <row r="1859" spans="1:4" x14ac:dyDescent="0.2">
      <c r="A1859">
        <f t="shared" si="58"/>
        <v>2.543999999999988</v>
      </c>
      <c r="D1859">
        <f t="shared" si="57"/>
        <v>10.290304972539195</v>
      </c>
    </row>
    <row r="1860" spans="1:4" x14ac:dyDescent="0.2">
      <c r="A1860">
        <f t="shared" si="58"/>
        <v>2.5469999999999882</v>
      </c>
      <c r="D1860">
        <f t="shared" si="57"/>
        <v>10.283384483771941</v>
      </c>
    </row>
    <row r="1861" spans="1:4" x14ac:dyDescent="0.2">
      <c r="A1861">
        <f t="shared" si="58"/>
        <v>2.5499999999999883</v>
      </c>
      <c r="D1861">
        <f t="shared" si="57"/>
        <v>10.276213279188768</v>
      </c>
    </row>
    <row r="1862" spans="1:4" x14ac:dyDescent="0.2">
      <c r="A1862">
        <f t="shared" si="58"/>
        <v>2.5529999999999884</v>
      </c>
      <c r="D1862">
        <f t="shared" si="57"/>
        <v>10.268788945958482</v>
      </c>
    </row>
    <row r="1863" spans="1:4" x14ac:dyDescent="0.2">
      <c r="A1863">
        <f t="shared" si="58"/>
        <v>2.5559999999999885</v>
      </c>
      <c r="D1863">
        <f t="shared" si="57"/>
        <v>10.261109037265269</v>
      </c>
    </row>
    <row r="1864" spans="1:4" x14ac:dyDescent="0.2">
      <c r="A1864">
        <f t="shared" si="58"/>
        <v>2.5589999999999886</v>
      </c>
      <c r="D1864">
        <f t="shared" si="57"/>
        <v>10.25317107155688</v>
      </c>
    </row>
    <row r="1865" spans="1:4" x14ac:dyDescent="0.2">
      <c r="A1865">
        <f t="shared" si="58"/>
        <v>2.5619999999999887</v>
      </c>
      <c r="D1865">
        <f t="shared" si="57"/>
        <v>10.244972531770495</v>
      </c>
    </row>
    <row r="1866" spans="1:4" x14ac:dyDescent="0.2">
      <c r="A1866">
        <f t="shared" si="58"/>
        <v>2.5649999999999888</v>
      </c>
      <c r="D1866">
        <f t="shared" si="57"/>
        <v>10.236510864535514</v>
      </c>
    </row>
    <row r="1867" spans="1:4" x14ac:dyDescent="0.2">
      <c r="A1867">
        <f t="shared" si="58"/>
        <v>2.567999999999989</v>
      </c>
      <c r="D1867">
        <f t="shared" si="57"/>
        <v>10.227783479352389</v>
      </c>
    </row>
    <row r="1868" spans="1:4" x14ac:dyDescent="0.2">
      <c r="A1868">
        <f t="shared" si="58"/>
        <v>2.5709999999999891</v>
      </c>
      <c r="D1868">
        <f t="shared" ref="D1868:D1899" si="59">POWER($A1868,$B$5)*POWER(POWER(D$8,2)-POWER($A1868,2),$B$4)</f>
        <v>10.218787747746569</v>
      </c>
    </row>
    <row r="1869" spans="1:4" x14ac:dyDescent="0.2">
      <c r="A1869">
        <f t="shared" ref="A1869:A1932" si="60">A1868+B$3</f>
        <v>2.5739999999999892</v>
      </c>
      <c r="D1869">
        <f t="shared" si="59"/>
        <v>10.209521002396677</v>
      </c>
    </row>
    <row r="1870" spans="1:4" x14ac:dyDescent="0.2">
      <c r="A1870">
        <f t="shared" si="60"/>
        <v>2.5769999999999893</v>
      </c>
      <c r="D1870">
        <f t="shared" si="59"/>
        <v>10.199980536235902</v>
      </c>
    </row>
    <row r="1871" spans="1:4" x14ac:dyDescent="0.2">
      <c r="A1871">
        <f t="shared" si="60"/>
        <v>2.5799999999999894</v>
      </c>
      <c r="D1871">
        <f t="shared" si="59"/>
        <v>10.190163601525578</v>
      </c>
    </row>
    <row r="1872" spans="1:4" x14ac:dyDescent="0.2">
      <c r="A1872">
        <f t="shared" si="60"/>
        <v>2.5829999999999895</v>
      </c>
      <c r="D1872">
        <f t="shared" si="59"/>
        <v>10.180067408899902</v>
      </c>
    </row>
    <row r="1873" spans="1:4" x14ac:dyDescent="0.2">
      <c r="A1873">
        <f t="shared" si="60"/>
        <v>2.5859999999999896</v>
      </c>
      <c r="D1873">
        <f t="shared" si="59"/>
        <v>10.169689126380652</v>
      </c>
    </row>
    <row r="1874" spans="1:4" x14ac:dyDescent="0.2">
      <c r="A1874">
        <f t="shared" si="60"/>
        <v>2.5889999999999898</v>
      </c>
      <c r="D1874">
        <f t="shared" si="59"/>
        <v>10.15902587836073</v>
      </c>
    </row>
    <row r="1875" spans="1:4" x14ac:dyDescent="0.2">
      <c r="A1875">
        <f t="shared" si="60"/>
        <v>2.5919999999999899</v>
      </c>
      <c r="D1875">
        <f t="shared" si="59"/>
        <v>10.148074744555307</v>
      </c>
    </row>
    <row r="1876" spans="1:4" x14ac:dyDescent="0.2">
      <c r="A1876">
        <f t="shared" si="60"/>
        <v>2.59499999999999</v>
      </c>
      <c r="D1876">
        <f t="shared" si="59"/>
        <v>10.136832758919301</v>
      </c>
    </row>
    <row r="1877" spans="1:4" x14ac:dyDescent="0.2">
      <c r="A1877">
        <f t="shared" si="60"/>
        <v>2.5979999999999901</v>
      </c>
      <c r="D1877">
        <f t="shared" si="59"/>
        <v>10.125296908529789</v>
      </c>
    </row>
    <row r="1878" spans="1:4" x14ac:dyDescent="0.2">
      <c r="A1878">
        <f t="shared" si="60"/>
        <v>2.6009999999999902</v>
      </c>
      <c r="D1878">
        <f t="shared" si="59"/>
        <v>10.113464132431991</v>
      </c>
    </row>
    <row r="1879" spans="1:4" x14ac:dyDescent="0.2">
      <c r="A1879">
        <f t="shared" si="60"/>
        <v>2.6039999999999903</v>
      </c>
      <c r="D1879">
        <f t="shared" si="59"/>
        <v>10.10133132044734</v>
      </c>
    </row>
    <row r="1880" spans="1:4" x14ac:dyDescent="0.2">
      <c r="A1880">
        <f t="shared" si="60"/>
        <v>2.6069999999999904</v>
      </c>
      <c r="D1880">
        <f t="shared" si="59"/>
        <v>10.088895311942041</v>
      </c>
    </row>
    <row r="1881" spans="1:4" x14ac:dyDescent="0.2">
      <c r="A1881">
        <f t="shared" si="60"/>
        <v>2.6099999999999905</v>
      </c>
      <c r="D1881">
        <f t="shared" si="59"/>
        <v>10.076152894554539</v>
      </c>
    </row>
    <row r="1882" spans="1:4" x14ac:dyDescent="0.2">
      <c r="A1882">
        <f t="shared" si="60"/>
        <v>2.6129999999999907</v>
      </c>
      <c r="D1882">
        <f t="shared" si="59"/>
        <v>10.063100802880166</v>
      </c>
    </row>
    <row r="1883" spans="1:4" x14ac:dyDescent="0.2">
      <c r="A1883">
        <f t="shared" si="60"/>
        <v>2.6159999999999908</v>
      </c>
      <c r="D1883">
        <f t="shared" si="59"/>
        <v>10.049735717111165</v>
      </c>
    </row>
    <row r="1884" spans="1:4" x14ac:dyDescent="0.2">
      <c r="A1884">
        <f t="shared" si="60"/>
        <v>2.6189999999999909</v>
      </c>
      <c r="D1884">
        <f t="shared" si="59"/>
        <v>10.036054261630229</v>
      </c>
    </row>
    <row r="1885" spans="1:4" x14ac:dyDescent="0.2">
      <c r="A1885">
        <f t="shared" si="60"/>
        <v>2.621999999999991</v>
      </c>
      <c r="D1885">
        <f t="shared" si="59"/>
        <v>10.022053003555531</v>
      </c>
    </row>
    <row r="1886" spans="1:4" x14ac:dyDescent="0.2">
      <c r="A1886">
        <f t="shared" si="60"/>
        <v>2.6249999999999911</v>
      </c>
      <c r="D1886">
        <f t="shared" si="59"/>
        <v>10.007728451235224</v>
      </c>
    </row>
    <row r="1887" spans="1:4" x14ac:dyDescent="0.2">
      <c r="A1887">
        <f t="shared" si="60"/>
        <v>2.6279999999999912</v>
      </c>
      <c r="D1887">
        <f t="shared" si="59"/>
        <v>9.9930770526891699</v>
      </c>
    </row>
    <row r="1888" spans="1:4" x14ac:dyDescent="0.2">
      <c r="A1888">
        <f t="shared" si="60"/>
        <v>2.6309999999999913</v>
      </c>
      <c r="D1888">
        <f t="shared" si="59"/>
        <v>9.9780951939956068</v>
      </c>
    </row>
    <row r="1889" spans="1:4" x14ac:dyDescent="0.2">
      <c r="A1889">
        <f t="shared" si="60"/>
        <v>2.6339999999999915</v>
      </c>
      <c r="D1889">
        <f t="shared" si="59"/>
        <v>9.9627791976203639</v>
      </c>
    </row>
    <row r="1890" spans="1:4" x14ac:dyDescent="0.2">
      <c r="A1890">
        <f t="shared" si="60"/>
        <v>2.6369999999999916</v>
      </c>
      <c r="D1890">
        <f t="shared" si="59"/>
        <v>9.9471253206860233</v>
      </c>
    </row>
    <row r="1891" spans="1:4" x14ac:dyDescent="0.2">
      <c r="A1891">
        <f t="shared" si="60"/>
        <v>2.6399999999999917</v>
      </c>
      <c r="D1891">
        <f t="shared" si="59"/>
        <v>9.9311297531783822</v>
      </c>
    </row>
    <row r="1892" spans="1:4" x14ac:dyDescent="0.2">
      <c r="A1892">
        <f t="shared" si="60"/>
        <v>2.6429999999999918</v>
      </c>
      <c r="D1892">
        <f t="shared" si="59"/>
        <v>9.9147886160873568</v>
      </c>
    </row>
    <row r="1893" spans="1:4" x14ac:dyDescent="0.2">
      <c r="A1893">
        <f t="shared" si="60"/>
        <v>2.6459999999999919</v>
      </c>
      <c r="D1893">
        <f t="shared" si="59"/>
        <v>9.8980979594793759</v>
      </c>
    </row>
    <row r="1894" spans="1:4" x14ac:dyDescent="0.2">
      <c r="A1894">
        <f t="shared" si="60"/>
        <v>2.648999999999992</v>
      </c>
      <c r="D1894">
        <f t="shared" si="59"/>
        <v>9.8810537604980855</v>
      </c>
    </row>
    <row r="1895" spans="1:4" x14ac:dyDescent="0.2">
      <c r="A1895">
        <f t="shared" si="60"/>
        <v>2.6519999999999921</v>
      </c>
      <c r="D1895">
        <f t="shared" si="59"/>
        <v>9.8636519212900566</v>
      </c>
    </row>
    <row r="1896" spans="1:4" x14ac:dyDescent="0.2">
      <c r="A1896">
        <f t="shared" si="60"/>
        <v>2.6549999999999923</v>
      </c>
      <c r="D1896">
        <f t="shared" si="59"/>
        <v>9.8458882668520076</v>
      </c>
    </row>
    <row r="1897" spans="1:4" x14ac:dyDescent="0.2">
      <c r="A1897">
        <f t="shared" si="60"/>
        <v>2.6579999999999924</v>
      </c>
      <c r="D1897">
        <f t="shared" si="59"/>
        <v>9.8277585427958201</v>
      </c>
    </row>
    <row r="1898" spans="1:4" x14ac:dyDescent="0.2">
      <c r="A1898">
        <f t="shared" si="60"/>
        <v>2.6609999999999925</v>
      </c>
      <c r="D1898">
        <f t="shared" si="59"/>
        <v>9.8092584130274521</v>
      </c>
    </row>
    <row r="1899" spans="1:4" x14ac:dyDescent="0.2">
      <c r="A1899">
        <f t="shared" si="60"/>
        <v>2.6639999999999926</v>
      </c>
      <c r="D1899">
        <f t="shared" si="59"/>
        <v>9.7903834573356008</v>
      </c>
    </row>
    <row r="1900" spans="1:4" x14ac:dyDescent="0.2">
      <c r="A1900">
        <f t="shared" si="60"/>
        <v>2.6669999999999927</v>
      </c>
      <c r="D1900">
        <f t="shared" ref="D1900:D1931" si="61">POWER($A1900,$B$5)*POWER(POWER(D$8,2)-POWER($A1900,2),$B$4)</f>
        <v>9.7711291688857784</v>
      </c>
    </row>
    <row r="1901" spans="1:4" x14ac:dyDescent="0.2">
      <c r="A1901">
        <f t="shared" si="60"/>
        <v>2.6699999999999928</v>
      </c>
      <c r="D1901">
        <f t="shared" si="61"/>
        <v>9.7514909516151373</v>
      </c>
    </row>
    <row r="1902" spans="1:4" x14ac:dyDescent="0.2">
      <c r="A1902">
        <f t="shared" si="60"/>
        <v>2.6729999999999929</v>
      </c>
      <c r="D1902">
        <f t="shared" si="61"/>
        <v>9.731464117523192</v>
      </c>
    </row>
    <row r="1903" spans="1:4" x14ac:dyDescent="0.2">
      <c r="A1903">
        <f t="shared" si="60"/>
        <v>2.6759999999999931</v>
      </c>
      <c r="D1903">
        <f t="shared" si="61"/>
        <v>9.7110438838532058</v>
      </c>
    </row>
    <row r="1904" spans="1:4" x14ac:dyDescent="0.2">
      <c r="A1904">
        <f t="shared" si="60"/>
        <v>2.6789999999999932</v>
      </c>
      <c r="D1904">
        <f t="shared" si="61"/>
        <v>9.6902253701587995</v>
      </c>
    </row>
    <row r="1905" spans="1:4" x14ac:dyDescent="0.2">
      <c r="A1905">
        <f t="shared" si="60"/>
        <v>2.6819999999999933</v>
      </c>
      <c r="D1905">
        <f t="shared" si="61"/>
        <v>9.6690035952499436</v>
      </c>
    </row>
    <row r="1906" spans="1:4" x14ac:dyDescent="0.2">
      <c r="A1906">
        <f t="shared" si="60"/>
        <v>2.6849999999999934</v>
      </c>
      <c r="D1906">
        <f t="shared" si="61"/>
        <v>9.6473734740121184</v>
      </c>
    </row>
    <row r="1907" spans="1:4" x14ac:dyDescent="0.2">
      <c r="A1907">
        <f t="shared" si="60"/>
        <v>2.6879999999999935</v>
      </c>
      <c r="D1907">
        <f t="shared" si="61"/>
        <v>9.6253298140921597</v>
      </c>
    </row>
    <row r="1908" spans="1:4" x14ac:dyDescent="0.2">
      <c r="A1908">
        <f t="shared" si="60"/>
        <v>2.6909999999999936</v>
      </c>
      <c r="D1908">
        <f t="shared" si="61"/>
        <v>9.6028673124437489</v>
      </c>
    </row>
    <row r="1909" spans="1:4" x14ac:dyDescent="0.2">
      <c r="A1909">
        <f t="shared" si="60"/>
        <v>2.6939999999999937</v>
      </c>
      <c r="D1909">
        <f t="shared" si="61"/>
        <v>9.5799805517252103</v>
      </c>
    </row>
    <row r="1910" spans="1:4" x14ac:dyDescent="0.2">
      <c r="A1910">
        <f t="shared" si="60"/>
        <v>2.6969999999999938</v>
      </c>
      <c r="D1910">
        <f t="shared" si="61"/>
        <v>9.5566639965417064</v>
      </c>
    </row>
    <row r="1911" spans="1:4" x14ac:dyDescent="0.2">
      <c r="A1911">
        <f t="shared" si="60"/>
        <v>2.699999999999994</v>
      </c>
      <c r="D1911">
        <f t="shared" si="61"/>
        <v>9.5329119895235017</v>
      </c>
    </row>
    <row r="1912" spans="1:4" x14ac:dyDescent="0.2">
      <c r="A1912">
        <f t="shared" si="60"/>
        <v>2.7029999999999941</v>
      </c>
      <c r="D1912">
        <f t="shared" si="61"/>
        <v>9.5087187472313328</v>
      </c>
    </row>
    <row r="1913" spans="1:4" x14ac:dyDescent="0.2">
      <c r="A1913">
        <f t="shared" si="60"/>
        <v>2.7059999999999942</v>
      </c>
      <c r="D1913">
        <f t="shared" si="61"/>
        <v>9.484078355879463</v>
      </c>
    </row>
    <row r="1914" spans="1:4" x14ac:dyDescent="0.2">
      <c r="A1914">
        <f t="shared" si="60"/>
        <v>2.7089999999999943</v>
      </c>
      <c r="D1914">
        <f t="shared" si="61"/>
        <v>9.4589847668662319</v>
      </c>
    </row>
    <row r="1915" spans="1:4" x14ac:dyDescent="0.2">
      <c r="A1915">
        <f t="shared" si="60"/>
        <v>2.7119999999999944</v>
      </c>
      <c r="D1915">
        <f t="shared" si="61"/>
        <v>9.4334317921013913</v>
      </c>
    </row>
    <row r="1916" spans="1:4" x14ac:dyDescent="0.2">
      <c r="A1916">
        <f t="shared" si="60"/>
        <v>2.7149999999999945</v>
      </c>
      <c r="D1916">
        <f t="shared" si="61"/>
        <v>9.4074130991186351</v>
      </c>
    </row>
    <row r="1917" spans="1:4" x14ac:dyDescent="0.2">
      <c r="A1917">
        <f t="shared" si="60"/>
        <v>2.7179999999999946</v>
      </c>
      <c r="D1917">
        <f t="shared" si="61"/>
        <v>9.380922205961113</v>
      </c>
    </row>
    <row r="1918" spans="1:4" x14ac:dyDescent="0.2">
      <c r="A1918">
        <f t="shared" si="60"/>
        <v>2.7209999999999948</v>
      </c>
      <c r="D1918">
        <f t="shared" si="61"/>
        <v>9.3539524758266932</v>
      </c>
    </row>
    <row r="1919" spans="1:4" x14ac:dyDescent="0.2">
      <c r="A1919">
        <f t="shared" si="60"/>
        <v>2.7239999999999949</v>
      </c>
      <c r="D1919">
        <f t="shared" si="61"/>
        <v>9.326497111459032</v>
      </c>
    </row>
    <row r="1920" spans="1:4" x14ac:dyDescent="0.2">
      <c r="A1920">
        <f t="shared" si="60"/>
        <v>2.726999999999995</v>
      </c>
      <c r="D1920">
        <f t="shared" si="61"/>
        <v>9.2985491492693004</v>
      </c>
    </row>
    <row r="1921" spans="1:4" x14ac:dyDescent="0.2">
      <c r="A1921">
        <f t="shared" si="60"/>
        <v>2.7299999999999951</v>
      </c>
      <c r="D1921">
        <f t="shared" si="61"/>
        <v>9.2701014531725541</v>
      </c>
    </row>
    <row r="1922" spans="1:4" x14ac:dyDescent="0.2">
      <c r="A1922">
        <f t="shared" si="60"/>
        <v>2.7329999999999952</v>
      </c>
      <c r="D1922">
        <f t="shared" si="61"/>
        <v>9.2411467081214358</v>
      </c>
    </row>
    <row r="1923" spans="1:4" x14ac:dyDescent="0.2">
      <c r="A1923">
        <f t="shared" si="60"/>
        <v>2.7359999999999953</v>
      </c>
      <c r="D1923">
        <f t="shared" si="61"/>
        <v>9.2116774133187285</v>
      </c>
    </row>
    <row r="1924" spans="1:4" x14ac:dyDescent="0.2">
      <c r="A1924">
        <f t="shared" si="60"/>
        <v>2.7389999999999954</v>
      </c>
      <c r="D1924">
        <f t="shared" si="61"/>
        <v>9.1816858750888297</v>
      </c>
    </row>
    <row r="1925" spans="1:4" x14ac:dyDescent="0.2">
      <c r="A1925">
        <f t="shared" si="60"/>
        <v>2.7419999999999956</v>
      </c>
      <c r="D1925">
        <f t="shared" si="61"/>
        <v>9.1511641993868871</v>
      </c>
    </row>
    <row r="1926" spans="1:4" x14ac:dyDescent="0.2">
      <c r="A1926">
        <f t="shared" si="60"/>
        <v>2.7449999999999957</v>
      </c>
      <c r="D1926">
        <f t="shared" si="61"/>
        <v>9.1201042839225632</v>
      </c>
    </row>
    <row r="1927" spans="1:4" x14ac:dyDescent="0.2">
      <c r="A1927">
        <f t="shared" si="60"/>
        <v>2.7479999999999958</v>
      </c>
      <c r="D1927">
        <f t="shared" si="61"/>
        <v>9.0884978098737719</v>
      </c>
    </row>
    <row r="1928" spans="1:4" x14ac:dyDescent="0.2">
      <c r="A1928">
        <f t="shared" si="60"/>
        <v>2.7509999999999959</v>
      </c>
      <c r="D1928">
        <f t="shared" si="61"/>
        <v>9.0563362331637798</v>
      </c>
    </row>
    <row r="1929" spans="1:4" x14ac:dyDescent="0.2">
      <c r="A1929">
        <f t="shared" si="60"/>
        <v>2.753999999999996</v>
      </c>
      <c r="D1929">
        <f t="shared" si="61"/>
        <v>9.0236107752729957</v>
      </c>
    </row>
    <row r="1930" spans="1:4" x14ac:dyDescent="0.2">
      <c r="A1930">
        <f t="shared" si="60"/>
        <v>2.7569999999999961</v>
      </c>
      <c r="D1930">
        <f t="shared" si="61"/>
        <v>8.9903124135545305</v>
      </c>
    </row>
    <row r="1931" spans="1:4" x14ac:dyDescent="0.2">
      <c r="A1931">
        <f t="shared" si="60"/>
        <v>2.7599999999999962</v>
      </c>
      <c r="D1931">
        <f t="shared" si="61"/>
        <v>8.9564318710201096</v>
      </c>
    </row>
    <row r="1932" spans="1:4" x14ac:dyDescent="0.2">
      <c r="A1932">
        <f t="shared" si="60"/>
        <v>2.7629999999999963</v>
      </c>
      <c r="D1932">
        <f t="shared" ref="D1932:D1963" si="62">POWER($A1932,$B$5)*POWER(POWER(D$8,2)-POWER($A1932,2),$B$4)</f>
        <v>8.9219596055602555</v>
      </c>
    </row>
    <row r="1933" spans="1:4" x14ac:dyDescent="0.2">
      <c r="A1933">
        <f t="shared" ref="A1933:A1996" si="63">A1932+B$3</f>
        <v>2.7659999999999965</v>
      </c>
      <c r="D1933">
        <f t="shared" si="62"/>
        <v>8.8868857985596641</v>
      </c>
    </row>
    <row r="1934" spans="1:4" x14ac:dyDescent="0.2">
      <c r="A1934">
        <f t="shared" si="63"/>
        <v>2.7689999999999966</v>
      </c>
      <c r="D1934">
        <f t="shared" si="62"/>
        <v>8.8512003428654999</v>
      </c>
    </row>
    <row r="1935" spans="1:4" x14ac:dyDescent="0.2">
      <c r="A1935">
        <f t="shared" si="63"/>
        <v>2.7719999999999967</v>
      </c>
      <c r="D1935">
        <f t="shared" si="62"/>
        <v>8.8148928300627336</v>
      </c>
    </row>
    <row r="1936" spans="1:4" x14ac:dyDescent="0.2">
      <c r="A1936">
        <f t="shared" si="63"/>
        <v>2.7749999999999968</v>
      </c>
      <c r="D1936">
        <f t="shared" si="62"/>
        <v>8.777952537006799</v>
      </c>
    </row>
    <row r="1937" spans="1:4" x14ac:dyDescent="0.2">
      <c r="A1937">
        <f t="shared" si="63"/>
        <v>2.7779999999999969</v>
      </c>
      <c r="D1937">
        <f t="shared" si="62"/>
        <v>8.7403684115594764</v>
      </c>
    </row>
    <row r="1938" spans="1:4" x14ac:dyDescent="0.2">
      <c r="A1938">
        <f t="shared" si="63"/>
        <v>2.780999999999997</v>
      </c>
      <c r="D1938">
        <f t="shared" si="62"/>
        <v>8.7021290574692962</v>
      </c>
    </row>
    <row r="1939" spans="1:4" x14ac:dyDescent="0.2">
      <c r="A1939">
        <f t="shared" si="63"/>
        <v>2.7839999999999971</v>
      </c>
      <c r="D1939">
        <f t="shared" si="62"/>
        <v>8.6632227183323849</v>
      </c>
    </row>
    <row r="1940" spans="1:4" x14ac:dyDescent="0.2">
      <c r="A1940">
        <f t="shared" si="63"/>
        <v>2.7869999999999973</v>
      </c>
      <c r="D1940">
        <f t="shared" si="62"/>
        <v>8.6236372605640668</v>
      </c>
    </row>
    <row r="1941" spans="1:4" x14ac:dyDescent="0.2">
      <c r="A1941">
        <f t="shared" si="63"/>
        <v>2.7899999999999974</v>
      </c>
      <c r="D1941">
        <f t="shared" si="62"/>
        <v>8.5833601553051242</v>
      </c>
    </row>
    <row r="1942" spans="1:4" x14ac:dyDescent="0.2">
      <c r="A1942">
        <f t="shared" si="63"/>
        <v>2.7929999999999975</v>
      </c>
      <c r="D1942">
        <f t="shared" si="62"/>
        <v>8.5423784591795169</v>
      </c>
    </row>
    <row r="1943" spans="1:4" x14ac:dyDescent="0.2">
      <c r="A1943">
        <f t="shared" si="63"/>
        <v>2.7959999999999976</v>
      </c>
      <c r="D1943">
        <f t="shared" si="62"/>
        <v>8.5006787938126536</v>
      </c>
    </row>
    <row r="1944" spans="1:4" x14ac:dyDescent="0.2">
      <c r="A1944">
        <f t="shared" si="63"/>
        <v>2.7989999999999977</v>
      </c>
      <c r="D1944">
        <f t="shared" si="62"/>
        <v>8.4582473240105713</v>
      </c>
    </row>
    <row r="1945" spans="1:4" x14ac:dyDescent="0.2">
      <c r="A1945">
        <f t="shared" si="63"/>
        <v>2.8019999999999978</v>
      </c>
      <c r="D1945">
        <f t="shared" si="62"/>
        <v>8.4150697344907623</v>
      </c>
    </row>
    <row r="1946" spans="1:4" x14ac:dyDescent="0.2">
      <c r="A1946">
        <f t="shared" si="63"/>
        <v>2.8049999999999979</v>
      </c>
      <c r="D1946">
        <f t="shared" si="62"/>
        <v>8.3711312050446907</v>
      </c>
    </row>
    <row r="1947" spans="1:4" x14ac:dyDescent="0.2">
      <c r="A1947">
        <f t="shared" si="63"/>
        <v>2.8079999999999981</v>
      </c>
      <c r="D1947">
        <f t="shared" si="62"/>
        <v>8.32641638400003</v>
      </c>
    </row>
    <row r="1948" spans="1:4" x14ac:dyDescent="0.2">
      <c r="A1948">
        <f t="shared" si="63"/>
        <v>2.8109999999999982</v>
      </c>
      <c r="D1948">
        <f t="shared" si="62"/>
        <v>8.2809093598372669</v>
      </c>
    </row>
    <row r="1949" spans="1:4" x14ac:dyDescent="0.2">
      <c r="A1949">
        <f t="shared" si="63"/>
        <v>2.8139999999999983</v>
      </c>
      <c r="D1949">
        <f t="shared" si="62"/>
        <v>8.2345936308004823</v>
      </c>
    </row>
    <row r="1950" spans="1:4" x14ac:dyDescent="0.2">
      <c r="A1950">
        <f t="shared" si="63"/>
        <v>2.8169999999999984</v>
      </c>
      <c r="D1950">
        <f t="shared" si="62"/>
        <v>8.1874520723251916</v>
      </c>
    </row>
    <row r="1951" spans="1:4" x14ac:dyDescent="0.2">
      <c r="A1951">
        <f t="shared" si="63"/>
        <v>2.8199999999999985</v>
      </c>
      <c r="D1951">
        <f t="shared" si="62"/>
        <v>8.1394669020874062</v>
      </c>
    </row>
    <row r="1952" spans="1:4" x14ac:dyDescent="0.2">
      <c r="A1952">
        <f t="shared" si="63"/>
        <v>2.8229999999999986</v>
      </c>
      <c r="D1952">
        <f t="shared" si="62"/>
        <v>8.0906196424568844</v>
      </c>
    </row>
    <row r="1953" spans="1:4" x14ac:dyDescent="0.2">
      <c r="A1953">
        <f t="shared" si="63"/>
        <v>2.8259999999999987</v>
      </c>
      <c r="D1953">
        <f t="shared" si="62"/>
        <v>8.0408910801136138</v>
      </c>
    </row>
    <row r="1954" spans="1:4" x14ac:dyDescent="0.2">
      <c r="A1954">
        <f t="shared" si="63"/>
        <v>2.8289999999999988</v>
      </c>
      <c r="D1954">
        <f t="shared" si="62"/>
        <v>7.9902612225597212</v>
      </c>
    </row>
    <row r="1955" spans="1:4" x14ac:dyDescent="0.2">
      <c r="A1955">
        <f t="shared" si="63"/>
        <v>2.831999999999999</v>
      </c>
      <c r="D1955">
        <f t="shared" si="62"/>
        <v>7.938709251228345</v>
      </c>
    </row>
    <row r="1956" spans="1:4" x14ac:dyDescent="0.2">
      <c r="A1956">
        <f t="shared" si="63"/>
        <v>2.8349999999999991</v>
      </c>
      <c r="D1956">
        <f t="shared" si="62"/>
        <v>7.8862134708565641</v>
      </c>
    </row>
    <row r="1957" spans="1:4" x14ac:dyDescent="0.2">
      <c r="A1957">
        <f t="shared" si="63"/>
        <v>2.8379999999999992</v>
      </c>
      <c r="D1957">
        <f t="shared" si="62"/>
        <v>7.8327512547500753</v>
      </c>
    </row>
    <row r="1958" spans="1:4" x14ac:dyDescent="0.2">
      <c r="A1958">
        <f t="shared" si="63"/>
        <v>2.8409999999999993</v>
      </c>
      <c r="D1958">
        <f t="shared" si="62"/>
        <v>7.7782989855225635</v>
      </c>
    </row>
    <row r="1959" spans="1:4" x14ac:dyDescent="0.2">
      <c r="A1959">
        <f t="shared" si="63"/>
        <v>2.8439999999999994</v>
      </c>
      <c r="D1959">
        <f t="shared" si="62"/>
        <v>7.722831990841553</v>
      </c>
    </row>
    <row r="1960" spans="1:4" x14ac:dyDescent="0.2">
      <c r="A1960">
        <f t="shared" si="63"/>
        <v>2.8469999999999995</v>
      </c>
      <c r="D1960">
        <f t="shared" si="62"/>
        <v>7.6663244736541234</v>
      </c>
    </row>
    <row r="1961" spans="1:4" x14ac:dyDescent="0.2">
      <c r="A1961">
        <f t="shared" si="63"/>
        <v>2.8499999999999996</v>
      </c>
      <c r="D1961">
        <f t="shared" si="62"/>
        <v>7.6087494362986527</v>
      </c>
    </row>
    <row r="1962" spans="1:4" x14ac:dyDescent="0.2">
      <c r="A1962">
        <f t="shared" si="63"/>
        <v>2.8529999999999998</v>
      </c>
      <c r="D1962">
        <f t="shared" si="62"/>
        <v>7.5500785978316038</v>
      </c>
    </row>
    <row r="1963" spans="1:4" x14ac:dyDescent="0.2">
      <c r="A1963">
        <f t="shared" si="63"/>
        <v>2.8559999999999999</v>
      </c>
      <c r="D1963">
        <f t="shared" si="62"/>
        <v>7.4902823038093604</v>
      </c>
    </row>
    <row r="1964" spans="1:4" x14ac:dyDescent="0.2">
      <c r="A1964">
        <f t="shared" si="63"/>
        <v>2.859</v>
      </c>
      <c r="D1964">
        <f t="shared" ref="D1964:D2010" si="64">POWER($A1964,$B$5)*POWER(POWER(D$8,2)-POWER($A1964,2),$B$4)</f>
        <v>7.4293294276621396</v>
      </c>
    </row>
    <row r="1965" spans="1:4" x14ac:dyDescent="0.2">
      <c r="A1965">
        <f t="shared" si="63"/>
        <v>2.8620000000000001</v>
      </c>
      <c r="D1965">
        <f t="shared" si="64"/>
        <v>7.3671872626775681</v>
      </c>
    </row>
    <row r="1966" spans="1:4" x14ac:dyDescent="0.2">
      <c r="A1966">
        <f t="shared" si="63"/>
        <v>2.8650000000000002</v>
      </c>
      <c r="D1966">
        <f t="shared" si="64"/>
        <v>7.3038214034725391</v>
      </c>
    </row>
    <row r="1967" spans="1:4" x14ac:dyDescent="0.2">
      <c r="A1967">
        <f t="shared" si="63"/>
        <v>2.8680000000000003</v>
      </c>
      <c r="D1967">
        <f t="shared" si="64"/>
        <v>7.2391956156699386</v>
      </c>
    </row>
    <row r="1968" spans="1:4" x14ac:dyDescent="0.2">
      <c r="A1968">
        <f t="shared" si="63"/>
        <v>2.8710000000000004</v>
      </c>
      <c r="D1968">
        <f t="shared" si="64"/>
        <v>7.1732716923067876</v>
      </c>
    </row>
    <row r="1969" spans="1:4" x14ac:dyDescent="0.2">
      <c r="A1969">
        <f t="shared" si="63"/>
        <v>2.8740000000000006</v>
      </c>
      <c r="D1969">
        <f t="shared" si="64"/>
        <v>7.1060092952773726</v>
      </c>
    </row>
    <row r="1970" spans="1:4" x14ac:dyDescent="0.2">
      <c r="A1970">
        <f t="shared" si="63"/>
        <v>2.8770000000000007</v>
      </c>
      <c r="D1970">
        <f t="shared" si="64"/>
        <v>7.0373657798519291</v>
      </c>
    </row>
    <row r="1971" spans="1:4" x14ac:dyDescent="0.2">
      <c r="A1971">
        <f t="shared" si="63"/>
        <v>2.8800000000000008</v>
      </c>
      <c r="D1971">
        <f t="shared" si="64"/>
        <v>6.9672959999999797</v>
      </c>
    </row>
    <row r="1972" spans="1:4" x14ac:dyDescent="0.2">
      <c r="A1972">
        <f t="shared" si="63"/>
        <v>2.8830000000000009</v>
      </c>
      <c r="D1972">
        <f t="shared" si="64"/>
        <v>6.8957520918777195</v>
      </c>
    </row>
    <row r="1973" spans="1:4" x14ac:dyDescent="0.2">
      <c r="A1973">
        <f t="shared" si="63"/>
        <v>2.886000000000001</v>
      </c>
      <c r="D1973">
        <f t="shared" si="64"/>
        <v>6.8226832323973454</v>
      </c>
    </row>
    <row r="1974" spans="1:4" x14ac:dyDescent="0.2">
      <c r="A1974">
        <f t="shared" si="63"/>
        <v>2.8890000000000011</v>
      </c>
      <c r="D1974">
        <f t="shared" si="64"/>
        <v>6.7480353692676331</v>
      </c>
    </row>
    <row r="1975" spans="1:4" x14ac:dyDescent="0.2">
      <c r="A1975">
        <f t="shared" si="63"/>
        <v>2.8920000000000012</v>
      </c>
      <c r="D1975">
        <f t="shared" si="64"/>
        <v>6.6717509182584962</v>
      </c>
    </row>
    <row r="1976" spans="1:4" x14ac:dyDescent="0.2">
      <c r="A1976">
        <f t="shared" si="63"/>
        <v>2.8950000000000014</v>
      </c>
      <c r="D1976">
        <f t="shared" si="64"/>
        <v>6.5937684226726621</v>
      </c>
    </row>
    <row r="1977" spans="1:4" x14ac:dyDescent="0.2">
      <c r="A1977">
        <f t="shared" si="63"/>
        <v>2.8980000000000015</v>
      </c>
      <c r="D1977">
        <f t="shared" si="64"/>
        <v>6.5140221690723212</v>
      </c>
    </row>
    <row r="1978" spans="1:4" x14ac:dyDescent="0.2">
      <c r="A1978">
        <f t="shared" si="63"/>
        <v>2.9010000000000016</v>
      </c>
      <c r="D1978">
        <f t="shared" si="64"/>
        <v>6.4324417521655244</v>
      </c>
    </row>
    <row r="1979" spans="1:4" x14ac:dyDescent="0.2">
      <c r="A1979">
        <f t="shared" si="63"/>
        <v>2.9040000000000017</v>
      </c>
      <c r="D1979">
        <f t="shared" si="64"/>
        <v>6.3489515803533374</v>
      </c>
    </row>
    <row r="1980" spans="1:4" x14ac:dyDescent="0.2">
      <c r="A1980">
        <f t="shared" si="63"/>
        <v>2.9070000000000018</v>
      </c>
      <c r="D1980">
        <f t="shared" si="64"/>
        <v>6.2634703117033785</v>
      </c>
    </row>
    <row r="1981" spans="1:4" x14ac:dyDescent="0.2">
      <c r="A1981">
        <f t="shared" si="63"/>
        <v>2.9100000000000019</v>
      </c>
      <c r="D1981">
        <f t="shared" si="64"/>
        <v>6.1759102079578803</v>
      </c>
    </row>
    <row r="1982" spans="1:4" x14ac:dyDescent="0.2">
      <c r="A1982">
        <f t="shared" si="63"/>
        <v>2.913000000000002</v>
      </c>
      <c r="D1982">
        <f t="shared" si="64"/>
        <v>6.0861763914836331</v>
      </c>
    </row>
    <row r="1983" spans="1:4" x14ac:dyDescent="0.2">
      <c r="A1983">
        <f t="shared" si="63"/>
        <v>2.9160000000000021</v>
      </c>
      <c r="D1983">
        <f t="shared" si="64"/>
        <v>5.9941659866669319</v>
      </c>
    </row>
    <row r="1984" spans="1:4" x14ac:dyDescent="0.2">
      <c r="A1984">
        <f t="shared" si="63"/>
        <v>2.9190000000000023</v>
      </c>
      <c r="D1984">
        <f t="shared" si="64"/>
        <v>5.8997671229331443</v>
      </c>
    </row>
    <row r="1985" spans="1:4" x14ac:dyDescent="0.2">
      <c r="A1985">
        <f t="shared" si="63"/>
        <v>2.9220000000000024</v>
      </c>
      <c r="D1985">
        <f t="shared" si="64"/>
        <v>5.8028577710367948</v>
      </c>
    </row>
    <row r="1986" spans="1:4" x14ac:dyDescent="0.2">
      <c r="A1986">
        <f t="shared" si="63"/>
        <v>2.9250000000000025</v>
      </c>
      <c r="D1986">
        <f t="shared" si="64"/>
        <v>5.7033043771233389</v>
      </c>
    </row>
    <row r="1987" spans="1:4" x14ac:dyDescent="0.2">
      <c r="A1987">
        <f t="shared" si="63"/>
        <v>2.9280000000000026</v>
      </c>
      <c r="D1987">
        <f t="shared" si="64"/>
        <v>5.6009602497559543</v>
      </c>
    </row>
    <row r="1988" spans="1:4" x14ac:dyDescent="0.2">
      <c r="A1988">
        <f t="shared" si="63"/>
        <v>2.9310000000000027</v>
      </c>
      <c r="D1988">
        <f t="shared" si="64"/>
        <v>5.4956636428550665</v>
      </c>
    </row>
    <row r="1989" spans="1:4" x14ac:dyDescent="0.2">
      <c r="A1989">
        <f t="shared" si="63"/>
        <v>2.9340000000000028</v>
      </c>
      <c r="D1989">
        <f t="shared" si="64"/>
        <v>5.3872354612171263</v>
      </c>
    </row>
    <row r="1990" spans="1:4" x14ac:dyDescent="0.2">
      <c r="A1990">
        <f t="shared" si="63"/>
        <v>2.9370000000000029</v>
      </c>
      <c r="D1990">
        <f t="shared" si="64"/>
        <v>5.2754764933839953</v>
      </c>
    </row>
    <row r="1991" spans="1:4" x14ac:dyDescent="0.2">
      <c r="A1991">
        <f t="shared" si="63"/>
        <v>2.9400000000000031</v>
      </c>
      <c r="D1991">
        <f t="shared" si="64"/>
        <v>5.1601640468247432</v>
      </c>
    </row>
    <row r="1992" spans="1:4" x14ac:dyDescent="0.2">
      <c r="A1992">
        <f t="shared" si="63"/>
        <v>2.9430000000000032</v>
      </c>
      <c r="D1992">
        <f t="shared" si="64"/>
        <v>5.0410478192567503</v>
      </c>
    </row>
    <row r="1993" spans="1:4" x14ac:dyDescent="0.2">
      <c r="A1993">
        <f t="shared" si="63"/>
        <v>2.9460000000000033</v>
      </c>
      <c r="D1993">
        <f t="shared" si="64"/>
        <v>4.9178447823328275</v>
      </c>
    </row>
    <row r="1994" spans="1:4" x14ac:dyDescent="0.2">
      <c r="A1994">
        <f t="shared" si="63"/>
        <v>2.9490000000000034</v>
      </c>
      <c r="D1994">
        <f t="shared" si="64"/>
        <v>4.7902327719569922</v>
      </c>
    </row>
    <row r="1995" spans="1:4" x14ac:dyDescent="0.2">
      <c r="A1995">
        <f t="shared" si="63"/>
        <v>2.9520000000000035</v>
      </c>
      <c r="D1995">
        <f t="shared" si="64"/>
        <v>4.6578423607742785</v>
      </c>
    </row>
    <row r="1996" spans="1:4" x14ac:dyDescent="0.2">
      <c r="A1996">
        <f t="shared" si="63"/>
        <v>2.9550000000000036</v>
      </c>
      <c r="D1996">
        <f t="shared" si="64"/>
        <v>4.5202464130234041</v>
      </c>
    </row>
    <row r="1997" spans="1:4" x14ac:dyDescent="0.2">
      <c r="A1997">
        <f t="shared" ref="A1997:A2011" si="65">A1996+B$3</f>
        <v>2.9580000000000037</v>
      </c>
      <c r="D1997">
        <f t="shared" si="64"/>
        <v>4.3769464572068451</v>
      </c>
    </row>
    <row r="1998" spans="1:4" x14ac:dyDescent="0.2">
      <c r="A1998">
        <f t="shared" si="65"/>
        <v>2.9610000000000039</v>
      </c>
      <c r="D1998">
        <f t="shared" si="64"/>
        <v>4.2273546024611104</v>
      </c>
    </row>
    <row r="1999" spans="1:4" x14ac:dyDescent="0.2">
      <c r="A1999">
        <f t="shared" si="65"/>
        <v>2.964000000000004</v>
      </c>
      <c r="D1999">
        <f t="shared" si="64"/>
        <v>4.0707690731109567</v>
      </c>
    </row>
    <row r="2000" spans="1:4" x14ac:dyDescent="0.2">
      <c r="A2000">
        <f t="shared" si="65"/>
        <v>2.9670000000000041</v>
      </c>
      <c r="D2000">
        <f t="shared" si="64"/>
        <v>3.9063403667752472</v>
      </c>
    </row>
    <row r="2001" spans="1:4" x14ac:dyDescent="0.2">
      <c r="A2001">
        <f t="shared" si="65"/>
        <v>2.9700000000000042</v>
      </c>
      <c r="D2001">
        <f t="shared" si="64"/>
        <v>3.7330232220907957</v>
      </c>
    </row>
    <row r="2002" spans="1:4" x14ac:dyDescent="0.2">
      <c r="A2002">
        <f t="shared" si="65"/>
        <v>2.9730000000000043</v>
      </c>
      <c r="D2002">
        <f t="shared" si="64"/>
        <v>3.5495063533292881</v>
      </c>
    </row>
    <row r="2003" spans="1:4" x14ac:dyDescent="0.2">
      <c r="A2003">
        <f t="shared" si="65"/>
        <v>2.9760000000000044</v>
      </c>
      <c r="D2003">
        <f t="shared" si="64"/>
        <v>3.3541058879167891</v>
      </c>
    </row>
    <row r="2004" spans="1:4" x14ac:dyDescent="0.2">
      <c r="A2004">
        <f t="shared" si="65"/>
        <v>2.9790000000000045</v>
      </c>
      <c r="D2004">
        <f t="shared" si="64"/>
        <v>3.1445965275087269</v>
      </c>
    </row>
    <row r="2005" spans="1:4" x14ac:dyDescent="0.2">
      <c r="A2005">
        <f t="shared" si="65"/>
        <v>2.9820000000000046</v>
      </c>
      <c r="D2005">
        <f t="shared" si="64"/>
        <v>2.917929099721261</v>
      </c>
    </row>
    <row r="2006" spans="1:4" x14ac:dyDescent="0.2">
      <c r="A2006">
        <f t="shared" si="65"/>
        <v>2.9850000000000048</v>
      </c>
      <c r="D2006">
        <f t="shared" si="64"/>
        <v>2.6697240746760911</v>
      </c>
    </row>
    <row r="2007" spans="1:4" x14ac:dyDescent="0.2">
      <c r="A2007">
        <f t="shared" si="65"/>
        <v>2.9880000000000049</v>
      </c>
      <c r="D2007">
        <f t="shared" si="64"/>
        <v>2.3932755561651589</v>
      </c>
    </row>
    <row r="2008" spans="1:4" x14ac:dyDescent="0.2">
      <c r="A2008">
        <f t="shared" si="65"/>
        <v>2.991000000000005</v>
      </c>
      <c r="D2008">
        <f t="shared" si="64"/>
        <v>2.0773216174617741</v>
      </c>
    </row>
    <row r="2009" spans="1:4" x14ac:dyDescent="0.2">
      <c r="A2009">
        <f t="shared" si="65"/>
        <v>2.9940000000000051</v>
      </c>
      <c r="D2009">
        <f t="shared" si="64"/>
        <v>1.6999556314332163</v>
      </c>
    </row>
    <row r="2010" spans="1:4" x14ac:dyDescent="0.2">
      <c r="A2010">
        <f t="shared" si="65"/>
        <v>2.9970000000000052</v>
      </c>
      <c r="D2010">
        <f t="shared" si="64"/>
        <v>1.2047616585017258</v>
      </c>
    </row>
    <row r="2011" spans="1:4" x14ac:dyDescent="0.2">
      <c r="A2011">
        <f t="shared" si="65"/>
        <v>3.0000000000000053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2021-05-06T13:59:44Z</dcterms:modified>
</cp:coreProperties>
</file>