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0" i="1" l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<sst xmlns="http://schemas.openxmlformats.org/spreadsheetml/2006/main" count="8" uniqueCount="8">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</sst>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667">
                  <c:v>-2.9791881815619E-5</c:v>
                </c:pt>
                <c:pt idx="668">
                  <c:v>-0.000237798733737559</c:v>
                </c:pt>
                <c:pt idx="669">
                  <c:v>-0.000549271105329906</c:v>
                </c:pt>
                <c:pt idx="670">
                  <c:v>-0.000935746819984756</c:v>
                </c:pt>
                <c:pt idx="671">
                  <c:v>-0.00138385495913079</c:v>
                </c:pt>
                <c:pt idx="672">
                  <c:v>-0.0018852598606262</c:v>
                </c:pt>
                <c:pt idx="673">
                  <c:v>-0.0024340856724659</c:v>
                </c:pt>
                <c:pt idx="674">
                  <c:v>-0.00302588345982745</c:v>
                </c:pt>
                <c:pt idx="675">
                  <c:v>-0.0036571216612917</c:v>
                </c:pt>
                <c:pt idx="676">
                  <c:v>-0.00432490087642002</c:v>
                </c:pt>
                <c:pt idx="677">
                  <c:v>-0.00502677978876203</c:v>
                </c:pt>
                <c:pt idx="678">
                  <c:v>-0.00576066195790833</c:v>
                </c:pt>
                <c:pt idx="679">
                  <c:v>-0.00652471852109469</c:v>
                </c:pt>
                <c:pt idx="680">
                  <c:v>-0.00731733333333382</c:v>
                </c:pt>
                <c:pt idx="681">
                  <c:v>-0.00813706278767456</c:v>
                </c:pt>
                <c:pt idx="682">
                  <c:v>-0.00898260560787217</c:v>
                </c:pt>
                <c:pt idx="683">
                  <c:v>-0.00985277963152696</c:v>
                </c:pt>
                <c:pt idx="684">
                  <c:v>-0.0107465036256369</c:v>
                </c:pt>
                <c:pt idx="685">
                  <c:v>-0.0116627828088111</c:v>
                </c:pt>
                <c:pt idx="686">
                  <c:v>-0.0126006971584714</c:v>
                </c:pt>
                <c:pt idx="687">
                  <c:v>-0.013559391847358</c:v>
                </c:pt>
                <c:pt idx="688">
                  <c:v>-0.0145380693333339</c:v>
                </c:pt>
                <c:pt idx="689">
                  <c:v>-0.0155359827506627</c:v>
                </c:pt>
                <c:pt idx="690">
                  <c:v>-0.0165524303385071</c:v>
                </c:pt>
                <c:pt idx="691">
                  <c:v>-0.0175867507052955</c:v>
                </c:pt>
                <c:pt idx="692">
                  <c:v>-0.0186383187735126</c:v>
                </c:pt>
                <c:pt idx="693">
                  <c:v>-0.0197065422834897</c:v>
                </c:pt>
                <c:pt idx="694">
                  <c:v>-0.0207908587603111</c:v>
                </c:pt>
                <c:pt idx="695">
                  <c:v>-0.0218907328673691</c:v>
                </c:pt>
                <c:pt idx="696">
                  <c:v>-0.0230056540850324</c:v>
                </c:pt>
                <c:pt idx="697">
                  <c:v>-0.0241351346644823</c:v>
                </c:pt>
                <c:pt idx="698">
                  <c:v>-0.0252787078158747</c:v>
                </c:pt>
                <c:pt idx="699">
                  <c:v>-0.0264359260971744</c:v>
                </c:pt>
                <c:pt idx="700">
                  <c:v>-0.0276063599757583</c:v>
                </c:pt>
                <c:pt idx="701">
                  <c:v>-0.0287895965394945</c:v>
                </c:pt>
                <c:pt idx="702">
                  <c:v>-0.0299852383377483</c:v>
                </c:pt>
                <c:pt idx="703">
                  <c:v>-0.0311929023358121</c:v>
                </c:pt>
                <c:pt idx="704">
                  <c:v>-0.032412218968756</c:v>
                </c:pt>
                <c:pt idx="705">
                  <c:v>-0.0336428312827642</c:v>
                </c:pt>
                <c:pt idx="706">
                  <c:v>-0.0348843941537305</c:v>
                </c:pt>
                <c:pt idx="707">
                  <c:v>-0.0361365735743194</c:v>
                </c:pt>
                <c:pt idx="708">
                  <c:v>-0.0373990460018956</c:v>
                </c:pt>
                <c:pt idx="709">
                  <c:v>-0.0386714977607366</c:v>
                </c:pt>
                <c:pt idx="710">
                  <c:v>-0.0399536244927938</c:v>
                </c:pt>
                <c:pt idx="711">
                  <c:v>-0.0412451306519998</c:v>
                </c:pt>
                <c:pt idx="712">
                  <c:v>-0.0425457290377316</c:v>
                </c:pt>
                <c:pt idx="713">
                  <c:v>-0.0438551403635772</c:v>
                </c:pt>
                <c:pt idx="714">
                  <c:v>-0.0451730928580053</c:v>
                </c:pt>
                <c:pt idx="715">
                  <c:v>-0.0464993218939327</c:v>
                </c:pt>
                <c:pt idx="716">
                  <c:v>-0.0478335696445237</c:v>
                </c:pt>
                <c:pt idx="717">
                  <c:v>-0.0491755847628547</c:v>
                </c:pt>
                <c:pt idx="718">
                  <c:v>-0.0505251220833305</c:v>
                </c:pt>
                <c:pt idx="719">
                  <c:v>-0.0518819423429678</c:v>
                </c:pt>
                <c:pt idx="720">
                  <c:v>-0.0532458119208563</c:v>
                </c:pt>
                <c:pt idx="721">
                  <c:v>-0.0546165025942819</c:v>
                </c:pt>
                <c:pt idx="722">
                  <c:v>-0.0559937913101496</c:v>
                </c:pt>
                <c:pt idx="723">
                  <c:v>-0.0573774599704762</c:v>
                </c:pt>
                <c:pt idx="724">
                  <c:v>-0.0587672952308455</c:v>
                </c:pt>
                <c:pt idx="725">
                  <c:v>-0.0601630883108206</c:v>
                </c:pt>
                <c:pt idx="726">
                  <c:v>-0.0615646348154049</c:v>
                </c:pt>
                <c:pt idx="727">
                  <c:v>-0.0629717345667262</c:v>
                </c:pt>
                <c:pt idx="728">
                  <c:v>-0.064384191445191</c:v>
                </c:pt>
                <c:pt idx="729">
                  <c:v>-0.065801813239427</c:v>
                </c:pt>
                <c:pt idx="730">
                  <c:v>-0.0672244115043876</c:v>
                </c:pt>
                <c:pt idx="731">
                  <c:v>-0.0686518014270483</c:v>
                </c:pt>
                <c:pt idx="732">
                  <c:v>-0.0700838016991736</c:v>
                </c:pt>
                <c:pt idx="733">
                  <c:v>-0.0715202343966737</c:v>
                </c:pt>
                <c:pt idx="734">
                  <c:v>-0.0729609248651136</c:v>
                </c:pt>
                <c:pt idx="735">
                  <c:v>-0.0744057016109695</c:v>
                </c:pt>
                <c:pt idx="736">
                  <c:v>-0.0758543961982615</c:v>
                </c:pt>
                <c:pt idx="737">
                  <c:v>-0.0773068431502201</c:v>
                </c:pt>
                <c:pt idx="738">
                  <c:v>-0.078762879855669</c:v>
                </c:pt>
                <c:pt idx="739">
                  <c:v>-0.0802223464798358</c:v>
                </c:pt>
                <c:pt idx="740">
                  <c:v>-0.0816850858793162</c:v>
                </c:pt>
                <c:pt idx="741">
                  <c:v>-0.083150943520946</c:v>
                </c:pt>
                <c:pt idx="742">
                  <c:v>-0.0846197674043459</c:v>
                </c:pt>
                <c:pt idx="743">
                  <c:v>-0.086091407987927</c:v>
                </c:pt>
                <c:pt idx="744">
                  <c:v>-0.0875657181181548</c:v>
                </c:pt>
                <c:pt idx="745">
                  <c:v>-0.0890425529618881</c:v>
                </c:pt>
                <c:pt idx="746">
                  <c:v>-0.0905217699416196</c:v>
                </c:pt>
                <c:pt idx="747">
                  <c:v>-0.092003228673456</c:v>
                </c:pt>
                <c:pt idx="748">
                  <c:v>-0.0934867909076898</c:v>
                </c:pt>
                <c:pt idx="749">
                  <c:v>-0.0949723204718207</c:v>
                </c:pt>
                <c:pt idx="750">
                  <c:v>-0.0964596832158975</c:v>
                </c:pt>
                <c:pt idx="751">
                  <c:v>-0.0979487469600567</c:v>
                </c:pt>
                <c:pt idx="752">
                  <c:v>-0.0994393814441447</c:v>
                </c:pt>
                <c:pt idx="753">
                  <c:v>-0.100931458279316</c:v>
                </c:pt>
                <c:pt idx="754">
                  <c:v>-0.102424850901505</c:v>
                </c:pt>
                <c:pt idx="755">
                  <c:v>-0.103919434526684</c:v>
                </c:pt>
                <c:pt idx="756">
                  <c:v>-0.105415086107806</c:v>
                </c:pt>
                <c:pt idx="757">
                  <c:v>-0.106911684293368</c:v>
                </c:pt>
                <c:pt idx="758">
                  <c:v>-0.108409109387494</c:v>
                </c:pt>
                <c:pt idx="759">
                  <c:v>-0.109907243311488</c:v>
                </c:pt>
                <c:pt idx="760">
                  <c:v>-0.111405969566767</c:v>
                </c:pt>
                <c:pt idx="761">
                  <c:v>-0.112905173199123</c:v>
                </c:pt>
                <c:pt idx="762">
                  <c:v>-0.114404740764247</c:v>
                </c:pt>
                <c:pt idx="763">
                  <c:v>-0.115904560294459</c:v>
                </c:pt>
                <c:pt idx="764">
                  <c:v>-0.11740452126658</c:v>
                </c:pt>
                <c:pt idx="765">
                  <c:v>-0.118904514570918</c:v>
                </c:pt>
                <c:pt idx="766">
                  <c:v>-0.120404432481287</c:v>
                </c:pt>
                <c:pt idx="767">
                  <c:v>-0.121904168626041</c:v>
                </c:pt>
                <c:pt idx="768">
                  <c:v>-0.123403617960063</c:v>
                </c:pt>
                <c:pt idx="769">
                  <c:v>-0.124902676737674</c:v>
                </c:pt>
                <c:pt idx="770">
                  <c:v>-0.126401242486422</c:v>
                </c:pt>
                <c:pt idx="771">
                  <c:v>-0.127899213981711</c:v>
                </c:pt>
                <c:pt idx="772">
                  <c:v>-0.12939649122224</c:v>
                </c:pt>
                <c:pt idx="773">
                  <c:v>-0.130892975406213</c:v>
                </c:pt>
                <c:pt idx="774">
                  <c:v>-0.132388568908295</c:v>
                </c:pt>
                <c:pt idx="775">
                  <c:v>-0.133883175257277</c:v>
                </c:pt>
                <c:pt idx="776">
                  <c:v>-0.135376699114425</c:v>
                </c:pt>
                <c:pt idx="777">
                  <c:v>-0.136869046252485</c:v>
                </c:pt>
                <c:pt idx="778">
                  <c:v>-0.138360123535319</c:v>
                </c:pt>
                <c:pt idx="779">
                  <c:v>-0.13984983889815</c:v>
                </c:pt>
                <c:pt idx="780">
                  <c:v>-0.14133810132838</c:v>
                </c:pt>
                <c:pt idx="781">
                  <c:v>-0.142824820846981</c:v>
                </c:pt>
                <c:pt idx="782">
                  <c:v>-0.144309908490414</c:v>
                </c:pt>
                <c:pt idx="783">
                  <c:v>-0.145793276293072</c:v>
                </c:pt>
                <c:pt idx="784">
                  <c:v>-0.14727483727022</c:v>
                </c:pt>
                <c:pt idx="785">
                  <c:v>-0.148754505401419</c:v>
                </c:pt>
                <c:pt idx="786">
                  <c:v>-0.150232195614409</c:v>
                </c:pt>
                <c:pt idx="787">
                  <c:v>-0.151707823769443</c:v>
                </c:pt>
                <c:pt idx="788">
                  <c:v>-0.153181306644043</c:v>
                </c:pt>
                <c:pt idx="789">
                  <c:v>-0.154652561918184</c:v>
                </c:pt>
                <c:pt idx="790">
                  <c:v>-0.156121508159867</c:v>
                </c:pt>
                <c:pt idx="791">
                  <c:v>-0.157588064811082</c:v>
                </c:pt>
                <c:pt idx="792">
                  <c:v>-0.159052152174147</c:v>
                </c:pt>
                <c:pt idx="793">
                  <c:v>-0.160513691398402</c:v>
                </c:pt>
                <c:pt idx="794">
                  <c:v>-0.161972604467253</c:v>
                </c:pt>
                <c:pt idx="795">
                  <c:v>-0.163428814185552</c:v>
                </c:pt>
                <c:pt idx="796">
                  <c:v>-0.164882244167305</c:v>
                </c:pt>
                <c:pt idx="797">
                  <c:v>-0.166332818823685</c:v>
                </c:pt>
                <c:pt idx="798">
                  <c:v>-0.167780463351356</c:v>
                </c:pt>
                <c:pt idx="799">
                  <c:v>-0.169225103721092</c:v>
                </c:pt>
                <c:pt idx="800">
                  <c:v>-0.170666666666668</c:v>
                </c:pt>
                <c:pt idx="801">
                  <c:v>-0.172105079674043</c:v>
                </c:pt>
                <c:pt idx="802">
                  <c:v>-0.173540270970794</c:v>
                </c:pt>
                <c:pt idx="803">
                  <c:v>-0.174972169515818</c:v>
                </c:pt>
                <c:pt idx="804">
                  <c:v>-0.176400704989273</c:v>
                </c:pt>
                <c:pt idx="805">
                  <c:v>-0.177825807782773</c:v>
                </c:pt>
                <c:pt idx="806">
                  <c:v>-0.179247408989808</c:v>
                </c:pt>
                <c:pt idx="807">
                  <c:v>-0.180665440396392</c:v>
                </c:pt>
                <c:pt idx="808">
                  <c:v>-0.182079834471935</c:v>
                </c:pt>
                <c:pt idx="809">
                  <c:v>-0.183490524360326</c:v>
                </c:pt>
                <c:pt idx="810">
                  <c:v>-0.184897443871221</c:v>
                </c:pt>
                <c:pt idx="811">
                  <c:v>-0.186300527471535</c:v>
                </c:pt>
                <c:pt idx="812">
                  <c:v>-0.187699710277126</c:v>
                </c:pt>
                <c:pt idx="813">
                  <c:v>-0.189094928044672</c:v>
                </c:pt>
                <c:pt idx="814">
                  <c:v>-0.190486117163724</c:v>
                </c:pt>
                <c:pt idx="815">
                  <c:v>-0.191873214648947</c:v>
                </c:pt>
                <c:pt idx="816">
                  <c:v>-0.193256158132527</c:v>
                </c:pt>
                <c:pt idx="817">
                  <c:v>-0.194634885856747</c:v>
                </c:pt>
                <c:pt idx="818">
                  <c:v>-0.196009336666729</c:v>
                </c:pt>
                <c:pt idx="819">
                  <c:v>-0.197379450003332</c:v>
                </c:pt>
                <c:pt idx="820">
                  <c:v>-0.198745165896209</c:v>
                </c:pt>
                <c:pt idx="821">
                  <c:v>-0.200106424957004</c:v>
                </c:pt>
                <c:pt idx="822">
                  <c:v>-0.201463168372707</c:v>
                </c:pt>
                <c:pt idx="823">
                  <c:v>-0.202815337899144</c:v>
                </c:pt>
                <c:pt idx="824">
                  <c:v>-0.204162875854606</c:v>
                </c:pt>
                <c:pt idx="825">
                  <c:v>-0.205505725113611</c:v>
                </c:pt>
                <c:pt idx="826">
                  <c:v>-0.2068438291008</c:v>
                </c:pt>
                <c:pt idx="827">
                  <c:v>-0.208177131784959</c:v>
                </c:pt>
                <c:pt idx="828">
                  <c:v>-0.209505577673165</c:v>
                </c:pt>
                <c:pt idx="829">
                  <c:v>-0.210829111805048</c:v>
                </c:pt>
                <c:pt idx="830">
                  <c:v>-0.212147679747179</c:v>
                </c:pt>
                <c:pt idx="831">
                  <c:v>-0.213461227587566</c:v>
                </c:pt>
                <c:pt idx="832">
                  <c:v>-0.214769701930263</c:v>
                </c:pt>
                <c:pt idx="833">
                  <c:v>-0.216073049890091</c:v>
                </c:pt>
                <c:pt idx="834">
                  <c:v>-0.217371219087456</c:v>
                </c:pt>
                <c:pt idx="835">
                  <c:v>-0.218664157643282</c:v>
                </c:pt>
                <c:pt idx="836">
                  <c:v>-0.219951814174036</c:v>
                </c:pt>
                <c:pt idx="837">
                  <c:v>-0.221234137786854</c:v>
                </c:pt>
                <c:pt idx="838">
                  <c:v>-0.222511078074765</c:v>
                </c:pt>
                <c:pt idx="839">
                  <c:v>-0.223782585112</c:v>
                </c:pt>
                <c:pt idx="840">
                  <c:v>-0.225048609449407</c:v>
                </c:pt>
                <c:pt idx="841">
                  <c:v>-0.226309102109935</c:v>
                </c:pt>
                <c:pt idx="842">
                  <c:v>-0.227564014584228</c:v>
                </c:pt>
                <c:pt idx="843">
                  <c:v>-0.228813298826279</c:v>
                </c:pt>
                <c:pt idx="844">
                  <c:v>-0.230056907249189</c:v>
                </c:pt>
                <c:pt idx="845">
                  <c:v>-0.23129479272099</c:v>
                </c:pt>
                <c:pt idx="846">
                  <c:v>-0.232526908560558</c:v>
                </c:pt>
                <c:pt idx="847">
                  <c:v>-0.233753208533595</c:v>
                </c:pt>
                <c:pt idx="848">
                  <c:v>-0.234973646848691</c:v>
                </c:pt>
                <c:pt idx="849">
                  <c:v>-0.236188178153461</c:v>
                </c:pt>
                <c:pt idx="850">
                  <c:v>-0.237396757530745</c:v>
                </c:pt>
                <c:pt idx="851">
                  <c:v>-0.238599340494891</c:v>
                </c:pt>
                <c:pt idx="852">
                  <c:v>-0.239795882988093</c:v>
                </c:pt>
                <c:pt idx="853">
                  <c:v>-0.240986341376809</c:v>
                </c:pt>
                <c:pt idx="854">
                  <c:v>-0.242170672448233</c:v>
                </c:pt>
                <c:pt idx="855">
                  <c:v>-0.243348833406842</c:v>
                </c:pt>
                <c:pt idx="856">
                  <c:v>-0.244520781870995</c:v>
                </c:pt>
                <c:pt idx="857">
                  <c:v>-0.245686475869603</c:v>
                </c:pt>
                <c:pt idx="858">
                  <c:v>-0.246845873838849</c:v>
                </c:pt>
                <c:pt idx="859">
                  <c:v>-0.247998934618981</c:v>
                </c:pt>
                <c:pt idx="860">
                  <c:v>-0.249145617451143</c:v>
                </c:pt>
                <c:pt idx="861">
                  <c:v>-0.250285881974285</c:v>
                </c:pt>
                <c:pt idx="862">
                  <c:v>-0.251419688222103</c:v>
                </c:pt>
                <c:pt idx="863">
                  <c:v>-0.252546996620059</c:v>
                </c:pt>
                <c:pt idx="864">
                  <c:v>-0.253667767982432</c:v>
                </c:pt>
                <c:pt idx="865">
                  <c:v>-0.254781963509431</c:v>
                </c:pt>
                <c:pt idx="866">
                  <c:v>-0.255889544784361</c:v>
                </c:pt>
                <c:pt idx="867">
                  <c:v>-0.256990473770831</c:v>
                </c:pt>
                <c:pt idx="868">
                  <c:v>-0.258084712810016</c:v>
                </c:pt>
                <c:pt idx="869">
                  <c:v>-0.259172224617965</c:v>
                </c:pt>
                <c:pt idx="870">
                  <c:v>-0.260252972282953</c:v>
                </c:pt>
                <c:pt idx="871">
                  <c:v>-0.261326919262886</c:v>
                </c:pt>
                <c:pt idx="872">
                  <c:v>-0.262394029382744</c:v>
                </c:pt>
                <c:pt idx="873">
                  <c:v>-0.263454266832067</c:v>
                </c:pt>
                <c:pt idx="874">
                  <c:v>-0.264507596162492</c:v>
                </c:pt>
                <c:pt idx="875">
                  <c:v>-0.265553982285327</c:v>
                </c:pt>
                <c:pt idx="876">
                  <c:v>-0.266593390469164</c:v>
                </c:pt>
                <c:pt idx="877">
                  <c:v>-0.267625786337536</c:v>
                </c:pt>
                <c:pt idx="878">
                  <c:v>-0.268651135866618</c:v>
                </c:pt>
                <c:pt idx="879">
                  <c:v>-0.269669405382956</c:v>
                </c:pt>
                <c:pt idx="880">
                  <c:v>-0.270680561561246</c:v>
                </c:pt>
                <c:pt idx="881">
                  <c:v>-0.271684571422143</c:v>
                </c:pt>
                <c:pt idx="882">
                  <c:v>-0.272681402330112</c:v>
                </c:pt>
                <c:pt idx="883">
                  <c:v>-0.27367102199131</c:v>
                </c:pt>
                <c:pt idx="884">
                  <c:v>-0.274653398451509</c:v>
                </c:pt>
                <c:pt idx="885">
                  <c:v>-0.27562850009405</c:v>
                </c:pt>
                <c:pt idx="886">
                  <c:v>-0.276596295637835</c:v>
                </c:pt>
                <c:pt idx="887">
                  <c:v>-0.277556754135348</c:v>
                </c:pt>
                <c:pt idx="888">
                  <c:v>-0.278509844970715</c:v>
                </c:pt>
                <c:pt idx="889">
                  <c:v>-0.27945553785779</c:v>
                </c:pt>
                <c:pt idx="890">
                  <c:v>-0.280393802838279</c:v>
                </c:pt>
                <c:pt idx="891">
                  <c:v>-0.281324610279892</c:v>
                </c:pt>
                <c:pt idx="892">
                  <c:v>-0.282247930874529</c:v>
                </c:pt>
                <c:pt idx="893">
                  <c:v>-0.28316373563649</c:v>
                </c:pt>
                <c:pt idx="894">
                  <c:v>-0.28407199590072</c:v>
                </c:pt>
                <c:pt idx="895">
                  <c:v>-0.284972683321088</c:v>
                </c:pt>
                <c:pt idx="896">
                  <c:v>-0.28586576986868</c:v>
                </c:pt>
                <c:pt idx="897">
                  <c:v>-0.28675122783014</c:v>
                </c:pt>
                <c:pt idx="898">
                  <c:v>-0.287629029806018</c:v>
                </c:pt>
                <c:pt idx="899">
                  <c:v>-0.288499148709165</c:v>
                </c:pt>
                <c:pt idx="900">
                  <c:v>-0.289361557763141</c:v>
                </c:pt>
                <c:pt idx="901">
                  <c:v>-0.290216230500656</c:v>
                </c:pt>
                <c:pt idx="902">
                  <c:v>-0.291063140762037</c:v>
                </c:pt>
                <c:pt idx="903">
                  <c:v>-0.291902262693718</c:v>
                </c:pt>
                <c:pt idx="904">
                  <c:v>-0.292733570746756</c:v>
                </c:pt>
                <c:pt idx="905">
                  <c:v>-0.293557039675377</c:v>
                </c:pt>
                <c:pt idx="906">
                  <c:v>-0.294372644535538</c:v>
                </c:pt>
                <c:pt idx="907">
                  <c:v>-0.295180360683519</c:v>
                </c:pt>
                <c:pt idx="908">
                  <c:v>-0.295980163774538</c:v>
                </c:pt>
                <c:pt idx="909">
                  <c:v>-0.296772029761391</c:v>
                </c:pt>
                <c:pt idx="910">
                  <c:v>-0.297555934893108</c:v>
                </c:pt>
                <c:pt idx="911">
                  <c:v>-0.298331855713639</c:v>
                </c:pt>
                <c:pt idx="912">
                  <c:v>-0.299099769060563</c:v>
                </c:pt>
                <c:pt idx="913">
                  <c:v>-0.299859652063811</c:v>
                </c:pt>
                <c:pt idx="914">
                  <c:v>-0.300611482144421</c:v>
                </c:pt>
                <c:pt idx="915">
                  <c:v>-0.301355237013306</c:v>
                </c:pt>
                <c:pt idx="916">
                  <c:v>-0.302090894670049</c:v>
                </c:pt>
                <c:pt idx="917">
                  <c:v>-0.302818433401714</c:v>
                </c:pt>
                <c:pt idx="918">
                  <c:v>-0.303537831781684</c:v>
                </c:pt>
                <c:pt idx="919">
                  <c:v>-0.304249068668511</c:v>
                </c:pt>
                <c:pt idx="920">
                  <c:v>-0.304952123204793</c:v>
                </c:pt>
                <c:pt idx="921">
                  <c:v>-0.305646974816068</c:v>
                </c:pt>
                <c:pt idx="922">
                  <c:v>-0.306333603209727</c:v>
                </c:pt>
                <c:pt idx="923">
                  <c:v>-0.307011988373946</c:v>
                </c:pt>
                <c:pt idx="924">
                  <c:v>-0.307682110576642</c:v>
                </c:pt>
                <c:pt idx="925">
                  <c:v>-0.308343950364436</c:v>
                </c:pt>
                <c:pt idx="926">
                  <c:v>-0.30899748856165</c:v>
                </c:pt>
                <c:pt idx="927">
                  <c:v>-0.30964270626931</c:v>
                </c:pt>
                <c:pt idx="928">
                  <c:v>-0.31027958486417</c:v>
                </c:pt>
                <c:pt idx="929">
                  <c:v>-0.310908105997759</c:v>
                </c:pt>
                <c:pt idx="930">
                  <c:v>-0.311528251595439</c:v>
                </c:pt>
                <c:pt idx="931">
                  <c:v>-0.312140003855484</c:v>
                </c:pt>
                <c:pt idx="932">
                  <c:v>-0.312743345248174</c:v>
                </c:pt>
                <c:pt idx="933">
                  <c:v>-0.313338258514909</c:v>
                </c:pt>
                <c:pt idx="934">
                  <c:v>-0.313924726667334</c:v>
                </c:pt>
                <c:pt idx="935">
                  <c:v>-0.314502732986489</c:v>
                </c:pt>
                <c:pt idx="936">
                  <c:v>-0.315072261021969</c:v>
                </c:pt>
                <c:pt idx="937">
                  <c:v>-0.315633294591101</c:v>
                </c:pt>
                <c:pt idx="938">
                  <c:v>-0.316185817778137</c:v>
                </c:pt>
                <c:pt idx="939">
                  <c:v>-0.316729814933467</c:v>
                </c:pt>
                <c:pt idx="940">
                  <c:v>-0.317265270672842</c:v>
                </c:pt>
                <c:pt idx="941">
                  <c:v>-0.317792169876614</c:v>
                </c:pt>
                <c:pt idx="942">
                  <c:v>-0.318310497688994</c:v>
                </c:pt>
                <c:pt idx="943">
                  <c:v>-0.318820239517325</c:v>
                </c:pt>
                <c:pt idx="944">
                  <c:v>-0.319321381031361</c:v>
                </c:pt>
                <c:pt idx="945">
                  <c:v>-0.319813908162576</c:v>
                </c:pt>
                <c:pt idx="946">
                  <c:v>-0.320297807103477</c:v>
                </c:pt>
                <c:pt idx="947">
                  <c:v>-0.320773064306933</c:v>
                </c:pt>
                <c:pt idx="948">
                  <c:v>-0.321239666485521</c:v>
                </c:pt>
                <c:pt idx="949">
                  <c:v>-0.321697600610883</c:v>
                </c:pt>
                <c:pt idx="950">
                  <c:v>-0.322146853913105</c:v>
                </c:pt>
                <c:pt idx="951">
                  <c:v>-0.322587413880095</c:v>
                </c:pt>
                <c:pt idx="952">
                  <c:v>-0.323019268256994</c:v>
                </c:pt>
                <c:pt idx="953">
                  <c:v>-0.323442405045581</c:v>
                </c:pt>
                <c:pt idx="954">
                  <c:v>-0.323856812503709</c:v>
                </c:pt>
                <c:pt idx="955">
                  <c:v>-0.324262479144744</c:v>
                </c:pt>
                <c:pt idx="956">
                  <c:v>-0.324659393737019</c:v>
                </c:pt>
                <c:pt idx="957">
                  <c:v>-0.325047545303305</c:v>
                </c:pt>
                <c:pt idx="958">
                  <c:v>-0.325426923120291</c:v>
                </c:pt>
                <c:pt idx="959">
                  <c:v>-0.32579751671808</c:v>
                </c:pt>
                <c:pt idx="960">
                  <c:v>-0.326159315879696</c:v>
                </c:pt>
                <c:pt idx="961">
                  <c:v>-0.326512310640605</c:v>
                </c:pt>
                <c:pt idx="962">
                  <c:v>-0.326856491288247</c:v>
                </c:pt>
                <c:pt idx="963">
                  <c:v>-0.327191848361588</c:v>
                </c:pt>
                <c:pt idx="964">
                  <c:v>-0.327518372650668</c:v>
                </c:pt>
                <c:pt idx="965">
                  <c:v>-0.327836055196184</c:v>
                </c:pt>
                <c:pt idx="966">
                  <c:v>-0.328144887289066</c:v>
                </c:pt>
                <c:pt idx="967">
                  <c:v>-0.328444860470073</c:v>
                </c:pt>
                <c:pt idx="968">
                  <c:v>-0.328735966529407</c:v>
                </c:pt>
                <c:pt idx="969">
                  <c:v>-0.329018197506328</c:v>
                </c:pt>
                <c:pt idx="970">
                  <c:v>-0.329291545688788</c:v>
                </c:pt>
                <c:pt idx="971">
                  <c:v>-0.329556003613077</c:v>
                </c:pt>
                <c:pt idx="972">
                  <c:v>-0.329811564063476</c:v>
                </c:pt>
                <c:pt idx="973">
                  <c:v>-0.330058220071932</c:v>
                </c:pt>
                <c:pt idx="974">
                  <c:v>-0.330295964917729</c:v>
                </c:pt>
                <c:pt idx="975">
                  <c:v>-0.330524792127188</c:v>
                </c:pt>
                <c:pt idx="976">
                  <c:v>-0.330744695473367</c:v>
                </c:pt>
                <c:pt idx="977">
                  <c:v>-0.330955668975777</c:v>
                </c:pt>
                <c:pt idx="978">
                  <c:v>-0.33115770690011</c:v>
                </c:pt>
                <c:pt idx="979">
                  <c:v>-0.331350803757974</c:v>
                </c:pt>
                <c:pt idx="980">
                  <c:v>-0.331534954306648</c:v>
                </c:pt>
                <c:pt idx="981">
                  <c:v>-0.33171015354884</c:v>
                </c:pt>
                <c:pt idx="982">
                  <c:v>-0.33187639673246</c:v>
                </c:pt>
                <c:pt idx="983">
                  <c:v>-0.332033679350406</c:v>
                </c:pt>
                <c:pt idx="984">
                  <c:v>-0.332181997140358</c:v>
                </c:pt>
                <c:pt idx="985">
                  <c:v>-0.332321346084585</c:v>
                </c:pt>
                <c:pt idx="986">
                  <c:v>-0.332451722409764</c:v>
                </c:pt>
                <c:pt idx="987">
                  <c:v>-0.332573122586807</c:v>
                </c:pt>
                <c:pt idx="988">
                  <c:v>-0.332685543330705</c:v>
                </c:pt>
                <c:pt idx="989">
                  <c:v>-0.332788981600375</c:v>
                </c:pt>
                <c:pt idx="990">
                  <c:v>-0.332883434598526</c:v>
                </c:pt>
                <c:pt idx="991">
                  <c:v>-0.332968899771532</c:v>
                </c:pt>
                <c:pt idx="992">
                  <c:v>-0.333045374809316</c:v>
                </c:pt>
                <c:pt idx="993">
                  <c:v>-0.333112857645245</c:v>
                </c:pt>
                <c:pt idx="994">
                  <c:v>-0.333171346456042</c:v>
                </c:pt>
                <c:pt idx="995">
                  <c:v>-0.333220839661696</c:v>
                </c:pt>
                <c:pt idx="996">
                  <c:v>-0.333261335925396</c:v>
                </c:pt>
                <c:pt idx="997">
                  <c:v>-0.333292834153469</c:v>
                </c:pt>
                <c:pt idx="998">
                  <c:v>-0.333315333495334</c:v>
                </c:pt>
                <c:pt idx="999">
                  <c:v>-0.333328833343458</c:v>
                </c:pt>
                <c:pt idx="1000">
                  <c:v>-0.333333333333333</c:v>
                </c:pt>
                <c:pt idx="1001">
                  <c:v>-0.333328833343458</c:v>
                </c:pt>
                <c:pt idx="1002">
                  <c:v>-0.333315333495334</c:v>
                </c:pt>
                <c:pt idx="1003">
                  <c:v>-0.333292834153469</c:v>
                </c:pt>
                <c:pt idx="1004">
                  <c:v>-0.333261335925395</c:v>
                </c:pt>
                <c:pt idx="1005">
                  <c:v>-0.333220839661696</c:v>
                </c:pt>
                <c:pt idx="1006">
                  <c:v>-0.333171346456042</c:v>
                </c:pt>
                <c:pt idx="1007">
                  <c:v>-0.333112857645245</c:v>
                </c:pt>
                <c:pt idx="1008">
                  <c:v>-0.333045374809315</c:v>
                </c:pt>
                <c:pt idx="1009">
                  <c:v>-0.332968899771532</c:v>
                </c:pt>
                <c:pt idx="1010">
                  <c:v>-0.332883434598526</c:v>
                </c:pt>
                <c:pt idx="1011">
                  <c:v>-0.332788981600375</c:v>
                </c:pt>
                <c:pt idx="1012">
                  <c:v>-0.332685543330705</c:v>
                </c:pt>
                <c:pt idx="1013">
                  <c:v>-0.332573122586807</c:v>
                </c:pt>
                <c:pt idx="1014">
                  <c:v>-0.332451722409764</c:v>
                </c:pt>
                <c:pt idx="1015">
                  <c:v>-0.332321346084585</c:v>
                </c:pt>
                <c:pt idx="1016">
                  <c:v>-0.332181997140358</c:v>
                </c:pt>
                <c:pt idx="1017">
                  <c:v>-0.332033679350406</c:v>
                </c:pt>
                <c:pt idx="1018">
                  <c:v>-0.33187639673246</c:v>
                </c:pt>
                <c:pt idx="1019">
                  <c:v>-0.331710153548839</c:v>
                </c:pt>
                <c:pt idx="1020">
                  <c:v>-0.331534954306648</c:v>
                </c:pt>
                <c:pt idx="1021">
                  <c:v>-0.331350803757974</c:v>
                </c:pt>
                <c:pt idx="1022">
                  <c:v>-0.331157706900109</c:v>
                </c:pt>
                <c:pt idx="1023">
                  <c:v>-0.330955668975777</c:v>
                </c:pt>
                <c:pt idx="1024">
                  <c:v>-0.330744695473366</c:v>
                </c:pt>
                <c:pt idx="1025">
                  <c:v>-0.330524792127187</c:v>
                </c:pt>
                <c:pt idx="1026">
                  <c:v>-0.330295964917728</c:v>
                </c:pt>
                <c:pt idx="1027">
                  <c:v>-0.330058220071931</c:v>
                </c:pt>
                <c:pt idx="1028">
                  <c:v>-0.329811564063476</c:v>
                </c:pt>
                <c:pt idx="1029">
                  <c:v>-0.329556003613076</c:v>
                </c:pt>
                <c:pt idx="1030">
                  <c:v>-0.329291545688788</c:v>
                </c:pt>
                <c:pt idx="1031">
                  <c:v>-0.329018197506328</c:v>
                </c:pt>
                <c:pt idx="1032">
                  <c:v>-0.328735966529407</c:v>
                </c:pt>
                <c:pt idx="1033">
                  <c:v>-0.328444860470073</c:v>
                </c:pt>
                <c:pt idx="1034">
                  <c:v>-0.328144887289065</c:v>
                </c:pt>
                <c:pt idx="1035">
                  <c:v>-0.327836055196184</c:v>
                </c:pt>
                <c:pt idx="1036">
                  <c:v>-0.327518372650668</c:v>
                </c:pt>
                <c:pt idx="1037">
                  <c:v>-0.327191848361587</c:v>
                </c:pt>
                <c:pt idx="1038">
                  <c:v>-0.326856491288247</c:v>
                </c:pt>
                <c:pt idx="1039">
                  <c:v>-0.326512310640604</c:v>
                </c:pt>
                <c:pt idx="1040">
                  <c:v>-0.326159315879695</c:v>
                </c:pt>
                <c:pt idx="1041">
                  <c:v>-0.32579751671808</c:v>
                </c:pt>
                <c:pt idx="1042">
                  <c:v>-0.325426923120291</c:v>
                </c:pt>
                <c:pt idx="1043">
                  <c:v>-0.325047545303305</c:v>
                </c:pt>
                <c:pt idx="1044">
                  <c:v>-0.324659393737019</c:v>
                </c:pt>
                <c:pt idx="1045">
                  <c:v>-0.324262479144743</c:v>
                </c:pt>
                <c:pt idx="1046">
                  <c:v>-0.323856812503709</c:v>
                </c:pt>
                <c:pt idx="1047">
                  <c:v>-0.32344240504558</c:v>
                </c:pt>
                <c:pt idx="1048">
                  <c:v>-0.323019268256993</c:v>
                </c:pt>
                <c:pt idx="1049">
                  <c:v>-0.322587413880095</c:v>
                </c:pt>
                <c:pt idx="1050">
                  <c:v>-0.322146853913104</c:v>
                </c:pt>
                <c:pt idx="1051">
                  <c:v>-0.321697600610883</c:v>
                </c:pt>
                <c:pt idx="1052">
                  <c:v>-0.32123966648552</c:v>
                </c:pt>
                <c:pt idx="1053">
                  <c:v>-0.320773064306932</c:v>
                </c:pt>
                <c:pt idx="1054">
                  <c:v>-0.320297807103476</c:v>
                </c:pt>
                <c:pt idx="1055">
                  <c:v>-0.319813908162575</c:v>
                </c:pt>
                <c:pt idx="1056">
                  <c:v>-0.31932138103136</c:v>
                </c:pt>
                <c:pt idx="1057">
                  <c:v>-0.318820239517324</c:v>
                </c:pt>
                <c:pt idx="1058">
                  <c:v>-0.318310497688993</c:v>
                </c:pt>
                <c:pt idx="1059">
                  <c:v>-0.317792169876613</c:v>
                </c:pt>
                <c:pt idx="1060">
                  <c:v>-0.317265270672841</c:v>
                </c:pt>
                <c:pt idx="1061">
                  <c:v>-0.316729814933466</c:v>
                </c:pt>
                <c:pt idx="1062">
                  <c:v>-0.316185817778136</c:v>
                </c:pt>
                <c:pt idx="1063">
                  <c:v>-0.3156332945911</c:v>
                </c:pt>
                <c:pt idx="1064">
                  <c:v>-0.315072261021968</c:v>
                </c:pt>
                <c:pt idx="1065">
                  <c:v>-0.314502732986488</c:v>
                </c:pt>
                <c:pt idx="1066">
                  <c:v>-0.313924726667333</c:v>
                </c:pt>
                <c:pt idx="1067">
                  <c:v>-0.313338258514908</c:v>
                </c:pt>
                <c:pt idx="1068">
                  <c:v>-0.312743345248173</c:v>
                </c:pt>
                <c:pt idx="1069">
                  <c:v>-0.312140003855483</c:v>
                </c:pt>
                <c:pt idx="1070">
                  <c:v>-0.311528251595438</c:v>
                </c:pt>
                <c:pt idx="1071">
                  <c:v>-0.310908105997758</c:v>
                </c:pt>
                <c:pt idx="1072">
                  <c:v>-0.310279584864169</c:v>
                </c:pt>
                <c:pt idx="1073">
                  <c:v>-0.309642706269309</c:v>
                </c:pt>
                <c:pt idx="1074">
                  <c:v>-0.308997488561649</c:v>
                </c:pt>
                <c:pt idx="1075">
                  <c:v>-0.308343950364435</c:v>
                </c:pt>
                <c:pt idx="1076">
                  <c:v>-0.307682110576641</c:v>
                </c:pt>
                <c:pt idx="1077">
                  <c:v>-0.307011988373945</c:v>
                </c:pt>
                <c:pt idx="1078">
                  <c:v>-0.306333603209726</c:v>
                </c:pt>
                <c:pt idx="1079">
                  <c:v>-0.305646974816067</c:v>
                </c:pt>
                <c:pt idx="1080">
                  <c:v>-0.304952123204792</c:v>
                </c:pt>
                <c:pt idx="1081">
                  <c:v>-0.30424906866851</c:v>
                </c:pt>
                <c:pt idx="1082">
                  <c:v>-0.303537831781683</c:v>
                </c:pt>
                <c:pt idx="1083">
                  <c:v>-0.302818433401713</c:v>
                </c:pt>
                <c:pt idx="1084">
                  <c:v>-0.302090894670048</c:v>
                </c:pt>
                <c:pt idx="1085">
                  <c:v>-0.301355237013305</c:v>
                </c:pt>
                <c:pt idx="1086">
                  <c:v>-0.30061148214442</c:v>
                </c:pt>
                <c:pt idx="1087">
                  <c:v>-0.29985965206381</c:v>
                </c:pt>
                <c:pt idx="1088">
                  <c:v>-0.299099769060561</c:v>
                </c:pt>
                <c:pt idx="1089">
                  <c:v>-0.298331855713638</c:v>
                </c:pt>
                <c:pt idx="1090">
                  <c:v>-0.297555934893107</c:v>
                </c:pt>
                <c:pt idx="1091">
                  <c:v>-0.29677202976139</c:v>
                </c:pt>
                <c:pt idx="1092">
                  <c:v>-0.295980163774537</c:v>
                </c:pt>
                <c:pt idx="1093">
                  <c:v>-0.295180360683517</c:v>
                </c:pt>
                <c:pt idx="1094">
                  <c:v>-0.294372644535536</c:v>
                </c:pt>
                <c:pt idx="1095">
                  <c:v>-0.293557039675376</c:v>
                </c:pt>
                <c:pt idx="1096">
                  <c:v>-0.292733570746755</c:v>
                </c:pt>
                <c:pt idx="1097">
                  <c:v>-0.291902262693716</c:v>
                </c:pt>
                <c:pt idx="1098">
                  <c:v>-0.291063140762036</c:v>
                </c:pt>
                <c:pt idx="1099">
                  <c:v>-0.290216230500655</c:v>
                </c:pt>
                <c:pt idx="1100">
                  <c:v>-0.289361557763139</c:v>
                </c:pt>
                <c:pt idx="1101">
                  <c:v>-0.288499148709163</c:v>
                </c:pt>
                <c:pt idx="1102">
                  <c:v>-0.287629029806016</c:v>
                </c:pt>
                <c:pt idx="1103">
                  <c:v>-0.286751227830138</c:v>
                </c:pt>
                <c:pt idx="1104">
                  <c:v>-0.285865769868679</c:v>
                </c:pt>
                <c:pt idx="1105">
                  <c:v>-0.284972683321086</c:v>
                </c:pt>
                <c:pt idx="1106">
                  <c:v>-0.284071995900719</c:v>
                </c:pt>
                <c:pt idx="1107">
                  <c:v>-0.283163735636488</c:v>
                </c:pt>
                <c:pt idx="1108">
                  <c:v>-0.282247930874528</c:v>
                </c:pt>
                <c:pt idx="1109">
                  <c:v>-0.281324610279891</c:v>
                </c:pt>
                <c:pt idx="1110">
                  <c:v>-0.280393802838277</c:v>
                </c:pt>
                <c:pt idx="1111">
                  <c:v>-0.279455537857788</c:v>
                </c:pt>
                <c:pt idx="1112">
                  <c:v>-0.278509844970713</c:v>
                </c:pt>
                <c:pt idx="1113">
                  <c:v>-0.277556754135347</c:v>
                </c:pt>
                <c:pt idx="1114">
                  <c:v>-0.276596295637833</c:v>
                </c:pt>
                <c:pt idx="1115">
                  <c:v>-0.275628500094049</c:v>
                </c:pt>
                <c:pt idx="1116">
                  <c:v>-0.274653398451507</c:v>
                </c:pt>
                <c:pt idx="1117">
                  <c:v>-0.273671021991309</c:v>
                </c:pt>
                <c:pt idx="1118">
                  <c:v>-0.272681402330111</c:v>
                </c:pt>
                <c:pt idx="1119">
                  <c:v>-0.271684571422142</c:v>
                </c:pt>
                <c:pt idx="1120">
                  <c:v>-0.270680561561244</c:v>
                </c:pt>
                <c:pt idx="1121">
                  <c:v>-0.269669405382954</c:v>
                </c:pt>
                <c:pt idx="1122">
                  <c:v>-0.268651135866616</c:v>
                </c:pt>
                <c:pt idx="1123">
                  <c:v>-0.267625786337535</c:v>
                </c:pt>
                <c:pt idx="1124">
                  <c:v>-0.266593390469162</c:v>
                </c:pt>
                <c:pt idx="1125">
                  <c:v>-0.265553982285325</c:v>
                </c:pt>
                <c:pt idx="1126">
                  <c:v>-0.26450759616249</c:v>
                </c:pt>
                <c:pt idx="1127">
                  <c:v>-0.263454266832065</c:v>
                </c:pt>
                <c:pt idx="1128">
                  <c:v>-0.262394029382742</c:v>
                </c:pt>
                <c:pt idx="1129">
                  <c:v>-0.261326919262885</c:v>
                </c:pt>
                <c:pt idx="1130">
                  <c:v>-0.260252972282951</c:v>
                </c:pt>
                <c:pt idx="1131">
                  <c:v>-0.259172224617963</c:v>
                </c:pt>
                <c:pt idx="1132">
                  <c:v>-0.258084712810014</c:v>
                </c:pt>
                <c:pt idx="1133">
                  <c:v>-0.256990473770829</c:v>
                </c:pt>
                <c:pt idx="1134">
                  <c:v>-0.255889544784359</c:v>
                </c:pt>
                <c:pt idx="1135">
                  <c:v>-0.254781963509429</c:v>
                </c:pt>
                <c:pt idx="1136">
                  <c:v>-0.25366776798243</c:v>
                </c:pt>
                <c:pt idx="1137">
                  <c:v>-0.252546996620057</c:v>
                </c:pt>
                <c:pt idx="1138">
                  <c:v>-0.251419688222101</c:v>
                </c:pt>
                <c:pt idx="1139">
                  <c:v>-0.250285881974283</c:v>
                </c:pt>
                <c:pt idx="1140">
                  <c:v>-0.249145617451142</c:v>
                </c:pt>
                <c:pt idx="1141">
                  <c:v>-0.247998934618979</c:v>
                </c:pt>
                <c:pt idx="1142">
                  <c:v>-0.246845873838847</c:v>
                </c:pt>
                <c:pt idx="1143">
                  <c:v>-0.2456864758696</c:v>
                </c:pt>
                <c:pt idx="1144">
                  <c:v>-0.244520781870993</c:v>
                </c:pt>
                <c:pt idx="1145">
                  <c:v>-0.24334883340684</c:v>
                </c:pt>
                <c:pt idx="1146">
                  <c:v>-0.242170672448231</c:v>
                </c:pt>
                <c:pt idx="1147">
                  <c:v>-0.240986341376806</c:v>
                </c:pt>
                <c:pt idx="1148">
                  <c:v>-0.239795882988091</c:v>
                </c:pt>
                <c:pt idx="1149">
                  <c:v>-0.238599340494889</c:v>
                </c:pt>
                <c:pt idx="1150">
                  <c:v>-0.237396757530743</c:v>
                </c:pt>
                <c:pt idx="1151">
                  <c:v>-0.236188178153459</c:v>
                </c:pt>
                <c:pt idx="1152">
                  <c:v>-0.234973646848689</c:v>
                </c:pt>
                <c:pt idx="1153">
                  <c:v>-0.233753208533593</c:v>
                </c:pt>
                <c:pt idx="1154">
                  <c:v>-0.232526908560556</c:v>
                </c:pt>
                <c:pt idx="1155">
                  <c:v>-0.231294792720988</c:v>
                </c:pt>
                <c:pt idx="1156">
                  <c:v>-0.230056907249187</c:v>
                </c:pt>
                <c:pt idx="1157">
                  <c:v>-0.228813298826277</c:v>
                </c:pt>
                <c:pt idx="1158">
                  <c:v>-0.227564014584226</c:v>
                </c:pt>
                <c:pt idx="1159">
                  <c:v>-0.226309102109933</c:v>
                </c:pt>
                <c:pt idx="1160">
                  <c:v>-0.225048609449404</c:v>
                </c:pt>
                <c:pt idx="1161">
                  <c:v>-0.223782585111998</c:v>
                </c:pt>
                <c:pt idx="1162">
                  <c:v>-0.222511078074762</c:v>
                </c:pt>
                <c:pt idx="1163">
                  <c:v>-0.221234137786852</c:v>
                </c:pt>
                <c:pt idx="1164">
                  <c:v>-0.219951814174033</c:v>
                </c:pt>
                <c:pt idx="1165">
                  <c:v>-0.218664157643279</c:v>
                </c:pt>
                <c:pt idx="1166">
                  <c:v>-0.217371219087453</c:v>
                </c:pt>
                <c:pt idx="1167">
                  <c:v>-0.216073049890088</c:v>
                </c:pt>
                <c:pt idx="1168">
                  <c:v>-0.214769701930261</c:v>
                </c:pt>
                <c:pt idx="1169">
                  <c:v>-0.213461227587564</c:v>
                </c:pt>
                <c:pt idx="1170">
                  <c:v>-0.212147679747176</c:v>
                </c:pt>
                <c:pt idx="1171">
                  <c:v>-0.210829111805045</c:v>
                </c:pt>
                <c:pt idx="1172">
                  <c:v>-0.209505577673162</c:v>
                </c:pt>
                <c:pt idx="1173">
                  <c:v>-0.208177131784957</c:v>
                </c:pt>
                <c:pt idx="1174">
                  <c:v>-0.206843829100797</c:v>
                </c:pt>
                <c:pt idx="1175">
                  <c:v>-0.205505725113608</c:v>
                </c:pt>
                <c:pt idx="1176">
                  <c:v>-0.204162875854604</c:v>
                </c:pt>
                <c:pt idx="1177">
                  <c:v>-0.202815337899142</c:v>
                </c:pt>
                <c:pt idx="1178">
                  <c:v>-0.201463168372705</c:v>
                </c:pt>
                <c:pt idx="1179">
                  <c:v>-0.200106424957001</c:v>
                </c:pt>
                <c:pt idx="1180">
                  <c:v>-0.198745165896206</c:v>
                </c:pt>
                <c:pt idx="1181">
                  <c:v>-0.19737945000333</c:v>
                </c:pt>
                <c:pt idx="1182">
                  <c:v>-0.196009336666726</c:v>
                </c:pt>
                <c:pt idx="1183">
                  <c:v>-0.194634885856744</c:v>
                </c:pt>
                <c:pt idx="1184">
                  <c:v>-0.193256158132524</c:v>
                </c:pt>
                <c:pt idx="1185">
                  <c:v>-0.191873214648945</c:v>
                </c:pt>
                <c:pt idx="1186">
                  <c:v>-0.190486117163721</c:v>
                </c:pt>
                <c:pt idx="1187">
                  <c:v>-0.189094928044669</c:v>
                </c:pt>
                <c:pt idx="1188">
                  <c:v>-0.187699710277124</c:v>
                </c:pt>
                <c:pt idx="1189">
                  <c:v>-0.186300527471533</c:v>
                </c:pt>
                <c:pt idx="1190">
                  <c:v>-0.184897443871219</c:v>
                </c:pt>
                <c:pt idx="1191">
                  <c:v>-0.183490524360324</c:v>
                </c:pt>
                <c:pt idx="1192">
                  <c:v>-0.182079834471933</c:v>
                </c:pt>
                <c:pt idx="1193">
                  <c:v>-0.18066544039639</c:v>
                </c:pt>
                <c:pt idx="1194">
                  <c:v>-0.179247408989806</c:v>
                </c:pt>
                <c:pt idx="1195">
                  <c:v>-0.177825807782771</c:v>
                </c:pt>
                <c:pt idx="1196">
                  <c:v>-0.17640070498927</c:v>
                </c:pt>
                <c:pt idx="1197">
                  <c:v>-0.174972169515815</c:v>
                </c:pt>
                <c:pt idx="1198">
                  <c:v>-0.173540270970792</c:v>
                </c:pt>
                <c:pt idx="1199">
                  <c:v>-0.17210507967404</c:v>
                </c:pt>
                <c:pt idx="1200">
                  <c:v>-0.170666666666665</c:v>
                </c:pt>
                <c:pt idx="1201">
                  <c:v>-0.169225103721089</c:v>
                </c:pt>
                <c:pt idx="1202">
                  <c:v>-0.167780463351354</c:v>
                </c:pt>
                <c:pt idx="1203">
                  <c:v>-0.166332818823682</c:v>
                </c:pt>
                <c:pt idx="1204">
                  <c:v>-0.164882244167303</c:v>
                </c:pt>
                <c:pt idx="1205">
                  <c:v>-0.16342881418555</c:v>
                </c:pt>
                <c:pt idx="1206">
                  <c:v>-0.16197260446725</c:v>
                </c:pt>
                <c:pt idx="1207">
                  <c:v>-0.1605136913984</c:v>
                </c:pt>
                <c:pt idx="1208">
                  <c:v>-0.159052152174145</c:v>
                </c:pt>
                <c:pt idx="1209">
                  <c:v>-0.15758806481108</c:v>
                </c:pt>
                <c:pt idx="1210">
                  <c:v>-0.156121508159864</c:v>
                </c:pt>
                <c:pt idx="1211">
                  <c:v>-0.154652561918182</c:v>
                </c:pt>
                <c:pt idx="1212">
                  <c:v>-0.15318130664404</c:v>
                </c:pt>
                <c:pt idx="1213">
                  <c:v>-0.15170782376944</c:v>
                </c:pt>
                <c:pt idx="1214">
                  <c:v>-0.150232195614407</c:v>
                </c:pt>
                <c:pt idx="1215">
                  <c:v>-0.148754505401416</c:v>
                </c:pt>
                <c:pt idx="1216">
                  <c:v>-0.147274837270217</c:v>
                </c:pt>
                <c:pt idx="1217">
                  <c:v>-0.145793276293069</c:v>
                </c:pt>
                <c:pt idx="1218">
                  <c:v>-0.144309908490411</c:v>
                </c:pt>
                <c:pt idx="1219">
                  <c:v>-0.142824820846978</c:v>
                </c:pt>
                <c:pt idx="1220">
                  <c:v>-0.141338101328377</c:v>
                </c:pt>
                <c:pt idx="1221">
                  <c:v>-0.139849838898147</c:v>
                </c:pt>
                <c:pt idx="1222">
                  <c:v>-0.138360123535317</c:v>
                </c:pt>
                <c:pt idx="1223">
                  <c:v>-0.136869046252482</c:v>
                </c:pt>
                <c:pt idx="1224">
                  <c:v>-0.135376699114422</c:v>
                </c:pt>
                <c:pt idx="1225">
                  <c:v>-0.133883175257274</c:v>
                </c:pt>
                <c:pt idx="1226">
                  <c:v>-0.132388568908292</c:v>
                </c:pt>
                <c:pt idx="1227">
                  <c:v>-0.13089297540621</c:v>
                </c:pt>
                <c:pt idx="1228">
                  <c:v>-0.129396491222237</c:v>
                </c:pt>
                <c:pt idx="1229">
                  <c:v>-0.127899213981709</c:v>
                </c:pt>
                <c:pt idx="1230">
                  <c:v>-0.12640124248642</c:v>
                </c:pt>
                <c:pt idx="1231">
                  <c:v>-0.124902676737672</c:v>
                </c:pt>
                <c:pt idx="1232">
                  <c:v>-0.123403617960061</c:v>
                </c:pt>
                <c:pt idx="1233">
                  <c:v>-0.121904168626038</c:v>
                </c:pt>
                <c:pt idx="1234">
                  <c:v>-0.120404432481285</c:v>
                </c:pt>
                <c:pt idx="1235">
                  <c:v>-0.118904514570916</c:v>
                </c:pt>
                <c:pt idx="1236">
                  <c:v>-0.117404521266578</c:v>
                </c:pt>
                <c:pt idx="1237">
                  <c:v>-0.115904560294456</c:v>
                </c:pt>
                <c:pt idx="1238">
                  <c:v>-0.114404740764245</c:v>
                </c:pt>
                <c:pt idx="1239">
                  <c:v>-0.11290517319912</c:v>
                </c:pt>
                <c:pt idx="1240">
                  <c:v>-0.111405969566764</c:v>
                </c:pt>
                <c:pt idx="1241">
                  <c:v>-0.109907243311485</c:v>
                </c:pt>
                <c:pt idx="1242">
                  <c:v>-0.108409109387492</c:v>
                </c:pt>
                <c:pt idx="1243">
                  <c:v>-0.106911684293365</c:v>
                </c:pt>
                <c:pt idx="1244">
                  <c:v>-0.105415086107804</c:v>
                </c:pt>
                <c:pt idx="1245">
                  <c:v>-0.103919434526681</c:v>
                </c:pt>
                <c:pt idx="1246">
                  <c:v>-0.102424850901502</c:v>
                </c:pt>
                <c:pt idx="1247">
                  <c:v>-0.100931458279313</c:v>
                </c:pt>
                <c:pt idx="1248">
                  <c:v>-0.0994393814441421</c:v>
                </c:pt>
                <c:pt idx="1249">
                  <c:v>-0.0979487469600541</c:v>
                </c:pt>
                <c:pt idx="1250">
                  <c:v>-0.0964596832158949</c:v>
                </c:pt>
                <c:pt idx="1251">
                  <c:v>-0.0949723204718181</c:v>
                </c:pt>
                <c:pt idx="1252">
                  <c:v>-0.0934867909076872</c:v>
                </c:pt>
                <c:pt idx="1253">
                  <c:v>-0.0920032286734534</c:v>
                </c:pt>
                <c:pt idx="1254">
                  <c:v>-0.090521769941617</c:v>
                </c:pt>
                <c:pt idx="1255">
                  <c:v>-0.0890425529618856</c:v>
                </c:pt>
                <c:pt idx="1256">
                  <c:v>-0.0875657181181522</c:v>
                </c:pt>
                <c:pt idx="1257">
                  <c:v>-0.0860914079879245</c:v>
                </c:pt>
                <c:pt idx="1258">
                  <c:v>-0.0846197674043434</c:v>
                </c:pt>
                <c:pt idx="1259">
                  <c:v>-0.0831509435209434</c:v>
                </c:pt>
                <c:pt idx="1260">
                  <c:v>-0.0816850858793137</c:v>
                </c:pt>
                <c:pt idx="1261">
                  <c:v>-0.0802223464798332</c:v>
                </c:pt>
                <c:pt idx="1262">
                  <c:v>-0.0787628798556665</c:v>
                </c:pt>
                <c:pt idx="1263">
                  <c:v>-0.0773068431502176</c:v>
                </c:pt>
                <c:pt idx="1264">
                  <c:v>-0.075854396198259</c:v>
                </c:pt>
                <c:pt idx="1265">
                  <c:v>-0.074405701610967</c:v>
                </c:pt>
                <c:pt idx="1266">
                  <c:v>-0.0729609248651111</c:v>
                </c:pt>
                <c:pt idx="1267">
                  <c:v>-0.0715202343966713</c:v>
                </c:pt>
                <c:pt idx="1268">
                  <c:v>-0.0700838016991712</c:v>
                </c:pt>
                <c:pt idx="1269">
                  <c:v>-0.0686518014270458</c:v>
                </c:pt>
                <c:pt idx="1270">
                  <c:v>-0.0672244115043851</c:v>
                </c:pt>
                <c:pt idx="1271">
                  <c:v>-0.0658018132394245</c:v>
                </c:pt>
                <c:pt idx="1272">
                  <c:v>-0.0643841914451885</c:v>
                </c:pt>
                <c:pt idx="1273">
                  <c:v>-0.0629717345667237</c:v>
                </c:pt>
                <c:pt idx="1274">
                  <c:v>-0.0615646348154025</c:v>
                </c:pt>
                <c:pt idx="1275">
                  <c:v>-0.0601630883108181</c:v>
                </c:pt>
                <c:pt idx="1276">
                  <c:v>-0.0587672952308431</c:v>
                </c:pt>
                <c:pt idx="1277">
                  <c:v>-0.0573774599704738</c:v>
                </c:pt>
                <c:pt idx="1278">
                  <c:v>-0.0559937913101472</c:v>
                </c:pt>
                <c:pt idx="1279">
                  <c:v>-0.0546165025942795</c:v>
                </c:pt>
                <c:pt idx="1280">
                  <c:v>-0.0532458119208539</c:v>
                </c:pt>
                <c:pt idx="1281">
                  <c:v>-0.0518819423429655</c:v>
                </c:pt>
                <c:pt idx="1282">
                  <c:v>-0.0505251220833282</c:v>
                </c:pt>
                <c:pt idx="1283">
                  <c:v>-0.0491755847628523</c:v>
                </c:pt>
                <c:pt idx="1284">
                  <c:v>-0.0478335696445213</c:v>
                </c:pt>
                <c:pt idx="1285">
                  <c:v>-0.0464993218939303</c:v>
                </c:pt>
                <c:pt idx="1286">
                  <c:v>-0.045173092858003</c:v>
                </c:pt>
                <c:pt idx="1287">
                  <c:v>-0.0438551403635749</c:v>
                </c:pt>
                <c:pt idx="1288">
                  <c:v>-0.0425457290377293</c:v>
                </c:pt>
                <c:pt idx="1289">
                  <c:v>-0.0412451306519976</c:v>
                </c:pt>
                <c:pt idx="1290">
                  <c:v>-0.0399536244927916</c:v>
                </c:pt>
                <c:pt idx="1291">
                  <c:v>-0.0386714977607343</c:v>
                </c:pt>
                <c:pt idx="1292">
                  <c:v>-0.0373990460018934</c:v>
                </c:pt>
                <c:pt idx="1293">
                  <c:v>-0.0361365735743172</c:v>
                </c:pt>
                <c:pt idx="1294">
                  <c:v>-0.0348843941537284</c:v>
                </c:pt>
                <c:pt idx="1295">
                  <c:v>-0.0336428312827621</c:v>
                </c:pt>
                <c:pt idx="1296">
                  <c:v>-0.0324122189687538</c:v>
                </c:pt>
                <c:pt idx="1297">
                  <c:v>-0.03119290233581</c:v>
                </c:pt>
                <c:pt idx="1298">
                  <c:v>-0.0299852383377462</c:v>
                </c:pt>
                <c:pt idx="1299">
                  <c:v>-0.0287895965394924</c:v>
                </c:pt>
                <c:pt idx="1300">
                  <c:v>-0.0276063599757563</c:v>
                </c:pt>
                <c:pt idx="1301">
                  <c:v>-0.0264359260971724</c:v>
                </c:pt>
                <c:pt idx="1302">
                  <c:v>-0.0252787078158727</c:v>
                </c:pt>
                <c:pt idx="1303">
                  <c:v>-0.0241351346644803</c:v>
                </c:pt>
                <c:pt idx="1304">
                  <c:v>-0.0230056540850304</c:v>
                </c:pt>
                <c:pt idx="1305">
                  <c:v>-0.0218907328673672</c:v>
                </c:pt>
                <c:pt idx="1306">
                  <c:v>-0.0207908587603092</c:v>
                </c:pt>
                <c:pt idx="1307">
                  <c:v>-0.0197065422834878</c:v>
                </c:pt>
                <c:pt idx="1308">
                  <c:v>-0.0186383187735107</c:v>
                </c:pt>
                <c:pt idx="1309">
                  <c:v>-0.0175867507052937</c:v>
                </c:pt>
                <c:pt idx="1310">
                  <c:v>-0.0165524303385054</c:v>
                </c:pt>
                <c:pt idx="1311">
                  <c:v>-0.015535982750661</c:v>
                </c:pt>
                <c:pt idx="1312">
                  <c:v>-0.0145380693333322</c:v>
                </c:pt>
                <c:pt idx="1313">
                  <c:v>-0.0135593918473563</c:v>
                </c:pt>
                <c:pt idx="1314">
                  <c:v>-0.0126006971584698</c:v>
                </c:pt>
                <c:pt idx="1315">
                  <c:v>-0.0116627828088095</c:v>
                </c:pt>
                <c:pt idx="1316">
                  <c:v>-0.0107465036256353</c:v>
                </c:pt>
                <c:pt idx="1317">
                  <c:v>-0.00985277963152543</c:v>
                </c:pt>
                <c:pt idx="1318">
                  <c:v>-0.00898260560787067</c:v>
                </c:pt>
                <c:pt idx="1319">
                  <c:v>-0.00813706278767313</c:v>
                </c:pt>
                <c:pt idx="1320">
                  <c:v>-0.00731733333333242</c:v>
                </c:pt>
                <c:pt idx="1321">
                  <c:v>-0.00652471852109335</c:v>
                </c:pt>
                <c:pt idx="1322">
                  <c:v>-0.00576066195790704</c:v>
                </c:pt>
                <c:pt idx="1323">
                  <c:v>-0.00502677978876078</c:v>
                </c:pt>
                <c:pt idx="1324">
                  <c:v>-0.00432490087641883</c:v>
                </c:pt>
                <c:pt idx="1325">
                  <c:v>-0.00365712166129057</c:v>
                </c:pt>
                <c:pt idx="1326">
                  <c:v>-0.00302588345982639</c:v>
                </c:pt>
                <c:pt idx="1327">
                  <c:v>-0.00243408567246491</c:v>
                </c:pt>
                <c:pt idx="1328">
                  <c:v>-0.00188525986062527</c:v>
                </c:pt>
                <c:pt idx="1329">
                  <c:v>-0.00138385495912997</c:v>
                </c:pt>
                <c:pt idx="1330">
                  <c:v>-0.000935746819984027</c:v>
                </c:pt>
                <c:pt idx="1331">
                  <c:v>-0.000549271105329297</c:v>
                </c:pt>
                <c:pt idx="1332">
                  <c:v>-0.000237798733737093</c:v>
                </c:pt>
                <c:pt idx="1333">
                  <c:v>-2.97918818153857E-5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334">
                  <c:v>-0.000238335054531067</c:v>
                </c:pt>
                <c:pt idx="335">
                  <c:v>-0.000941041827182025</c:v>
                </c:pt>
                <c:pt idx="336">
                  <c:v>-0.00190238986991257</c:v>
                </c:pt>
                <c:pt idx="337">
                  <c:v>-0.00306382409636676</c:v>
                </c:pt>
                <c:pt idx="338">
                  <c:v>-0.00439416884265509</c:v>
                </c:pt>
                <c:pt idx="339">
                  <c:v>-0.00587310258862345</c:v>
                </c:pt>
                <c:pt idx="340">
                  <c:v>-0.00748597455989678</c:v>
                </c:pt>
                <c:pt idx="341">
                  <c:v>-0.00922154915934402</c:v>
                </c:pt>
                <c:pt idx="342">
                  <c:v>-0.0110708396730675</c:v>
                </c:pt>
                <c:pt idx="343">
                  <c:v>-0.0130264348792516</c:v>
                </c:pt>
                <c:pt idx="344">
                  <c:v>-0.0150820788850327</c:v>
                </c:pt>
                <c:pt idx="345">
                  <c:v>-0.0172323933471648</c:v>
                </c:pt>
                <c:pt idx="346">
                  <c:v>-0.0194726853797522</c:v>
                </c:pt>
                <c:pt idx="347">
                  <c:v>-0.021798809846001</c:v>
                </c:pt>
                <c:pt idx="348">
                  <c:v>-0.0242070676786462</c:v>
                </c:pt>
                <c:pt idx="349">
                  <c:v>-0.026694128927711</c:v>
                </c:pt>
                <c:pt idx="350">
                  <c:v>-0.0292569732903617</c:v>
                </c:pt>
                <c:pt idx="351">
                  <c:v>-0.0318928433169806</c:v>
                </c:pt>
                <c:pt idx="352">
                  <c:v>-0.0345992070113896</c:v>
                </c:pt>
                <c:pt idx="353">
                  <c:v>-0.0373737275265762</c:v>
                </c:pt>
                <c:pt idx="354">
                  <c:v>-0.0402142383101269</c:v>
                </c:pt>
                <c:pt idx="355">
                  <c:v>-0.0431187224978718</c:v>
                </c:pt>
                <c:pt idx="356">
                  <c:v>-0.0460852956632985</c:v>
                </c:pt>
                <c:pt idx="357">
                  <c:v>-0.0491121912495143</c:v>
                </c:pt>
                <c:pt idx="358">
                  <c:v>-0.0521977481687904</c:v>
                </c:pt>
                <c:pt idx="359">
                  <c:v>-0.0553404001707621</c:v>
                </c:pt>
                <c:pt idx="360">
                  <c:v>-0.0585386666667042</c:v>
                </c:pt>
                <c:pt idx="361">
                  <c:v>-0.0617911447623587</c:v>
                </c:pt>
                <c:pt idx="362">
                  <c:v>-0.065096502301431</c:v>
                </c:pt>
                <c:pt idx="363">
                  <c:v>-0.0684534717601388</c:v>
                </c:pt>
                <c:pt idx="364">
                  <c:v>-0.0718608448630127</c:v>
                </c:pt>
                <c:pt idx="365">
                  <c:v>-0.0753174678135922</c:v>
                </c:pt>
                <c:pt idx="366">
                  <c:v>-0.0788222370522518</c:v>
                </c:pt>
                <c:pt idx="367">
                  <c:v>-0.082374095468257</c:v>
                </c:pt>
                <c:pt idx="368">
                  <c:v>-0.0859720290051318</c:v>
                </c:pt>
                <c:pt idx="369">
                  <c:v>-0.0896150636081277</c:v>
                </c:pt>
                <c:pt idx="370">
                  <c:v>-0.093302262470526</c:v>
                </c:pt>
                <c:pt idx="371">
                  <c:v>-0.097032723542019</c:v>
                </c:pt>
                <c:pt idx="372">
                  <c:v>-0.100805577267809</c:v>
                </c:pt>
                <c:pt idx="373">
                  <c:v>-0.104619984531538</c:v>
                </c:pt>
                <c:pt idx="374">
                  <c:v>-0.108475134778902</c:v>
                </c:pt>
                <c:pt idx="375">
                  <c:v>-0.112370244301951</c:v>
                </c:pt>
                <c:pt idx="376">
                  <c:v>-0.11630455466671</c:v>
                </c:pt>
                <c:pt idx="377">
                  <c:v>-0.120277331269013</c:v>
                </c:pt>
                <c:pt idx="378">
                  <c:v>-0.124287862005341</c:v>
                </c:pt>
                <c:pt idx="379">
                  <c:v>-0.128335456047092</c:v>
                </c:pt>
                <c:pt idx="380">
                  <c:v>-0.132419442708097</c:v>
                </c:pt>
                <c:pt idx="381">
                  <c:v>-0.136539170396405</c:v>
                </c:pt>
                <c:pt idx="382">
                  <c:v>-0.140694005642404</c:v>
                </c:pt>
                <c:pt idx="383">
                  <c:v>-0.144883332196219</c:v>
                </c:pt>
                <c:pt idx="384">
                  <c:v>-0.149106550188141</c:v>
                </c:pt>
                <c:pt idx="385">
                  <c:v>-0.153363075346494</c:v>
                </c:pt>
                <c:pt idx="386">
                  <c:v>-0.157652338267959</c:v>
                </c:pt>
                <c:pt idx="387">
                  <c:v>-0.161973783735874</c:v>
                </c:pt>
                <c:pt idx="388">
                  <c:v>-0.16632687008253</c:v>
                </c:pt>
                <c:pt idx="389">
                  <c:v>-0.170711068591814</c:v>
                </c:pt>
                <c:pt idx="390">
                  <c:v>-0.175125862938994</c:v>
                </c:pt>
                <c:pt idx="391">
                  <c:v>-0.179570748664678</c:v>
                </c:pt>
                <c:pt idx="392">
                  <c:v>-0.184045232680301</c:v>
                </c:pt>
                <c:pt idx="393">
                  <c:v>-0.188548832802747</c:v>
                </c:pt>
                <c:pt idx="394">
                  <c:v>-0.1930810773159</c:v>
                </c:pt>
                <c:pt idx="395">
                  <c:v>-0.197641504557151</c:v>
                </c:pt>
                <c:pt idx="396">
                  <c:v>-0.202229662527039</c:v>
                </c:pt>
                <c:pt idx="397">
                  <c:v>-0.206845108520393</c:v>
                </c:pt>
                <c:pt idx="398">
                  <c:v>-0.211487408777437</c:v>
                </c:pt>
                <c:pt idx="399">
                  <c:v>-0.216156138153512</c:v>
                </c:pt>
                <c:pt idx="400">
                  <c:v>-0.220850879806109</c:v>
                </c:pt>
                <c:pt idx="401">
                  <c:v>-0.225571224898089</c:v>
                </c:pt>
                <c:pt idx="402">
                  <c:v>-0.230316772315998</c:v>
                </c:pt>
                <c:pt idx="403">
                  <c:v>-0.2350871284025</c:v>
                </c:pt>
                <c:pt idx="404">
                  <c:v>-0.239881906702029</c:v>
                </c:pt>
                <c:pt idx="405">
                  <c:v>-0.244700727718818</c:v>
                </c:pt>
                <c:pt idx="406">
                  <c:v>-0.249543218686539</c:v>
                </c:pt>
                <c:pt idx="407">
                  <c:v>-0.254409013348834</c:v>
                </c:pt>
                <c:pt idx="408">
                  <c:v>-0.25929775175009</c:v>
                </c:pt>
                <c:pt idx="409">
                  <c:v>-0.264209080035828</c:v>
                </c:pt>
                <c:pt idx="410">
                  <c:v>-0.269142650262156</c:v>
                </c:pt>
                <c:pt idx="411">
                  <c:v>-0.274098120213753</c:v>
                </c:pt>
                <c:pt idx="412">
                  <c:v>-0.279075153229887</c:v>
                </c:pt>
                <c:pt idx="413">
                  <c:v>-0.284073418038024</c:v>
                </c:pt>
                <c:pt idx="414">
                  <c:v>-0.289092588594598</c:v>
                </c:pt>
                <c:pt idx="415">
                  <c:v>-0.294132343932539</c:v>
                </c:pt>
                <c:pt idx="416">
                  <c:v>-0.299192368015207</c:v>
                </c:pt>
                <c:pt idx="417">
                  <c:v>-0.304272349596375</c:v>
                </c:pt>
                <c:pt idx="418">
                  <c:v>-0.309371982085935</c:v>
                </c:pt>
                <c:pt idx="419">
                  <c:v>-0.31449096342104</c:v>
                </c:pt>
                <c:pt idx="420">
                  <c:v>-0.319628995942393</c:v>
                </c:pt>
                <c:pt idx="421">
                  <c:v>-0.324785786275414</c:v>
                </c:pt>
                <c:pt idx="422">
                  <c:v>-0.329961045216041</c:v>
                </c:pt>
                <c:pt idx="423">
                  <c:v>-0.335154487620941</c:v>
                </c:pt>
                <c:pt idx="424">
                  <c:v>-0.340365832301895</c:v>
                </c:pt>
                <c:pt idx="425">
                  <c:v>-0.345594801924167</c:v>
                </c:pt>
                <c:pt idx="426">
                  <c:v>-0.350841122908659</c:v>
                </c:pt>
                <c:pt idx="427">
                  <c:v>-0.35610452533767</c:v>
                </c:pt>
                <c:pt idx="428">
                  <c:v>-0.361384742864084</c:v>
                </c:pt>
                <c:pt idx="429">
                  <c:v>-0.366681512623838</c:v>
                </c:pt>
                <c:pt idx="430">
                  <c:v>-0.371994575151503</c:v>
                </c:pt>
                <c:pt idx="431">
                  <c:v>-0.377323674298845</c:v>
                </c:pt>
                <c:pt idx="432">
                  <c:v>-0.382668557156231</c:v>
                </c:pt>
                <c:pt idx="433">
                  <c:v>-0.388028973976741</c:v>
                </c:pt>
                <c:pt idx="434">
                  <c:v>-0.393404678102879</c:v>
                </c:pt>
                <c:pt idx="435">
                  <c:v>-0.398795425895764</c:v>
                </c:pt>
                <c:pt idx="436">
                  <c:v>-0.404200976666686</c:v>
                </c:pt>
                <c:pt idx="437">
                  <c:v>-0.409621092610931</c:v>
                </c:pt>
                <c:pt idx="438">
                  <c:v>-0.415055538743784</c:v>
                </c:pt>
                <c:pt idx="439">
                  <c:v>-0.420504082838603</c:v>
                </c:pt>
                <c:pt idx="440">
                  <c:v>-0.425966495366891</c:v>
                </c:pt>
                <c:pt idx="441">
                  <c:v>-0.431442549440271</c:v>
                </c:pt>
                <c:pt idx="442">
                  <c:v>-0.436932020754296</c:v>
                </c:pt>
                <c:pt idx="443">
                  <c:v>-0.442434687534019</c:v>
                </c:pt>
                <c:pt idx="444">
                  <c:v>-0.447950330481237</c:v>
                </c:pt>
                <c:pt idx="445">
                  <c:v>-0.453478732723364</c:v>
                </c:pt>
                <c:pt idx="446">
                  <c:v>-0.45901967976385</c:v>
                </c:pt>
                <c:pt idx="447">
                  <c:v>-0.464572959434097</c:v>
                </c:pt>
                <c:pt idx="448">
                  <c:v>-0.470138361846804</c:v>
                </c:pt>
                <c:pt idx="449">
                  <c:v>-0.475715679350703</c:v>
                </c:pt>
                <c:pt idx="450">
                  <c:v>-0.481304706486604</c:v>
                </c:pt>
                <c:pt idx="451">
                  <c:v>-0.486905239944731</c:v>
                </c:pt>
                <c:pt idx="452">
                  <c:v>-0.492517078523279</c:v>
                </c:pt>
                <c:pt idx="453">
                  <c:v>-0.498140023088152</c:v>
                </c:pt>
                <c:pt idx="454">
                  <c:v>-0.503773876533849</c:v>
                </c:pt>
                <c:pt idx="455">
                  <c:v>-0.509418443745432</c:v>
                </c:pt>
                <c:pt idx="456">
                  <c:v>-0.515073531561567</c:v>
                </c:pt>
                <c:pt idx="457">
                  <c:v>-0.520738948738572</c:v>
                </c:pt>
                <c:pt idx="458">
                  <c:v>-0.526414505915455</c:v>
                </c:pt>
                <c:pt idx="459">
                  <c:v>-0.532100015579894</c:v>
                </c:pt>
                <c:pt idx="460">
                  <c:v>-0.537795292035139</c:v>
                </c:pt>
                <c:pt idx="461">
                  <c:v>-0.543500151367788</c:v>
                </c:pt>
                <c:pt idx="462">
                  <c:v>-0.549214411416425</c:v>
                </c:pt>
                <c:pt idx="463">
                  <c:v>-0.554937891741068</c:v>
                </c:pt>
                <c:pt idx="464">
                  <c:v>-0.560670413593427</c:v>
                </c:pt>
                <c:pt idx="465">
                  <c:v>-0.566411799887919</c:v>
                </c:pt>
                <c:pt idx="466">
                  <c:v>-0.572161875173428</c:v>
                </c:pt>
                <c:pt idx="467">
                  <c:v>-0.577920465605786</c:v>
                </c:pt>
                <c:pt idx="468">
                  <c:v>-0.583687398920946</c:v>
                </c:pt>
                <c:pt idx="469">
                  <c:v>-0.589462504408824</c:v>
                </c:pt>
                <c:pt idx="470">
                  <c:v>-0.595245612887793</c:v>
                </c:pt>
                <c:pt idx="471">
                  <c:v>-0.601036556679806</c:v>
                </c:pt>
                <c:pt idx="472">
                  <c:v>-0.606835169586129</c:v>
                </c:pt>
                <c:pt idx="473">
                  <c:v>-0.612641286863654</c:v>
                </c:pt>
                <c:pt idx="474">
                  <c:v>-0.618454745201797</c:v>
                </c:pt>
                <c:pt idx="475">
                  <c:v>-0.624275382699935</c:v>
                </c:pt>
                <c:pt idx="476">
                  <c:v>-0.630103038845388</c:v>
                </c:pt>
                <c:pt idx="477">
                  <c:v>-0.635937554491917</c:v>
                </c:pt>
                <c:pt idx="478">
                  <c:v>-0.641778771838722</c:v>
                </c:pt>
                <c:pt idx="479">
                  <c:v>-0.647626534409931</c:v>
                </c:pt>
                <c:pt idx="480">
                  <c:v>-0.653480687034565</c:v>
                </c:pt>
                <c:pt idx="481">
                  <c:v>-0.659341075826953</c:v>
                </c:pt>
                <c:pt idx="482">
                  <c:v>-0.665207548167603</c:v>
                </c:pt>
                <c:pt idx="483">
                  <c:v>-0.671079952684495</c:v>
                </c:pt>
                <c:pt idx="484">
                  <c:v>-0.676958139234802</c:v>
                </c:pt>
                <c:pt idx="485">
                  <c:v>-0.682841958887013</c:v>
                </c:pt>
                <c:pt idx="486">
                  <c:v>-0.68873126390345</c:v>
                </c:pt>
                <c:pt idx="487">
                  <c:v>-0.694625907723177</c:v>
                </c:pt>
                <c:pt idx="488">
                  <c:v>-0.700525744945272</c:v>
                </c:pt>
                <c:pt idx="489">
                  <c:v>-0.706430631312466</c:v>
                </c:pt>
                <c:pt idx="490">
                  <c:v>-0.712340423695139</c:v>
                </c:pt>
                <c:pt idx="491">
                  <c:v>-0.718254980075646</c:v>
                </c:pt>
                <c:pt idx="492">
                  <c:v>-0.72417415953299</c:v>
                </c:pt>
                <c:pt idx="493">
                  <c:v>-0.730097822227809</c:v>
                </c:pt>
                <c:pt idx="494">
                  <c:v>-0.736025829387681</c:v>
                </c:pt>
                <c:pt idx="495">
                  <c:v>-0.741958043292732</c:v>
                </c:pt>
                <c:pt idx="496">
                  <c:v>-0.74789432726155</c:v>
                </c:pt>
                <c:pt idx="497">
                  <c:v>-0.753834545637379</c:v>
                </c:pt>
                <c:pt idx="498">
                  <c:v>-0.759778563774597</c:v>
                </c:pt>
                <c:pt idx="499">
                  <c:v>-0.76572624802548</c:v>
                </c:pt>
                <c:pt idx="500">
                  <c:v>-0.771677465727212</c:v>
                </c:pt>
                <c:pt idx="501">
                  <c:v>-0.777632085189175</c:v>
                </c:pt>
                <c:pt idx="502">
                  <c:v>-0.783589975680485</c:v>
                </c:pt>
                <c:pt idx="503">
                  <c:v>-0.789551007417768</c:v>
                </c:pt>
                <c:pt idx="504">
                  <c:v>-0.795515051553189</c:v>
                </c:pt>
                <c:pt idx="505">
                  <c:v>-0.801481980162706</c:v>
                </c:pt>
                <c:pt idx="506">
                  <c:v>-0.807451666234556</c:v>
                </c:pt>
                <c:pt idx="507">
                  <c:v>-0.813423983657965</c:v>
                </c:pt>
                <c:pt idx="508">
                  <c:v>-0.81939880721207</c:v>
                </c:pt>
                <c:pt idx="509">
                  <c:v>-0.825376012555055</c:v>
                </c:pt>
                <c:pt idx="510">
                  <c:v>-0.831355476213499</c:v>
                </c:pt>
                <c:pt idx="511">
                  <c:v>-0.837337075571911</c:v>
                </c:pt>
                <c:pt idx="512">
                  <c:v>-0.843320688862478</c:v>
                </c:pt>
                <c:pt idx="513">
                  <c:v>-0.849306195154993</c:v>
                </c:pt>
                <c:pt idx="514">
                  <c:v>-0.855293474346971</c:v>
                </c:pt>
                <c:pt idx="515">
                  <c:v>-0.861282407153953</c:v>
                </c:pt>
                <c:pt idx="516">
                  <c:v>-0.867272875099981</c:v>
                </c:pt>
                <c:pt idx="517">
                  <c:v>-0.87326476050825</c:v>
                </c:pt>
                <c:pt idx="518">
                  <c:v>-0.879257946491931</c:v>
                </c:pt>
                <c:pt idx="519">
                  <c:v>-0.885252316945154</c:v>
                </c:pt>
                <c:pt idx="520">
                  <c:v>-0.89124775653416</c:v>
                </c:pt>
                <c:pt idx="521">
                  <c:v>-0.897244150688602</c:v>
                </c:pt>
                <c:pt idx="522">
                  <c:v>-0.903241385593008</c:v>
                </c:pt>
                <c:pt idx="523">
                  <c:v>-0.909239348178391</c:v>
                </c:pt>
                <c:pt idx="524">
                  <c:v>-0.915237926114005</c:v>
                </c:pt>
                <c:pt idx="525">
                  <c:v>-0.921237007799246</c:v>
                </c:pt>
                <c:pt idx="526">
                  <c:v>-0.927236482355695</c:v>
                </c:pt>
                <c:pt idx="527">
                  <c:v>-0.933236239619297</c:v>
                </c:pt>
                <c:pt idx="528">
                  <c:v>-0.939236170132669</c:v>
                </c:pt>
                <c:pt idx="529">
                  <c:v>-0.94523616513755</c:v>
                </c:pt>
                <c:pt idx="530">
                  <c:v>-0.951236116567372</c:v>
                </c:pt>
                <c:pt idx="531">
                  <c:v>-0.957235917039952</c:v>
                </c:pt>
                <c:pt idx="532">
                  <c:v>-0.963235459850322</c:v>
                </c:pt>
                <c:pt idx="533">
                  <c:v>-0.969234638963661</c:v>
                </c:pt>
                <c:pt idx="534">
                  <c:v>-0.975233349008353</c:v>
                </c:pt>
                <c:pt idx="535">
                  <c:v>-0.981231485269166</c:v>
                </c:pt>
                <c:pt idx="536">
                  <c:v>-0.987228943680529</c:v>
                </c:pt>
                <c:pt idx="537">
                  <c:v>-0.99322562081993</c:v>
                </c:pt>
                <c:pt idx="538">
                  <c:v>-0.999221413901419</c:v>
                </c:pt>
                <c:pt idx="539">
                  <c:v>-1.005216220769211</c:v>
                </c:pt>
                <c:pt idx="540">
                  <c:v>-1.011209939891402</c:v>
                </c:pt>
                <c:pt idx="541">
                  <c:v>-1.017202470353775</c:v>
                </c:pt>
                <c:pt idx="542">
                  <c:v>-1.023193711853713</c:v>
                </c:pt>
                <c:pt idx="543">
                  <c:v>-1.029183564694202</c:v>
                </c:pt>
                <c:pt idx="544">
                  <c:v>-1.03517192977794</c:v>
                </c:pt>
                <c:pt idx="545">
                  <c:v>-1.041158708601519</c:v>
                </c:pt>
                <c:pt idx="546">
                  <c:v>-1.047143803249722</c:v>
                </c:pt>
                <c:pt idx="547">
                  <c:v>-1.053127116389889</c:v>
                </c:pt>
                <c:pt idx="548">
                  <c:v>-1.059108551266379</c:v>
                </c:pt>
                <c:pt idx="549">
                  <c:v>-1.065088011695121</c:v>
                </c:pt>
                <c:pt idx="550">
                  <c:v>-1.071065402058236</c:v>
                </c:pt>
                <c:pt idx="551">
                  <c:v>-1.077040627298758</c:v>
                </c:pt>
                <c:pt idx="552">
                  <c:v>-1.083013592915419</c:v>
                </c:pt>
                <c:pt idx="553">
                  <c:v>-1.088984204957523</c:v>
                </c:pt>
                <c:pt idx="554">
                  <c:v>-1.094952370019896</c:v>
                </c:pt>
                <c:pt idx="555">
                  <c:v>-1.100917995237909</c:v>
                </c:pt>
                <c:pt idx="556">
                  <c:v>-1.106880988282572</c:v>
                </c:pt>
                <c:pt idx="557">
                  <c:v>-1.112841257355713</c:v>
                </c:pt>
                <c:pt idx="558">
                  <c:v>-1.118798711185216</c:v>
                </c:pt>
                <c:pt idx="559">
                  <c:v>-1.12475325902033</c:v>
                </c:pt>
                <c:pt idx="560">
                  <c:v>-1.130704810627057</c:v>
                </c:pt>
                <c:pt idx="561">
                  <c:v>-1.1366532762836</c:v>
                </c:pt>
                <c:pt idx="562">
                  <c:v>-1.142598566775866</c:v>
                </c:pt>
                <c:pt idx="563">
                  <c:v>-1.148540593393063</c:v>
                </c:pt>
                <c:pt idx="564">
                  <c:v>-1.154479267923329</c:v>
                </c:pt>
                <c:pt idx="565">
                  <c:v>-1.160414502649443</c:v>
                </c:pt>
                <c:pt idx="566">
                  <c:v>-1.16634621034459</c:v>
                </c:pt>
                <c:pt idx="567">
                  <c:v>-1.172274304268188</c:v>
                </c:pt>
                <c:pt idx="568">
                  <c:v>-1.178198698161774</c:v>
                </c:pt>
                <c:pt idx="569">
                  <c:v>-1.184119306244948</c:v>
                </c:pt>
                <c:pt idx="570">
                  <c:v>-1.190036043211368</c:v>
                </c:pt>
                <c:pt idx="571">
                  <c:v>-1.195948824224813</c:v>
                </c:pt>
                <c:pt idx="572">
                  <c:v>-1.201857564915291</c:v>
                </c:pt>
                <c:pt idx="573">
                  <c:v>-1.207762181375202</c:v>
                </c:pt>
                <c:pt idx="574">
                  <c:v>-1.213662590155556</c:v>
                </c:pt>
                <c:pt idx="575">
                  <c:v>-1.219558708262245</c:v>
                </c:pt>
                <c:pt idx="576">
                  <c:v>-1.225450453152358</c:v>
                </c:pt>
                <c:pt idx="577">
                  <c:v>-1.231337742730556</c:v>
                </c:pt>
                <c:pt idx="578">
                  <c:v>-1.237220495345487</c:v>
                </c:pt>
                <c:pt idx="579">
                  <c:v>-1.24309862978626</c:v>
                </c:pt>
                <c:pt idx="580">
                  <c:v>-1.24897206527895</c:v>
                </c:pt>
                <c:pt idx="581">
                  <c:v>-1.25484072148317</c:v>
                </c:pt>
                <c:pt idx="582">
                  <c:v>-1.260704518488672</c:v>
                </c:pt>
                <c:pt idx="583">
                  <c:v>-1.266563376812002</c:v>
                </c:pt>
                <c:pt idx="584">
                  <c:v>-1.272417217393193</c:v>
                </c:pt>
                <c:pt idx="585">
                  <c:v>-1.27826596159251</c:v>
                </c:pt>
                <c:pt idx="586">
                  <c:v>-1.284109531187229</c:v>
                </c:pt>
                <c:pt idx="587">
                  <c:v>-1.289947848368465</c:v>
                </c:pt>
                <c:pt idx="588">
                  <c:v>-1.295780835738034</c:v>
                </c:pt>
                <c:pt idx="589">
                  <c:v>-1.301608416305362</c:v>
                </c:pt>
                <c:pt idx="590">
                  <c:v>-1.307430513484431</c:v>
                </c:pt>
                <c:pt idx="591">
                  <c:v>-1.313247051090764</c:v>
                </c:pt>
                <c:pt idx="592">
                  <c:v>-1.319057953338453</c:v>
                </c:pt>
                <c:pt idx="593">
                  <c:v>-1.324863144837213</c:v>
                </c:pt>
                <c:pt idx="594">
                  <c:v>-1.33066255058949</c:v>
                </c:pt>
                <c:pt idx="595">
                  <c:v>-1.336456095987591</c:v>
                </c:pt>
                <c:pt idx="596">
                  <c:v>-1.342243706810862</c:v>
                </c:pt>
                <c:pt idx="597">
                  <c:v>-1.348025309222887</c:v>
                </c:pt>
                <c:pt idx="598">
                  <c:v>-1.353800829768741</c:v>
                </c:pt>
                <c:pt idx="599">
                  <c:v>-1.359570195372259</c:v>
                </c:pt>
                <c:pt idx="600">
                  <c:v>-1.365333333333351</c:v>
                </c:pt>
                <c:pt idx="601">
                  <c:v>-1.37109017132534</c:v>
                </c:pt>
                <c:pt idx="602">
                  <c:v>-1.37684063739235</c:v>
                </c:pt>
                <c:pt idx="603">
                  <c:v>-1.382584659946701</c:v>
                </c:pt>
                <c:pt idx="604">
                  <c:v>-1.388322167766362</c:v>
                </c:pt>
                <c:pt idx="605">
                  <c:v>-1.394053089992411</c:v>
                </c:pt>
                <c:pt idx="606">
                  <c:v>-1.399777356126549</c:v>
                </c:pt>
                <c:pt idx="607">
                  <c:v>-1.405494896028622</c:v>
                </c:pt>
                <c:pt idx="608">
                  <c:v>-1.411205639914191</c:v>
                </c:pt>
                <c:pt idx="609">
                  <c:v>-1.416909518352118</c:v>
                </c:pt>
                <c:pt idx="610">
                  <c:v>-1.422606462262194</c:v>
                </c:pt>
                <c:pt idx="611">
                  <c:v>-1.428296402912774</c:v>
                </c:pt>
                <c:pt idx="612">
                  <c:v>-1.433979271918471</c:v>
                </c:pt>
                <c:pt idx="613">
                  <c:v>-1.439655001237845</c:v>
                </c:pt>
                <c:pt idx="614">
                  <c:v>-1.445323523171143</c:v>
                </c:pt>
                <c:pt idx="615">
                  <c:v>-1.450984770358052</c:v>
                </c:pt>
                <c:pt idx="616">
                  <c:v>-1.456638675775489</c:v>
                </c:pt>
                <c:pt idx="617">
                  <c:v>-1.462285172735403</c:v>
                </c:pt>
                <c:pt idx="618">
                  <c:v>-1.467924194882617</c:v>
                </c:pt>
                <c:pt idx="619">
                  <c:v>-1.473555676192684</c:v>
                </c:pt>
                <c:pt idx="620">
                  <c:v>-1.479179550969776</c:v>
                </c:pt>
                <c:pt idx="621">
                  <c:v>-1.484795753844591</c:v>
                </c:pt>
                <c:pt idx="622">
                  <c:v>-1.490404219772286</c:v>
                </c:pt>
                <c:pt idx="623">
                  <c:v>-1.496004884030437</c:v>
                </c:pt>
                <c:pt idx="624">
                  <c:v>-1.501597682217015</c:v>
                </c:pt>
                <c:pt idx="625">
                  <c:v>-1.507182550248395</c:v>
                </c:pt>
                <c:pt idx="626">
                  <c:v>-1.512759424357377</c:v>
                </c:pt>
                <c:pt idx="627">
                  <c:v>-1.518328241091236</c:v>
                </c:pt>
                <c:pt idx="628">
                  <c:v>-1.523888937309793</c:v>
                </c:pt>
                <c:pt idx="629">
                  <c:v>-1.529441450183504</c:v>
                </c:pt>
                <c:pt idx="630">
                  <c:v>-1.534985717191578</c:v>
                </c:pt>
                <c:pt idx="631">
                  <c:v>-1.540521676120105</c:v>
                </c:pt>
                <c:pt idx="632">
                  <c:v>-1.546049265060216</c:v>
                </c:pt>
                <c:pt idx="633">
                  <c:v>-1.551568422406255</c:v>
                </c:pt>
                <c:pt idx="634">
                  <c:v>-1.557079086853975</c:v>
                </c:pt>
                <c:pt idx="635">
                  <c:v>-1.562581197398755</c:v>
                </c:pt>
                <c:pt idx="636">
                  <c:v>-1.56807469333383</c:v>
                </c:pt>
                <c:pt idx="637">
                  <c:v>-1.573559514248553</c:v>
                </c:pt>
                <c:pt idx="638">
                  <c:v>-1.579035600026659</c:v>
                </c:pt>
                <c:pt idx="639">
                  <c:v>-1.584502890844563</c:v>
                </c:pt>
                <c:pt idx="640">
                  <c:v>-1.58996132716967</c:v>
                </c:pt>
                <c:pt idx="641">
                  <c:v>-1.595410849758697</c:v>
                </c:pt>
                <c:pt idx="642">
                  <c:v>-1.600851399656029</c:v>
                </c:pt>
                <c:pt idx="643">
                  <c:v>-1.606282918192075</c:v>
                </c:pt>
                <c:pt idx="644">
                  <c:v>-1.611705346981655</c:v>
                </c:pt>
                <c:pt idx="645">
                  <c:v>-1.617118627922398</c:v>
                </c:pt>
                <c:pt idx="646">
                  <c:v>-1.622522703193154</c:v>
                </c:pt>
                <c:pt idx="647">
                  <c:v>-1.627917515252432</c:v>
                </c:pt>
                <c:pt idx="648">
                  <c:v>-1.633303006836847</c:v>
                </c:pt>
                <c:pt idx="649">
                  <c:v>-1.638679120959584</c:v>
                </c:pt>
                <c:pt idx="650">
                  <c:v>-1.644045800908883</c:v>
                </c:pt>
                <c:pt idx="651">
                  <c:v>-1.649402990246536</c:v>
                </c:pt>
                <c:pt idx="652">
                  <c:v>-1.654750632806396</c:v>
                </c:pt>
                <c:pt idx="653">
                  <c:v>-1.660088672692913</c:v>
                </c:pt>
                <c:pt idx="654">
                  <c:v>-1.665417054279672</c:v>
                </c:pt>
                <c:pt idx="655">
                  <c:v>-1.670735722207955</c:v>
                </c:pt>
                <c:pt idx="656">
                  <c:v>-1.676044621385316</c:v>
                </c:pt>
                <c:pt idx="657">
                  <c:v>-1.681343696984165</c:v>
                </c:pt>
                <c:pt idx="658">
                  <c:v>-1.686632894440378</c:v>
                </c:pt>
                <c:pt idx="659">
                  <c:v>-1.691912159451911</c:v>
                </c:pt>
                <c:pt idx="660">
                  <c:v>-1.697181437977426</c:v>
                </c:pt>
                <c:pt idx="661">
                  <c:v>-1.702440676234951</c:v>
                </c:pt>
                <c:pt idx="662">
                  <c:v>-1.707689820700523</c:v>
                </c:pt>
                <c:pt idx="663">
                  <c:v>-1.712928818106872</c:v>
                </c:pt>
                <c:pt idx="664">
                  <c:v>-1.718157615442102</c:v>
                </c:pt>
                <c:pt idx="665">
                  <c:v>-1.723376159948396</c:v>
                </c:pt>
                <c:pt idx="666">
                  <c:v>-1.728584399120721</c:v>
                </c:pt>
                <c:pt idx="667">
                  <c:v>-1.733782280705558</c:v>
                </c:pt>
                <c:pt idx="668">
                  <c:v>-1.738969752699641</c:v>
                </c:pt>
                <c:pt idx="669">
                  <c:v>-1.744146763348704</c:v>
                </c:pt>
                <c:pt idx="670">
                  <c:v>-1.749313261146248</c:v>
                </c:pt>
                <c:pt idx="671">
                  <c:v>-1.754469194832317</c:v>
                </c:pt>
                <c:pt idx="672">
                  <c:v>-1.75961451339228</c:v>
                </c:pt>
                <c:pt idx="673">
                  <c:v>-1.764749166055639</c:v>
                </c:pt>
                <c:pt idx="674">
                  <c:v>-1.769873102294829</c:v>
                </c:pt>
                <c:pt idx="675">
                  <c:v>-1.774986271824054</c:v>
                </c:pt>
                <c:pt idx="676">
                  <c:v>-1.780088624598113</c:v>
                </c:pt>
                <c:pt idx="677">
                  <c:v>-1.785180110811247</c:v>
                </c:pt>
                <c:pt idx="678">
                  <c:v>-1.790260680895998</c:v>
                </c:pt>
                <c:pt idx="679">
                  <c:v>-1.795330285522079</c:v>
                </c:pt>
                <c:pt idx="680">
                  <c:v>-1.800388875595248</c:v>
                </c:pt>
                <c:pt idx="681">
                  <c:v>-1.805436402256203</c:v>
                </c:pt>
                <c:pt idx="682">
                  <c:v>-1.81047281687948</c:v>
                </c:pt>
                <c:pt idx="683">
                  <c:v>-1.815498071072365</c:v>
                </c:pt>
                <c:pt idx="684">
                  <c:v>-1.820512116673819</c:v>
                </c:pt>
                <c:pt idx="685">
                  <c:v>-1.825514905753403</c:v>
                </c:pt>
                <c:pt idx="686">
                  <c:v>-1.830506390610229</c:v>
                </c:pt>
                <c:pt idx="687">
                  <c:v>-1.835486523771908</c:v>
                </c:pt>
                <c:pt idx="688">
                  <c:v>-1.840455257993508</c:v>
                </c:pt>
                <c:pt idx="689">
                  <c:v>-1.845412546256538</c:v>
                </c:pt>
                <c:pt idx="690">
                  <c:v>-1.850358341767919</c:v>
                </c:pt>
                <c:pt idx="691">
                  <c:v>-1.85529259795898</c:v>
                </c:pt>
                <c:pt idx="692">
                  <c:v>-1.860215268484461</c:v>
                </c:pt>
                <c:pt idx="693">
                  <c:v>-1.865126307221519</c:v>
                </c:pt>
                <c:pt idx="694">
                  <c:v>-1.870025668268755</c:v>
                </c:pt>
                <c:pt idx="695">
                  <c:v>-1.874913305945233</c:v>
                </c:pt>
                <c:pt idx="696">
                  <c:v>-1.879789174789527</c:v>
                </c:pt>
                <c:pt idx="697">
                  <c:v>-1.884653229558765</c:v>
                </c:pt>
                <c:pt idx="698">
                  <c:v>-1.889505425227684</c:v>
                </c:pt>
                <c:pt idx="699">
                  <c:v>-1.894345716987695</c:v>
                </c:pt>
                <c:pt idx="700">
                  <c:v>-1.899174060245959</c:v>
                </c:pt>
                <c:pt idx="701">
                  <c:v>-1.903990410624465</c:v>
                </c:pt>
                <c:pt idx="702">
                  <c:v>-1.908794723959123</c:v>
                </c:pt>
                <c:pt idx="703">
                  <c:v>-1.913586956298862</c:v>
                </c:pt>
                <c:pt idx="704">
                  <c:v>-1.918367063904739</c:v>
                </c:pt>
                <c:pt idx="705">
                  <c:v>-1.923135003249052</c:v>
                </c:pt>
                <c:pt idx="706">
                  <c:v>-1.927890731014464</c:v>
                </c:pt>
                <c:pt idx="707">
                  <c:v>-1.932634204093135</c:v>
                </c:pt>
                <c:pt idx="708">
                  <c:v>-1.93736537958586</c:v>
                </c:pt>
                <c:pt idx="709">
                  <c:v>-1.94208421480122</c:v>
                </c:pt>
                <c:pt idx="710">
                  <c:v>-1.946790667254731</c:v>
                </c:pt>
                <c:pt idx="711">
                  <c:v>-1.951484694668014</c:v>
                </c:pt>
                <c:pt idx="712">
                  <c:v>-1.956166254967957</c:v>
                </c:pt>
                <c:pt idx="713">
                  <c:v>-1.960835306285901</c:v>
                </c:pt>
                <c:pt idx="714">
                  <c:v>-1.965491806956816</c:v>
                </c:pt>
                <c:pt idx="715">
                  <c:v>-1.970135715518504</c:v>
                </c:pt>
                <c:pt idx="716">
                  <c:v>-1.974766990710789</c:v>
                </c:pt>
                <c:pt idx="717">
                  <c:v>-1.979385591474734</c:v>
                </c:pt>
                <c:pt idx="718">
                  <c:v>-1.983991476951841</c:v>
                </c:pt>
                <c:pt idx="719">
                  <c:v>-1.988584606483288</c:v>
                </c:pt>
                <c:pt idx="720">
                  <c:v>-1.993164939609144</c:v>
                </c:pt>
                <c:pt idx="721">
                  <c:v>-1.997732436067614</c:v>
                </c:pt>
                <c:pt idx="722">
                  <c:v>-2.002287055794273</c:v>
                </c:pt>
                <c:pt idx="723">
                  <c:v>-2.006828758921317</c:v>
                </c:pt>
                <c:pt idx="724">
                  <c:v>-2.011357505776822</c:v>
                </c:pt>
                <c:pt idx="725">
                  <c:v>-2.015873256884</c:v>
                </c:pt>
                <c:pt idx="726">
                  <c:v>-2.02037597296047</c:v>
                </c:pt>
                <c:pt idx="727">
                  <c:v>-2.024865614917532</c:v>
                </c:pt>
                <c:pt idx="728">
                  <c:v>-2.029342143859448</c:v>
                </c:pt>
                <c:pt idx="729">
                  <c:v>-2.033805521082733</c:v>
                </c:pt>
                <c:pt idx="730">
                  <c:v>-2.038255708075443</c:v>
                </c:pt>
                <c:pt idx="731">
                  <c:v>-2.042692666516476</c:v>
                </c:pt>
                <c:pt idx="732">
                  <c:v>-2.047116358274883</c:v>
                </c:pt>
                <c:pt idx="733">
                  <c:v>-2.051526745409176</c:v>
                </c:pt>
                <c:pt idx="734">
                  <c:v>-2.055923790166645</c:v>
                </c:pt>
                <c:pt idx="735">
                  <c:v>-2.060307454982686</c:v>
                </c:pt>
                <c:pt idx="736">
                  <c:v>-2.064677702480127</c:v>
                </c:pt>
                <c:pt idx="737">
                  <c:v>-2.069034495468566</c:v>
                </c:pt>
                <c:pt idx="738">
                  <c:v>-2.073377796943715</c:v>
                </c:pt>
                <c:pt idx="739">
                  <c:v>-2.07770757008674</c:v>
                </c:pt>
                <c:pt idx="740">
                  <c:v>-2.082023778263621</c:v>
                </c:pt>
                <c:pt idx="741">
                  <c:v>-2.086326385024509</c:v>
                </c:pt>
                <c:pt idx="742">
                  <c:v>-2.090615354103087</c:v>
                </c:pt>
                <c:pt idx="743">
                  <c:v>-2.094890649415943</c:v>
                </c:pt>
                <c:pt idx="744">
                  <c:v>-2.099152235061945</c:v>
                </c:pt>
                <c:pt idx="745">
                  <c:v>-2.103400075321616</c:v>
                </c:pt>
                <c:pt idx="746">
                  <c:v>-2.107634134656529</c:v>
                </c:pt>
                <c:pt idx="747">
                  <c:v>-2.111854377708688</c:v>
                </c:pt>
                <c:pt idx="748">
                  <c:v>-2.116060769299935</c:v>
                </c:pt>
                <c:pt idx="749">
                  <c:v>-2.120253274431338</c:v>
                </c:pt>
                <c:pt idx="750">
                  <c:v>-2.124431858282615</c:v>
                </c:pt>
                <c:pt idx="751">
                  <c:v>-2.128596486211526</c:v>
                </c:pt>
                <c:pt idx="752">
                  <c:v>-2.132747123753307</c:v>
                </c:pt>
                <c:pt idx="753">
                  <c:v>-2.136883736620081</c:v>
                </c:pt>
                <c:pt idx="754">
                  <c:v>-2.141006290700287</c:v>
                </c:pt>
                <c:pt idx="755">
                  <c:v>-2.145114752058117</c:v>
                </c:pt>
                <c:pt idx="756">
                  <c:v>-2.149209086932941</c:v>
                </c:pt>
                <c:pt idx="757">
                  <c:v>-2.153289261738761</c:v>
                </c:pt>
                <c:pt idx="758">
                  <c:v>-2.157355243063646</c:v>
                </c:pt>
                <c:pt idx="759">
                  <c:v>-2.16140699766919</c:v>
                </c:pt>
                <c:pt idx="760">
                  <c:v>-2.165444492489965</c:v>
                </c:pt>
                <c:pt idx="761">
                  <c:v>-2.16946769463298</c:v>
                </c:pt>
                <c:pt idx="762">
                  <c:v>-2.173476571377144</c:v>
                </c:pt>
                <c:pt idx="763">
                  <c:v>-2.177471090172741</c:v>
                </c:pt>
                <c:pt idx="764">
                  <c:v>-2.181451218640895</c:v>
                </c:pt>
                <c:pt idx="765">
                  <c:v>-2.185416924573057</c:v>
                </c:pt>
                <c:pt idx="766">
                  <c:v>-2.189368175930479</c:v>
                </c:pt>
                <c:pt idx="767">
                  <c:v>-2.193304940843707</c:v>
                </c:pt>
                <c:pt idx="768">
                  <c:v>-2.19722718761207</c:v>
                </c:pt>
                <c:pt idx="769">
                  <c:v>-2.201134884703172</c:v>
                </c:pt>
                <c:pt idx="770">
                  <c:v>-2.2050280007524</c:v>
                </c:pt>
                <c:pt idx="771">
                  <c:v>-2.208906504562416</c:v>
                </c:pt>
                <c:pt idx="772">
                  <c:v>-2.212770365102678</c:v>
                </c:pt>
                <c:pt idx="773">
                  <c:v>-2.216619551508942</c:v>
                </c:pt>
                <c:pt idx="774">
                  <c:v>-2.220454033082783</c:v>
                </c:pt>
                <c:pt idx="775">
                  <c:v>-2.224273779291115</c:v>
                </c:pt>
                <c:pt idx="776">
                  <c:v>-2.228078759765715</c:v>
                </c:pt>
                <c:pt idx="777">
                  <c:v>-2.231868944302751</c:v>
                </c:pt>
                <c:pt idx="778">
                  <c:v>-2.235644302862313</c:v>
                </c:pt>
                <c:pt idx="779">
                  <c:v>-2.239404805567954</c:v>
                </c:pt>
                <c:pt idx="780">
                  <c:v>-2.243150422706226</c:v>
                </c:pt>
                <c:pt idx="781">
                  <c:v>-2.246881124726224</c:v>
                </c:pt>
                <c:pt idx="782">
                  <c:v>-2.250596882239137</c:v>
                </c:pt>
                <c:pt idx="783">
                  <c:v>-2.254297666017795</c:v>
                </c:pt>
                <c:pt idx="784">
                  <c:v>-2.257983446996231</c:v>
                </c:pt>
                <c:pt idx="785">
                  <c:v>-2.261654196269233</c:v>
                </c:pt>
                <c:pt idx="786">
                  <c:v>-2.265309885091914</c:v>
                </c:pt>
                <c:pt idx="787">
                  <c:v>-2.26895048487927</c:v>
                </c:pt>
                <c:pt idx="788">
                  <c:v>-2.272575967205758</c:v>
                </c:pt>
                <c:pt idx="789">
                  <c:v>-2.276186303804868</c:v>
                </c:pt>
                <c:pt idx="790">
                  <c:v>-2.279781466568698</c:v>
                </c:pt>
                <c:pt idx="791">
                  <c:v>-2.283361427547534</c:v>
                </c:pt>
                <c:pt idx="792">
                  <c:v>-2.28692615894944</c:v>
                </c:pt>
                <c:pt idx="793">
                  <c:v>-2.29047563313984</c:v>
                </c:pt>
                <c:pt idx="794">
                  <c:v>-2.294009822641114</c:v>
                </c:pt>
                <c:pt idx="795">
                  <c:v>-2.297528700132189</c:v>
                </c:pt>
                <c:pt idx="796">
                  <c:v>-2.30103223844814</c:v>
                </c:pt>
                <c:pt idx="797">
                  <c:v>-2.30452041057979</c:v>
                </c:pt>
                <c:pt idx="798">
                  <c:v>-2.307993189673315</c:v>
                </c:pt>
                <c:pt idx="799">
                  <c:v>-2.311450549029857</c:v>
                </c:pt>
                <c:pt idx="800">
                  <c:v>-2.314892462105124</c:v>
                </c:pt>
                <c:pt idx="801">
                  <c:v>-2.318318902509019</c:v>
                </c:pt>
                <c:pt idx="802">
                  <c:v>-2.321729844005246</c:v>
                </c:pt>
                <c:pt idx="803">
                  <c:v>-2.325125260510943</c:v>
                </c:pt>
                <c:pt idx="804">
                  <c:v>-2.328505126096295</c:v>
                </c:pt>
                <c:pt idx="805">
                  <c:v>-2.331869414984169</c:v>
                </c:pt>
                <c:pt idx="806">
                  <c:v>-2.33521810154974</c:v>
                </c:pt>
                <c:pt idx="807">
                  <c:v>-2.338551160320131</c:v>
                </c:pt>
                <c:pt idx="808">
                  <c:v>-2.341868565974047</c:v>
                </c:pt>
                <c:pt idx="809">
                  <c:v>-2.345170293341411</c:v>
                </c:pt>
                <c:pt idx="810">
                  <c:v>-2.348456317403013</c:v>
                </c:pt>
                <c:pt idx="811">
                  <c:v>-2.351726613290155</c:v>
                </c:pt>
                <c:pt idx="812">
                  <c:v>-2.354981156284298</c:v>
                </c:pt>
                <c:pt idx="813">
                  <c:v>-2.358219921816714</c:v>
                </c:pt>
                <c:pt idx="814">
                  <c:v>-2.361442885468146</c:v>
                </c:pt>
                <c:pt idx="815">
                  <c:v>-2.364650022968458</c:v>
                </c:pt>
                <c:pt idx="816">
                  <c:v>-2.367841310196305</c:v>
                </c:pt>
                <c:pt idx="817">
                  <c:v>-2.371016723178789</c:v>
                </c:pt>
                <c:pt idx="818">
                  <c:v>-2.374176238091128</c:v>
                </c:pt>
                <c:pt idx="819">
                  <c:v>-2.37731983125633</c:v>
                </c:pt>
                <c:pt idx="820">
                  <c:v>-2.38044747914486</c:v>
                </c:pt>
                <c:pt idx="821">
                  <c:v>-2.383559158374317</c:v>
                </c:pt>
                <c:pt idx="822">
                  <c:v>-2.386654845709111</c:v>
                </c:pt>
                <c:pt idx="823">
                  <c:v>-2.389734518060145</c:v>
                </c:pt>
                <c:pt idx="824">
                  <c:v>-2.392798152484499</c:v>
                </c:pt>
                <c:pt idx="825">
                  <c:v>-2.395845726185115</c:v>
                </c:pt>
                <c:pt idx="826">
                  <c:v>-2.398877216510484</c:v>
                </c:pt>
                <c:pt idx="827">
                  <c:v>-2.401892600954344</c:v>
                </c:pt>
                <c:pt idx="828">
                  <c:v>-2.404891857155364</c:v>
                </c:pt>
                <c:pt idx="829">
                  <c:v>-2.407874962896852</c:v>
                </c:pt>
                <c:pt idx="830">
                  <c:v>-2.410841896106445</c:v>
                </c:pt>
                <c:pt idx="831">
                  <c:v>-2.41379263485582</c:v>
                </c:pt>
                <c:pt idx="832">
                  <c:v>-2.416727157360388</c:v>
                </c:pt>
                <c:pt idx="833">
                  <c:v>-2.419645441979013</c:v>
                </c:pt>
                <c:pt idx="834">
                  <c:v>-2.422547467213713</c:v>
                </c:pt>
                <c:pt idx="835">
                  <c:v>-2.425433211709375</c:v>
                </c:pt>
                <c:pt idx="836">
                  <c:v>-2.428302654253473</c:v>
                </c:pt>
                <c:pt idx="837">
                  <c:v>-2.431155773775778</c:v>
                </c:pt>
                <c:pt idx="838">
                  <c:v>-2.433992549348087</c:v>
                </c:pt>
                <c:pt idx="839">
                  <c:v>-2.436812960183941</c:v>
                </c:pt>
                <c:pt idx="840">
                  <c:v>-2.439616985638345</c:v>
                </c:pt>
                <c:pt idx="841">
                  <c:v>-2.442404605207502</c:v>
                </c:pt>
                <c:pt idx="842">
                  <c:v>-2.445175798528544</c:v>
                </c:pt>
                <c:pt idx="843">
                  <c:v>-2.447930545379255</c:v>
                </c:pt>
                <c:pt idx="844">
                  <c:v>-2.450668825677813</c:v>
                </c:pt>
                <c:pt idx="845">
                  <c:v>-2.453390619482527</c:v>
                </c:pt>
                <c:pt idx="846">
                  <c:v>-2.456095906991569</c:v>
                </c:pt>
                <c:pt idx="847">
                  <c:v>-2.458784668542725</c:v>
                </c:pt>
                <c:pt idx="848">
                  <c:v>-2.461456884613131</c:v>
                </c:pt>
                <c:pt idx="849">
                  <c:v>-2.464112535819025</c:v>
                </c:pt>
                <c:pt idx="850">
                  <c:v>-2.466751602915486</c:v>
                </c:pt>
                <c:pt idx="851">
                  <c:v>-2.469374066796201</c:v>
                </c:pt>
                <c:pt idx="852">
                  <c:v>-2.471979908493199</c:v>
                </c:pt>
                <c:pt idx="853">
                  <c:v>-2.474569109176624</c:v>
                </c:pt>
                <c:pt idx="854">
                  <c:v>-2.477141650154476</c:v>
                </c:pt>
                <c:pt idx="855">
                  <c:v>-2.479697512872383</c:v>
                </c:pt>
                <c:pt idx="856">
                  <c:v>-2.482236678913356</c:v>
                </c:pt>
                <c:pt idx="857">
                  <c:v>-2.48475912999756</c:v>
                </c:pt>
                <c:pt idx="858">
                  <c:v>-2.48726484798207</c:v>
                </c:pt>
                <c:pt idx="859">
                  <c:v>-2.48975381486065</c:v>
                </c:pt>
                <c:pt idx="860">
                  <c:v>-2.492226012763513</c:v>
                </c:pt>
                <c:pt idx="861">
                  <c:v>-2.494681423957106</c:v>
                </c:pt>
                <c:pt idx="862">
                  <c:v>-2.497120030843874</c:v>
                </c:pt>
                <c:pt idx="863">
                  <c:v>-2.499541815962041</c:v>
                </c:pt>
                <c:pt idx="864">
                  <c:v>-2.501946761985394</c:v>
                </c:pt>
                <c:pt idx="865">
                  <c:v>-2.504334851723053</c:v>
                </c:pt>
                <c:pt idx="866">
                  <c:v>-2.506706068119267</c:v>
                </c:pt>
                <c:pt idx="867">
                  <c:v>-2.509060394253188</c:v>
                </c:pt>
                <c:pt idx="868">
                  <c:v>-2.511397813338667</c:v>
                </c:pt>
                <c:pt idx="869">
                  <c:v>-2.513718308724036</c:v>
                </c:pt>
                <c:pt idx="870">
                  <c:v>-2.51602186389191</c:v>
                </c:pt>
                <c:pt idx="871">
                  <c:v>-2.518308462458966</c:v>
                </c:pt>
                <c:pt idx="872">
                  <c:v>-2.520578088175749</c:v>
                </c:pt>
                <c:pt idx="873">
                  <c:v>-2.522830724926472</c:v>
                </c:pt>
                <c:pt idx="874">
                  <c:v>-2.525066356728802</c:v>
                </c:pt>
                <c:pt idx="875">
                  <c:v>-2.527284967733675</c:v>
                </c:pt>
                <c:pt idx="876">
                  <c:v>-2.529486542225092</c:v>
                </c:pt>
                <c:pt idx="877">
                  <c:v>-2.531671064619927</c:v>
                </c:pt>
                <c:pt idx="878">
                  <c:v>-2.533838519467733</c:v>
                </c:pt>
                <c:pt idx="879">
                  <c:v>-2.535988891450553</c:v>
                </c:pt>
                <c:pt idx="880">
                  <c:v>-2.538122165382731</c:v>
                </c:pt>
                <c:pt idx="881">
                  <c:v>-2.540238326210721</c:v>
                </c:pt>
                <c:pt idx="882">
                  <c:v>-2.542337359012906</c:v>
                </c:pt>
                <c:pt idx="883">
                  <c:v>-2.544419248999421</c:v>
                </c:pt>
                <c:pt idx="884">
                  <c:v>-2.546483981511953</c:v>
                </c:pt>
                <c:pt idx="885">
                  <c:v>-2.548531542023583</c:v>
                </c:pt>
                <c:pt idx="886">
                  <c:v>-2.550561916138595</c:v>
                </c:pt>
                <c:pt idx="887">
                  <c:v>-2.552575089592304</c:v>
                </c:pt>
                <c:pt idx="888">
                  <c:v>-2.554571048250883</c:v>
                </c:pt>
                <c:pt idx="889">
                  <c:v>-2.556549778111194</c:v>
                </c:pt>
                <c:pt idx="890">
                  <c:v>-2.558511265300607</c:v>
                </c:pt>
                <c:pt idx="891">
                  <c:v>-2.560455496076849</c:v>
                </c:pt>
                <c:pt idx="892">
                  <c:v>-2.562382456827817</c:v>
                </c:pt>
                <c:pt idx="893">
                  <c:v>-2.564292134071432</c:v>
                </c:pt>
                <c:pt idx="894">
                  <c:v>-2.566184514455463</c:v>
                </c:pt>
                <c:pt idx="895">
                  <c:v>-2.568059584757376</c:v>
                </c:pt>
                <c:pt idx="896">
                  <c:v>-2.569917331884164</c:v>
                </c:pt>
                <c:pt idx="897">
                  <c:v>-2.571757742872197</c:v>
                </c:pt>
                <c:pt idx="898">
                  <c:v>-2.573580804887066</c:v>
                </c:pt>
                <c:pt idx="899">
                  <c:v>-2.575386505223423</c:v>
                </c:pt>
                <c:pt idx="900">
                  <c:v>-2.577174831304837</c:v>
                </c:pt>
                <c:pt idx="901">
                  <c:v>-2.578945770683637</c:v>
                </c:pt>
                <c:pt idx="902">
                  <c:v>-2.580699311040763</c:v>
                </c:pt>
                <c:pt idx="903">
                  <c:v>-2.582435440185624</c:v>
                </c:pt>
                <c:pt idx="904">
                  <c:v>-2.58415414605595</c:v>
                </c:pt>
                <c:pt idx="905">
                  <c:v>-2.585855416717644</c:v>
                </c:pt>
                <c:pt idx="906">
                  <c:v>-2.587539240364646</c:v>
                </c:pt>
                <c:pt idx="907">
                  <c:v>-2.589205605318793</c:v>
                </c:pt>
                <c:pt idx="908">
                  <c:v>-2.590854500029673</c:v>
                </c:pt>
                <c:pt idx="909">
                  <c:v>-2.592485913074496</c:v>
                </c:pt>
                <c:pt idx="910">
                  <c:v>-2.594099833157953</c:v>
                </c:pt>
                <c:pt idx="911">
                  <c:v>-2.595696249112085</c:v>
                </c:pt>
                <c:pt idx="912">
                  <c:v>-2.597275149896154</c:v>
                </c:pt>
                <c:pt idx="913">
                  <c:v>-2.598836524596504</c:v>
                </c:pt>
                <c:pt idx="914">
                  <c:v>-2.60038036242644</c:v>
                </c:pt>
                <c:pt idx="915">
                  <c:v>-2.601906652726103</c:v>
                </c:pt>
                <c:pt idx="916">
                  <c:v>-2.60341538496233</c:v>
                </c:pt>
                <c:pt idx="917">
                  <c:v>-2.604906548728547</c:v>
                </c:pt>
                <c:pt idx="918">
                  <c:v>-2.606380133744641</c:v>
                </c:pt>
                <c:pt idx="919">
                  <c:v>-2.607836129856833</c:v>
                </c:pt>
                <c:pt idx="920">
                  <c:v>-2.609274527037566</c:v>
                </c:pt>
                <c:pt idx="921">
                  <c:v>-2.610695315385389</c:v>
                </c:pt>
                <c:pt idx="922">
                  <c:v>-2.612098485124835</c:v>
                </c:pt>
                <c:pt idx="923">
                  <c:v>-2.61348402660631</c:v>
                </c:pt>
                <c:pt idx="924">
                  <c:v>-2.614851930305979</c:v>
                </c:pt>
                <c:pt idx="925">
                  <c:v>-2.616202186825658</c:v>
                </c:pt>
                <c:pt idx="926">
                  <c:v>-2.6175347868927</c:v>
                </c:pt>
                <c:pt idx="927">
                  <c:v>-2.618849721359893</c:v>
                </c:pt>
                <c:pt idx="928">
                  <c:v>-2.620146981205346</c:v>
                </c:pt>
                <c:pt idx="929">
                  <c:v>-2.62142655753239</c:v>
                </c:pt>
                <c:pt idx="930">
                  <c:v>-2.622688441569474</c:v>
                </c:pt>
                <c:pt idx="931">
                  <c:v>-2.62393262467006</c:v>
                </c:pt>
                <c:pt idx="932">
                  <c:v>-2.625159098312524</c:v>
                </c:pt>
                <c:pt idx="933">
                  <c:v>-2.626367854100061</c:v>
                </c:pt>
                <c:pt idx="934">
                  <c:v>-2.627558883760584</c:v>
                </c:pt>
                <c:pt idx="935">
                  <c:v>-2.628732179146627</c:v>
                </c:pt>
                <c:pt idx="936">
                  <c:v>-2.629887732235256</c:v>
                </c:pt>
                <c:pt idx="937">
                  <c:v>-2.631025535127973</c:v>
                </c:pt>
                <c:pt idx="938">
                  <c:v>-2.632145580050623</c:v>
                </c:pt>
                <c:pt idx="939">
                  <c:v>-2.633247859353311</c:v>
                </c:pt>
                <c:pt idx="940">
                  <c:v>-2.634332365510304</c:v>
                </c:pt>
                <c:pt idx="941">
                  <c:v>-2.635399091119956</c:v>
                </c:pt>
                <c:pt idx="942">
                  <c:v>-2.636448028904613</c:v>
                </c:pt>
                <c:pt idx="943">
                  <c:v>-2.637479171710535</c:v>
                </c:pt>
                <c:pt idx="944">
                  <c:v>-2.63849251250781</c:v>
                </c:pt>
                <c:pt idx="945">
                  <c:v>-2.63948804439028</c:v>
                </c:pt>
                <c:pt idx="946">
                  <c:v>-2.640465760575451</c:v>
                </c:pt>
                <c:pt idx="947">
                  <c:v>-2.641425654404429</c:v>
                </c:pt>
                <c:pt idx="948">
                  <c:v>-2.642367719341827</c:v>
                </c:pt>
                <c:pt idx="949">
                  <c:v>-2.64329194897571</c:v>
                </c:pt>
                <c:pt idx="950">
                  <c:v>-2.6441983370175</c:v>
                </c:pt>
                <c:pt idx="951">
                  <c:v>-2.645086877301925</c:v>
                </c:pt>
                <c:pt idx="952">
                  <c:v>-2.645957563786934</c:v>
                </c:pt>
                <c:pt idx="953">
                  <c:v>-2.646810390553633</c:v>
                </c:pt>
                <c:pt idx="954">
                  <c:v>-2.647645351806216</c:v>
                </c:pt>
                <c:pt idx="955">
                  <c:v>-2.648462441871906</c:v>
                </c:pt>
                <c:pt idx="956">
                  <c:v>-2.649261655200878</c:v>
                </c:pt>
                <c:pt idx="957">
                  <c:v>-2.650042986366204</c:v>
                </c:pt>
                <c:pt idx="958">
                  <c:v>-2.650806430063791</c:v>
                </c:pt>
                <c:pt idx="959">
                  <c:v>-2.65155198111232</c:v>
                </c:pt>
                <c:pt idx="960">
                  <c:v>-2.652279634453184</c:v>
                </c:pt>
                <c:pt idx="961">
                  <c:v>-2.652989385150432</c:v>
                </c:pt>
                <c:pt idx="962">
                  <c:v>-2.653681228390718</c:v>
                </c:pt>
                <c:pt idx="963">
                  <c:v>-2.654355159483235</c:v>
                </c:pt>
                <c:pt idx="964">
                  <c:v>-2.655011173859677</c:v>
                </c:pt>
                <c:pt idx="965">
                  <c:v>-2.655649267074174</c:v>
                </c:pt>
                <c:pt idx="966">
                  <c:v>-2.656269434803245</c:v>
                </c:pt>
                <c:pt idx="967">
                  <c:v>-2.656871672845757</c:v>
                </c:pt>
                <c:pt idx="968">
                  <c:v>-2.657455977122862</c:v>
                </c:pt>
                <c:pt idx="969">
                  <c:v>-2.658022343677967</c:v>
                </c:pt>
                <c:pt idx="970">
                  <c:v>-2.65857076867668</c:v>
                </c:pt>
                <c:pt idx="971">
                  <c:v>-2.659101248406766</c:v>
                </c:pt>
                <c:pt idx="972">
                  <c:v>-2.659613779278112</c:v>
                </c:pt>
                <c:pt idx="973">
                  <c:v>-2.660108357822676</c:v>
                </c:pt>
                <c:pt idx="974">
                  <c:v>-2.66058498069446</c:v>
                </c:pt>
                <c:pt idx="975">
                  <c:v>-2.66104364466946</c:v>
                </c:pt>
                <c:pt idx="976">
                  <c:v>-2.66148434664564</c:v>
                </c:pt>
                <c:pt idx="977">
                  <c:v>-2.661907083642891</c:v>
                </c:pt>
                <c:pt idx="978">
                  <c:v>-2.662311852803</c:v>
                </c:pt>
                <c:pt idx="979">
                  <c:v>-2.662698651389612</c:v>
                </c:pt>
                <c:pt idx="980">
                  <c:v>-2.663067476788207</c:v>
                </c:pt>
                <c:pt idx="981">
                  <c:v>-2.663418326506071</c:v>
                </c:pt>
                <c:pt idx="982">
                  <c:v>-2.663751198172254</c:v>
                </c:pt>
                <c:pt idx="983">
                  <c:v>-2.664066089537564</c:v>
                </c:pt>
                <c:pt idx="984">
                  <c:v>-2.664362998474524</c:v>
                </c:pt>
                <c:pt idx="985">
                  <c:v>-2.664641922977357</c:v>
                </c:pt>
                <c:pt idx="986">
                  <c:v>-2.664902861161963</c:v>
                </c:pt>
                <c:pt idx="987">
                  <c:v>-2.665145811265894</c:v>
                </c:pt>
                <c:pt idx="988">
                  <c:v>-2.665370771648336</c:v>
                </c:pt>
                <c:pt idx="989">
                  <c:v>-2.665577740790092</c:v>
                </c:pt>
                <c:pt idx="990">
                  <c:v>-2.665766717293566</c:v>
                </c:pt>
                <c:pt idx="991">
                  <c:v>-2.665937699882738</c:v>
                </c:pt>
                <c:pt idx="992">
                  <c:v>-2.666090687403164</c:v>
                </c:pt>
                <c:pt idx="993">
                  <c:v>-2.666225678821952</c:v>
                </c:pt>
                <c:pt idx="994">
                  <c:v>-2.666342673227755</c:v>
                </c:pt>
                <c:pt idx="995">
                  <c:v>-2.666441669830759</c:v>
                </c:pt>
                <c:pt idx="996">
                  <c:v>-2.666522667962673</c:v>
                </c:pt>
                <c:pt idx="997">
                  <c:v>-2.666585667076731</c:v>
                </c:pt>
                <c:pt idx="998">
                  <c:v>-2.666630666747667</c:v>
                </c:pt>
                <c:pt idx="999">
                  <c:v>-2.666657666671729</c:v>
                </c:pt>
                <c:pt idx="1000">
                  <c:v>-2.666666666666666</c:v>
                </c:pt>
                <c:pt idx="1001">
                  <c:v>-2.666657666671729</c:v>
                </c:pt>
                <c:pt idx="1002">
                  <c:v>-2.666630666747667</c:v>
                </c:pt>
                <c:pt idx="1003">
                  <c:v>-2.666585667076731</c:v>
                </c:pt>
                <c:pt idx="1004">
                  <c:v>-2.666522667962673</c:v>
                </c:pt>
                <c:pt idx="1005">
                  <c:v>-2.666441669830759</c:v>
                </c:pt>
                <c:pt idx="1006">
                  <c:v>-2.666342673227755</c:v>
                </c:pt>
                <c:pt idx="1007">
                  <c:v>-2.666225678821952</c:v>
                </c:pt>
                <c:pt idx="1008">
                  <c:v>-2.666090687403164</c:v>
                </c:pt>
                <c:pt idx="1009">
                  <c:v>-2.665937699882736</c:v>
                </c:pt>
                <c:pt idx="1010">
                  <c:v>-2.665766717293566</c:v>
                </c:pt>
                <c:pt idx="1011">
                  <c:v>-2.665577740790092</c:v>
                </c:pt>
                <c:pt idx="1012">
                  <c:v>-2.665370771648336</c:v>
                </c:pt>
                <c:pt idx="1013">
                  <c:v>-2.665145811265893</c:v>
                </c:pt>
                <c:pt idx="1014">
                  <c:v>-2.664902861161962</c:v>
                </c:pt>
                <c:pt idx="1015">
                  <c:v>-2.664641922977357</c:v>
                </c:pt>
                <c:pt idx="1016">
                  <c:v>-2.664362998474524</c:v>
                </c:pt>
                <c:pt idx="1017">
                  <c:v>-2.664066089537564</c:v>
                </c:pt>
                <c:pt idx="1018">
                  <c:v>-2.663751198172253</c:v>
                </c:pt>
                <c:pt idx="1019">
                  <c:v>-2.663418326506069</c:v>
                </c:pt>
                <c:pt idx="1020">
                  <c:v>-2.663067476788207</c:v>
                </c:pt>
                <c:pt idx="1021">
                  <c:v>-2.662698651389611</c:v>
                </c:pt>
                <c:pt idx="1022">
                  <c:v>-2.662311852803</c:v>
                </c:pt>
                <c:pt idx="1023">
                  <c:v>-2.661907083642891</c:v>
                </c:pt>
                <c:pt idx="1024">
                  <c:v>-2.66148434664564</c:v>
                </c:pt>
                <c:pt idx="1025">
                  <c:v>-2.66104364466946</c:v>
                </c:pt>
                <c:pt idx="1026">
                  <c:v>-2.660584980694459</c:v>
                </c:pt>
                <c:pt idx="1027">
                  <c:v>-2.660108357822674</c:v>
                </c:pt>
                <c:pt idx="1028">
                  <c:v>-2.659613779278111</c:v>
                </c:pt>
                <c:pt idx="1029">
                  <c:v>-2.659101248406765</c:v>
                </c:pt>
                <c:pt idx="1030">
                  <c:v>-2.658570768676678</c:v>
                </c:pt>
                <c:pt idx="1031">
                  <c:v>-2.658022343677967</c:v>
                </c:pt>
                <c:pt idx="1032">
                  <c:v>-2.657455977122861</c:v>
                </c:pt>
                <c:pt idx="1033">
                  <c:v>-2.656871672845755</c:v>
                </c:pt>
                <c:pt idx="1034">
                  <c:v>-2.656269434803245</c:v>
                </c:pt>
                <c:pt idx="1035">
                  <c:v>-2.655649267074174</c:v>
                </c:pt>
                <c:pt idx="1036">
                  <c:v>-2.655011173859677</c:v>
                </c:pt>
                <c:pt idx="1037">
                  <c:v>-2.654355159483235</c:v>
                </c:pt>
                <c:pt idx="1038">
                  <c:v>-2.653681228390715</c:v>
                </c:pt>
                <c:pt idx="1039">
                  <c:v>-2.652989385150431</c:v>
                </c:pt>
                <c:pt idx="1040">
                  <c:v>-2.652279634453183</c:v>
                </c:pt>
                <c:pt idx="1041">
                  <c:v>-2.651551981112319</c:v>
                </c:pt>
                <c:pt idx="1042">
                  <c:v>-2.65080643006379</c:v>
                </c:pt>
                <c:pt idx="1043">
                  <c:v>-2.650042986366202</c:v>
                </c:pt>
                <c:pt idx="1044">
                  <c:v>-2.649261655200876</c:v>
                </c:pt>
                <c:pt idx="1045">
                  <c:v>-2.648462441871905</c:v>
                </c:pt>
                <c:pt idx="1046">
                  <c:v>-2.647645351806215</c:v>
                </c:pt>
                <c:pt idx="1047">
                  <c:v>-2.646810390553632</c:v>
                </c:pt>
                <c:pt idx="1048">
                  <c:v>-2.645957563786932</c:v>
                </c:pt>
                <c:pt idx="1049">
                  <c:v>-2.645086877301925</c:v>
                </c:pt>
                <c:pt idx="1050">
                  <c:v>-2.644198337017498</c:v>
                </c:pt>
                <c:pt idx="1051">
                  <c:v>-2.643291948975706</c:v>
                </c:pt>
                <c:pt idx="1052">
                  <c:v>-2.642367719341827</c:v>
                </c:pt>
                <c:pt idx="1053">
                  <c:v>-2.641425654404426</c:v>
                </c:pt>
                <c:pt idx="1054">
                  <c:v>-2.64046576057545</c:v>
                </c:pt>
                <c:pt idx="1055">
                  <c:v>-2.639488044390278</c:v>
                </c:pt>
                <c:pt idx="1056">
                  <c:v>-2.638492512507808</c:v>
                </c:pt>
                <c:pt idx="1057">
                  <c:v>-2.637479171710533</c:v>
                </c:pt>
                <c:pt idx="1058">
                  <c:v>-2.636448028904612</c:v>
                </c:pt>
                <c:pt idx="1059">
                  <c:v>-2.635399091119955</c:v>
                </c:pt>
                <c:pt idx="1060">
                  <c:v>-2.634332365510303</c:v>
                </c:pt>
                <c:pt idx="1061">
                  <c:v>-2.633247859353308</c:v>
                </c:pt>
                <c:pt idx="1062">
                  <c:v>-2.632145580050622</c:v>
                </c:pt>
                <c:pt idx="1063">
                  <c:v>-2.631025535127972</c:v>
                </c:pt>
                <c:pt idx="1064">
                  <c:v>-2.629887732235255</c:v>
                </c:pt>
                <c:pt idx="1065">
                  <c:v>-2.628732179146626</c:v>
                </c:pt>
                <c:pt idx="1066">
                  <c:v>-2.627558883760581</c:v>
                </c:pt>
                <c:pt idx="1067">
                  <c:v>-2.626367854100058</c:v>
                </c:pt>
                <c:pt idx="1068">
                  <c:v>-2.625159098312522</c:v>
                </c:pt>
                <c:pt idx="1069">
                  <c:v>-2.623932624670056</c:v>
                </c:pt>
                <c:pt idx="1070">
                  <c:v>-2.622688441569473</c:v>
                </c:pt>
                <c:pt idx="1071">
                  <c:v>-2.621426557532388</c:v>
                </c:pt>
                <c:pt idx="1072">
                  <c:v>-2.620146981205343</c:v>
                </c:pt>
                <c:pt idx="1073">
                  <c:v>-2.61884972135989</c:v>
                </c:pt>
                <c:pt idx="1074">
                  <c:v>-2.617534786892697</c:v>
                </c:pt>
                <c:pt idx="1075">
                  <c:v>-2.616202186825655</c:v>
                </c:pt>
                <c:pt idx="1076">
                  <c:v>-2.614851930305977</c:v>
                </c:pt>
                <c:pt idx="1077">
                  <c:v>-2.613484026606307</c:v>
                </c:pt>
                <c:pt idx="1078">
                  <c:v>-2.612098485124833</c:v>
                </c:pt>
                <c:pt idx="1079">
                  <c:v>-2.610695315385387</c:v>
                </c:pt>
                <c:pt idx="1080">
                  <c:v>-2.609274527037564</c:v>
                </c:pt>
                <c:pt idx="1081">
                  <c:v>-2.607836129856829</c:v>
                </c:pt>
                <c:pt idx="1082">
                  <c:v>-2.606380133744639</c:v>
                </c:pt>
                <c:pt idx="1083">
                  <c:v>-2.604906548728545</c:v>
                </c:pt>
                <c:pt idx="1084">
                  <c:v>-2.603415384962327</c:v>
                </c:pt>
                <c:pt idx="1085">
                  <c:v>-2.6019066527261</c:v>
                </c:pt>
                <c:pt idx="1086">
                  <c:v>-2.600380362426438</c:v>
                </c:pt>
                <c:pt idx="1087">
                  <c:v>-2.598836524596501</c:v>
                </c:pt>
                <c:pt idx="1088">
                  <c:v>-2.597275149896152</c:v>
                </c:pt>
                <c:pt idx="1089">
                  <c:v>-2.595696249112083</c:v>
                </c:pt>
                <c:pt idx="1090">
                  <c:v>-2.594099833157949</c:v>
                </c:pt>
                <c:pt idx="1091">
                  <c:v>-2.592485913074493</c:v>
                </c:pt>
                <c:pt idx="1092">
                  <c:v>-2.590854500029671</c:v>
                </c:pt>
                <c:pt idx="1093">
                  <c:v>-2.589205605318791</c:v>
                </c:pt>
                <c:pt idx="1094">
                  <c:v>-2.587539240364644</c:v>
                </c:pt>
                <c:pt idx="1095">
                  <c:v>-2.58585541671764</c:v>
                </c:pt>
                <c:pt idx="1096">
                  <c:v>-2.584154146055946</c:v>
                </c:pt>
                <c:pt idx="1097">
                  <c:v>-2.582435440185622</c:v>
                </c:pt>
                <c:pt idx="1098">
                  <c:v>-2.58069931104076</c:v>
                </c:pt>
                <c:pt idx="1099">
                  <c:v>-2.578945770683633</c:v>
                </c:pt>
                <c:pt idx="1100">
                  <c:v>-2.577174831304835</c:v>
                </c:pt>
                <c:pt idx="1101">
                  <c:v>-2.575386505223421</c:v>
                </c:pt>
                <c:pt idx="1102">
                  <c:v>-2.573580804887062</c:v>
                </c:pt>
                <c:pt idx="1103">
                  <c:v>-2.571757742872194</c:v>
                </c:pt>
                <c:pt idx="1104">
                  <c:v>-2.569917331884161</c:v>
                </c:pt>
                <c:pt idx="1105">
                  <c:v>-2.568059584757372</c:v>
                </c:pt>
                <c:pt idx="1106">
                  <c:v>-2.566184514455461</c:v>
                </c:pt>
                <c:pt idx="1107">
                  <c:v>-2.564292134071428</c:v>
                </c:pt>
                <c:pt idx="1108">
                  <c:v>-2.562382456827814</c:v>
                </c:pt>
                <c:pt idx="1109">
                  <c:v>-2.560455496076846</c:v>
                </c:pt>
                <c:pt idx="1110">
                  <c:v>-2.558511265300605</c:v>
                </c:pt>
                <c:pt idx="1111">
                  <c:v>-2.556549778111191</c:v>
                </c:pt>
                <c:pt idx="1112">
                  <c:v>-2.554571048250881</c:v>
                </c:pt>
                <c:pt idx="1113">
                  <c:v>-2.5525750895923</c:v>
                </c:pt>
                <c:pt idx="1114">
                  <c:v>-2.550561916138591</c:v>
                </c:pt>
                <c:pt idx="1115">
                  <c:v>-2.54853154202358</c:v>
                </c:pt>
                <c:pt idx="1116">
                  <c:v>-2.54648398151195</c:v>
                </c:pt>
                <c:pt idx="1117">
                  <c:v>-2.544419248999417</c:v>
                </c:pt>
                <c:pt idx="1118">
                  <c:v>-2.542337359012903</c:v>
                </c:pt>
                <c:pt idx="1119">
                  <c:v>-2.540238326210716</c:v>
                </c:pt>
                <c:pt idx="1120">
                  <c:v>-2.538122165382726</c:v>
                </c:pt>
                <c:pt idx="1121">
                  <c:v>-2.535988891450549</c:v>
                </c:pt>
                <c:pt idx="1122">
                  <c:v>-2.533838519467729</c:v>
                </c:pt>
                <c:pt idx="1123">
                  <c:v>-2.531671064619923</c:v>
                </c:pt>
                <c:pt idx="1124">
                  <c:v>-2.529486542225089</c:v>
                </c:pt>
                <c:pt idx="1125">
                  <c:v>-2.527284967733671</c:v>
                </c:pt>
                <c:pt idx="1126">
                  <c:v>-2.525066356728799</c:v>
                </c:pt>
                <c:pt idx="1127">
                  <c:v>-2.522830724926468</c:v>
                </c:pt>
                <c:pt idx="1128">
                  <c:v>-2.520578088175746</c:v>
                </c:pt>
                <c:pt idx="1129">
                  <c:v>-2.518308462458962</c:v>
                </c:pt>
                <c:pt idx="1130">
                  <c:v>-2.516021863891905</c:v>
                </c:pt>
                <c:pt idx="1131">
                  <c:v>-2.513718308724033</c:v>
                </c:pt>
                <c:pt idx="1132">
                  <c:v>-2.511397813338663</c:v>
                </c:pt>
                <c:pt idx="1133">
                  <c:v>-2.509060394253184</c:v>
                </c:pt>
                <c:pt idx="1134">
                  <c:v>-2.506706068119263</c:v>
                </c:pt>
                <c:pt idx="1135">
                  <c:v>-2.50433485172305</c:v>
                </c:pt>
                <c:pt idx="1136">
                  <c:v>-2.50194676198539</c:v>
                </c:pt>
                <c:pt idx="1137">
                  <c:v>-2.499541815962037</c:v>
                </c:pt>
                <c:pt idx="1138">
                  <c:v>-2.497120030843869</c:v>
                </c:pt>
                <c:pt idx="1139">
                  <c:v>-2.494681423957102</c:v>
                </c:pt>
                <c:pt idx="1140">
                  <c:v>-2.492226012763509</c:v>
                </c:pt>
                <c:pt idx="1141">
                  <c:v>-2.489753814860646</c:v>
                </c:pt>
                <c:pt idx="1142">
                  <c:v>-2.487264847982066</c:v>
                </c:pt>
                <c:pt idx="1143">
                  <c:v>-2.484759129997556</c:v>
                </c:pt>
                <c:pt idx="1144">
                  <c:v>-2.482236678913352</c:v>
                </c:pt>
                <c:pt idx="1145">
                  <c:v>-2.479697512872377</c:v>
                </c:pt>
                <c:pt idx="1146">
                  <c:v>-2.477141650154471</c:v>
                </c:pt>
                <c:pt idx="1147">
                  <c:v>-2.474569109176619</c:v>
                </c:pt>
                <c:pt idx="1148">
                  <c:v>-2.471979908493195</c:v>
                </c:pt>
                <c:pt idx="1149">
                  <c:v>-2.469374066796196</c:v>
                </c:pt>
                <c:pt idx="1150">
                  <c:v>-2.466751602915482</c:v>
                </c:pt>
                <c:pt idx="1151">
                  <c:v>-2.464112535819019</c:v>
                </c:pt>
                <c:pt idx="1152">
                  <c:v>-2.461456884613127</c:v>
                </c:pt>
                <c:pt idx="1153">
                  <c:v>-2.45878466854272</c:v>
                </c:pt>
                <c:pt idx="1154">
                  <c:v>-2.456095906991565</c:v>
                </c:pt>
                <c:pt idx="1155">
                  <c:v>-2.453390619482522</c:v>
                </c:pt>
                <c:pt idx="1156">
                  <c:v>-2.450668825677808</c:v>
                </c:pt>
                <c:pt idx="1157">
                  <c:v>-2.44793054537925</c:v>
                </c:pt>
                <c:pt idx="1158">
                  <c:v>-2.445175798528539</c:v>
                </c:pt>
                <c:pt idx="1159">
                  <c:v>-2.442404605207497</c:v>
                </c:pt>
                <c:pt idx="1160">
                  <c:v>-2.439616985638339</c:v>
                </c:pt>
                <c:pt idx="1161">
                  <c:v>-2.436812960183936</c:v>
                </c:pt>
                <c:pt idx="1162">
                  <c:v>-2.433992549348083</c:v>
                </c:pt>
                <c:pt idx="1163">
                  <c:v>-2.431155773775773</c:v>
                </c:pt>
                <c:pt idx="1164">
                  <c:v>-2.428302654253468</c:v>
                </c:pt>
                <c:pt idx="1165">
                  <c:v>-2.42543321170937</c:v>
                </c:pt>
                <c:pt idx="1166">
                  <c:v>-2.422547467213707</c:v>
                </c:pt>
                <c:pt idx="1167">
                  <c:v>-2.419645441979009</c:v>
                </c:pt>
                <c:pt idx="1168">
                  <c:v>-2.416727157360383</c:v>
                </c:pt>
                <c:pt idx="1169">
                  <c:v>-2.413792634855815</c:v>
                </c:pt>
                <c:pt idx="1170">
                  <c:v>-2.410841896106441</c:v>
                </c:pt>
                <c:pt idx="1171">
                  <c:v>-2.407874962896846</c:v>
                </c:pt>
                <c:pt idx="1172">
                  <c:v>-2.40489185715536</c:v>
                </c:pt>
                <c:pt idx="1173">
                  <c:v>-2.401892600954338</c:v>
                </c:pt>
                <c:pt idx="1174">
                  <c:v>-2.39887721651048</c:v>
                </c:pt>
                <c:pt idx="1175">
                  <c:v>-2.395845726185109</c:v>
                </c:pt>
                <c:pt idx="1176">
                  <c:v>-2.392798152484494</c:v>
                </c:pt>
                <c:pt idx="1177">
                  <c:v>-2.38973451806014</c:v>
                </c:pt>
                <c:pt idx="1178">
                  <c:v>-2.386654845709105</c:v>
                </c:pt>
                <c:pt idx="1179">
                  <c:v>-2.383559158374311</c:v>
                </c:pt>
                <c:pt idx="1180">
                  <c:v>-2.380447479144855</c:v>
                </c:pt>
                <c:pt idx="1181">
                  <c:v>-2.377319831256325</c:v>
                </c:pt>
                <c:pt idx="1182">
                  <c:v>-2.374176238091123</c:v>
                </c:pt>
                <c:pt idx="1183">
                  <c:v>-2.371016723178783</c:v>
                </c:pt>
                <c:pt idx="1184">
                  <c:v>-2.3678413101963</c:v>
                </c:pt>
                <c:pt idx="1185">
                  <c:v>-2.364650022968453</c:v>
                </c:pt>
                <c:pt idx="1186">
                  <c:v>-2.36144288546814</c:v>
                </c:pt>
                <c:pt idx="1187">
                  <c:v>-2.358219921816709</c:v>
                </c:pt>
                <c:pt idx="1188">
                  <c:v>-2.354981156284292</c:v>
                </c:pt>
                <c:pt idx="1189">
                  <c:v>-2.35172661329015</c:v>
                </c:pt>
                <c:pt idx="1190">
                  <c:v>-2.348456317403007</c:v>
                </c:pt>
                <c:pt idx="1191">
                  <c:v>-2.345170293341404</c:v>
                </c:pt>
                <c:pt idx="1192">
                  <c:v>-2.341868565974041</c:v>
                </c:pt>
                <c:pt idx="1193">
                  <c:v>-2.338551160320125</c:v>
                </c:pt>
                <c:pt idx="1194">
                  <c:v>-2.335218101549734</c:v>
                </c:pt>
                <c:pt idx="1195">
                  <c:v>-2.331869414984162</c:v>
                </c:pt>
                <c:pt idx="1196">
                  <c:v>-2.328505126096289</c:v>
                </c:pt>
                <c:pt idx="1197">
                  <c:v>-2.325125260510938</c:v>
                </c:pt>
                <c:pt idx="1198">
                  <c:v>-2.321729844005241</c:v>
                </c:pt>
                <c:pt idx="1199">
                  <c:v>-2.318318902509012</c:v>
                </c:pt>
                <c:pt idx="1200">
                  <c:v>-2.314892462105118</c:v>
                </c:pt>
                <c:pt idx="1201">
                  <c:v>-2.311450549029851</c:v>
                </c:pt>
                <c:pt idx="1202">
                  <c:v>-2.307993189673309</c:v>
                </c:pt>
                <c:pt idx="1203">
                  <c:v>-2.304520410579784</c:v>
                </c:pt>
                <c:pt idx="1204">
                  <c:v>-2.301032238448133</c:v>
                </c:pt>
                <c:pt idx="1205">
                  <c:v>-2.297528700132182</c:v>
                </c:pt>
                <c:pt idx="1206">
                  <c:v>-2.294009822641108</c:v>
                </c:pt>
                <c:pt idx="1207">
                  <c:v>-2.290475633139834</c:v>
                </c:pt>
                <c:pt idx="1208">
                  <c:v>-2.286926158949433</c:v>
                </c:pt>
                <c:pt idx="1209">
                  <c:v>-2.283361427547527</c:v>
                </c:pt>
                <c:pt idx="1210">
                  <c:v>-2.279781466568691</c:v>
                </c:pt>
                <c:pt idx="1211">
                  <c:v>-2.276186303804863</c:v>
                </c:pt>
                <c:pt idx="1212">
                  <c:v>-2.272575967205752</c:v>
                </c:pt>
                <c:pt idx="1213">
                  <c:v>-2.268950484879263</c:v>
                </c:pt>
                <c:pt idx="1214">
                  <c:v>-2.265309885091907</c:v>
                </c:pt>
                <c:pt idx="1215">
                  <c:v>-2.261654196269227</c:v>
                </c:pt>
                <c:pt idx="1216">
                  <c:v>-2.257983446996224</c:v>
                </c:pt>
                <c:pt idx="1217">
                  <c:v>-2.25429766601779</c:v>
                </c:pt>
                <c:pt idx="1218">
                  <c:v>-2.25059688223913</c:v>
                </c:pt>
                <c:pt idx="1219">
                  <c:v>-2.246881124726217</c:v>
                </c:pt>
                <c:pt idx="1220">
                  <c:v>-2.24315042270622</c:v>
                </c:pt>
                <c:pt idx="1221">
                  <c:v>-2.239404805567948</c:v>
                </c:pt>
                <c:pt idx="1222">
                  <c:v>-2.235644302862307</c:v>
                </c:pt>
                <c:pt idx="1223">
                  <c:v>-2.231868944302744</c:v>
                </c:pt>
                <c:pt idx="1224">
                  <c:v>-2.228078759765709</c:v>
                </c:pt>
                <c:pt idx="1225">
                  <c:v>-2.224273779291109</c:v>
                </c:pt>
                <c:pt idx="1226">
                  <c:v>-2.220454033082776</c:v>
                </c:pt>
                <c:pt idx="1227">
                  <c:v>-2.216619551508936</c:v>
                </c:pt>
                <c:pt idx="1228">
                  <c:v>-2.212770365102671</c:v>
                </c:pt>
                <c:pt idx="1229">
                  <c:v>-2.20890650456241</c:v>
                </c:pt>
                <c:pt idx="1230">
                  <c:v>-2.205028000752392</c:v>
                </c:pt>
                <c:pt idx="1231">
                  <c:v>-2.201134884703166</c:v>
                </c:pt>
                <c:pt idx="1232">
                  <c:v>-2.197227187612063</c:v>
                </c:pt>
                <c:pt idx="1233">
                  <c:v>-2.1933049408437</c:v>
                </c:pt>
                <c:pt idx="1234">
                  <c:v>-2.189368175930472</c:v>
                </c:pt>
                <c:pt idx="1235">
                  <c:v>-2.18541692457305</c:v>
                </c:pt>
                <c:pt idx="1236">
                  <c:v>-2.181451218640888</c:v>
                </c:pt>
                <c:pt idx="1237">
                  <c:v>-2.177471090172734</c:v>
                </c:pt>
                <c:pt idx="1238">
                  <c:v>-2.173476571377136</c:v>
                </c:pt>
                <c:pt idx="1239">
                  <c:v>-2.169467694632972</c:v>
                </c:pt>
                <c:pt idx="1240">
                  <c:v>-2.165444492489958</c:v>
                </c:pt>
                <c:pt idx="1241">
                  <c:v>-2.161406997669184</c:v>
                </c:pt>
                <c:pt idx="1242">
                  <c:v>-2.157355243063638</c:v>
                </c:pt>
                <c:pt idx="1243">
                  <c:v>-2.153289261738754</c:v>
                </c:pt>
                <c:pt idx="1244">
                  <c:v>-2.149209086932934</c:v>
                </c:pt>
                <c:pt idx="1245">
                  <c:v>-2.14511475205811</c:v>
                </c:pt>
                <c:pt idx="1246">
                  <c:v>-2.141006290700281</c:v>
                </c:pt>
                <c:pt idx="1247">
                  <c:v>-2.136883736620074</c:v>
                </c:pt>
                <c:pt idx="1248">
                  <c:v>-2.132747123753301</c:v>
                </c:pt>
                <c:pt idx="1249">
                  <c:v>-2.128596486211519</c:v>
                </c:pt>
                <c:pt idx="1250">
                  <c:v>-2.124431858282607</c:v>
                </c:pt>
                <c:pt idx="1251">
                  <c:v>-2.120253274431332</c:v>
                </c:pt>
                <c:pt idx="1252">
                  <c:v>-2.116060769299927</c:v>
                </c:pt>
                <c:pt idx="1253">
                  <c:v>-2.111854377708682</c:v>
                </c:pt>
                <c:pt idx="1254">
                  <c:v>-2.107634134656522</c:v>
                </c:pt>
                <c:pt idx="1255">
                  <c:v>-2.10340007532161</c:v>
                </c:pt>
                <c:pt idx="1256">
                  <c:v>-2.099152235061938</c:v>
                </c:pt>
                <c:pt idx="1257">
                  <c:v>-2.094890649415937</c:v>
                </c:pt>
                <c:pt idx="1258">
                  <c:v>-2.090615354103079</c:v>
                </c:pt>
                <c:pt idx="1259">
                  <c:v>-2.086326385024502</c:v>
                </c:pt>
                <c:pt idx="1260">
                  <c:v>-2.082023778263613</c:v>
                </c:pt>
                <c:pt idx="1261">
                  <c:v>-2.077707570086732</c:v>
                </c:pt>
                <c:pt idx="1262">
                  <c:v>-2.073377796943707</c:v>
                </c:pt>
                <c:pt idx="1263">
                  <c:v>-2.069034495468559</c:v>
                </c:pt>
                <c:pt idx="1264">
                  <c:v>-2.06467770248012</c:v>
                </c:pt>
                <c:pt idx="1265">
                  <c:v>-2.060307454982678</c:v>
                </c:pt>
                <c:pt idx="1266">
                  <c:v>-2.055923790166637</c:v>
                </c:pt>
                <c:pt idx="1267">
                  <c:v>-2.051526745409169</c:v>
                </c:pt>
                <c:pt idx="1268">
                  <c:v>-2.047116358274875</c:v>
                </c:pt>
                <c:pt idx="1269">
                  <c:v>-2.042692666516468</c:v>
                </c:pt>
                <c:pt idx="1270">
                  <c:v>-2.038255708075435</c:v>
                </c:pt>
                <c:pt idx="1271">
                  <c:v>-2.033805521082725</c:v>
                </c:pt>
                <c:pt idx="1272">
                  <c:v>-2.029342143859441</c:v>
                </c:pt>
                <c:pt idx="1273">
                  <c:v>-2.024865614917524</c:v>
                </c:pt>
                <c:pt idx="1274">
                  <c:v>-2.020375972960462</c:v>
                </c:pt>
                <c:pt idx="1275">
                  <c:v>-2.015873256883993</c:v>
                </c:pt>
                <c:pt idx="1276">
                  <c:v>-2.011357505776815</c:v>
                </c:pt>
                <c:pt idx="1277">
                  <c:v>-2.00682875892131</c:v>
                </c:pt>
                <c:pt idx="1278">
                  <c:v>-2.002287055794265</c:v>
                </c:pt>
                <c:pt idx="1279">
                  <c:v>-1.997732436067606</c:v>
                </c:pt>
                <c:pt idx="1280">
                  <c:v>-1.993164939609136</c:v>
                </c:pt>
                <c:pt idx="1281">
                  <c:v>-1.98858460648328</c:v>
                </c:pt>
                <c:pt idx="1282">
                  <c:v>-1.983991476951833</c:v>
                </c:pt>
                <c:pt idx="1283">
                  <c:v>-1.979385591474726</c:v>
                </c:pt>
                <c:pt idx="1284">
                  <c:v>-1.974766990710782</c:v>
                </c:pt>
                <c:pt idx="1285">
                  <c:v>-1.970135715518496</c:v>
                </c:pt>
                <c:pt idx="1286">
                  <c:v>-1.965491806956808</c:v>
                </c:pt>
                <c:pt idx="1287">
                  <c:v>-1.960835306285893</c:v>
                </c:pt>
                <c:pt idx="1288">
                  <c:v>-1.956166254967949</c:v>
                </c:pt>
                <c:pt idx="1289">
                  <c:v>-1.951484694668006</c:v>
                </c:pt>
                <c:pt idx="1290">
                  <c:v>-1.946790667254724</c:v>
                </c:pt>
                <c:pt idx="1291">
                  <c:v>-1.942084214801212</c:v>
                </c:pt>
                <c:pt idx="1292">
                  <c:v>-1.937365379585852</c:v>
                </c:pt>
                <c:pt idx="1293">
                  <c:v>-1.932634204093126</c:v>
                </c:pt>
                <c:pt idx="1294">
                  <c:v>-1.927890731014456</c:v>
                </c:pt>
                <c:pt idx="1295">
                  <c:v>-1.923135003249044</c:v>
                </c:pt>
                <c:pt idx="1296">
                  <c:v>-1.918367063904731</c:v>
                </c:pt>
                <c:pt idx="1297">
                  <c:v>-1.913586956298854</c:v>
                </c:pt>
                <c:pt idx="1298">
                  <c:v>-1.908794723959114</c:v>
                </c:pt>
                <c:pt idx="1299">
                  <c:v>-1.903990410624456</c:v>
                </c:pt>
                <c:pt idx="1300">
                  <c:v>-1.899174060245951</c:v>
                </c:pt>
                <c:pt idx="1301">
                  <c:v>-1.894345716987687</c:v>
                </c:pt>
                <c:pt idx="1302">
                  <c:v>-1.889505425227676</c:v>
                </c:pt>
                <c:pt idx="1303">
                  <c:v>-1.884653229558757</c:v>
                </c:pt>
                <c:pt idx="1304">
                  <c:v>-1.879789174789519</c:v>
                </c:pt>
                <c:pt idx="1305">
                  <c:v>-1.874913305945224</c:v>
                </c:pt>
                <c:pt idx="1306">
                  <c:v>-1.870025668268746</c:v>
                </c:pt>
                <c:pt idx="1307">
                  <c:v>-1.865126307221511</c:v>
                </c:pt>
                <c:pt idx="1308">
                  <c:v>-1.860215268484453</c:v>
                </c:pt>
                <c:pt idx="1309">
                  <c:v>-1.855292597958972</c:v>
                </c:pt>
                <c:pt idx="1310">
                  <c:v>-1.85035834176791</c:v>
                </c:pt>
                <c:pt idx="1311">
                  <c:v>-1.84541254625653</c:v>
                </c:pt>
                <c:pt idx="1312">
                  <c:v>-1.8404552579935</c:v>
                </c:pt>
                <c:pt idx="1313">
                  <c:v>-1.8354865237719</c:v>
                </c:pt>
                <c:pt idx="1314">
                  <c:v>-1.830506390610221</c:v>
                </c:pt>
                <c:pt idx="1315">
                  <c:v>-1.825514905753395</c:v>
                </c:pt>
                <c:pt idx="1316">
                  <c:v>-1.82051211667381</c:v>
                </c:pt>
                <c:pt idx="1317">
                  <c:v>-1.815498071072357</c:v>
                </c:pt>
                <c:pt idx="1318">
                  <c:v>-1.810472816879471</c:v>
                </c:pt>
                <c:pt idx="1319">
                  <c:v>-1.805436402256194</c:v>
                </c:pt>
                <c:pt idx="1320">
                  <c:v>-1.80038887559524</c:v>
                </c:pt>
                <c:pt idx="1321">
                  <c:v>-1.79533028552207</c:v>
                </c:pt>
                <c:pt idx="1322">
                  <c:v>-1.79026068089599</c:v>
                </c:pt>
                <c:pt idx="1323">
                  <c:v>-1.785180110811238</c:v>
                </c:pt>
                <c:pt idx="1324">
                  <c:v>-1.780088624598104</c:v>
                </c:pt>
                <c:pt idx="1325">
                  <c:v>-1.774986271824045</c:v>
                </c:pt>
                <c:pt idx="1326">
                  <c:v>-1.76987310229482</c:v>
                </c:pt>
                <c:pt idx="1327">
                  <c:v>-1.76474916605563</c:v>
                </c:pt>
                <c:pt idx="1328">
                  <c:v>-1.759614513392272</c:v>
                </c:pt>
                <c:pt idx="1329">
                  <c:v>-1.754469194832308</c:v>
                </c:pt>
                <c:pt idx="1330">
                  <c:v>-1.749313261146239</c:v>
                </c:pt>
                <c:pt idx="1331">
                  <c:v>-1.744146763348694</c:v>
                </c:pt>
                <c:pt idx="1332">
                  <c:v>-1.738969752699631</c:v>
                </c:pt>
                <c:pt idx="1333">
                  <c:v>-1.733782280705549</c:v>
                </c:pt>
                <c:pt idx="1334">
                  <c:v>-1.728584399120712</c:v>
                </c:pt>
                <c:pt idx="1335">
                  <c:v>-1.723376159948388</c:v>
                </c:pt>
                <c:pt idx="1336">
                  <c:v>-1.718157615442094</c:v>
                </c:pt>
                <c:pt idx="1337">
                  <c:v>-1.712928818106862</c:v>
                </c:pt>
                <c:pt idx="1338">
                  <c:v>-1.707689820700514</c:v>
                </c:pt>
                <c:pt idx="1339">
                  <c:v>-1.702440676234942</c:v>
                </c:pt>
                <c:pt idx="1340">
                  <c:v>-1.697181437977418</c:v>
                </c:pt>
                <c:pt idx="1341">
                  <c:v>-1.691912159451902</c:v>
                </c:pt>
                <c:pt idx="1342">
                  <c:v>-1.686632894440369</c:v>
                </c:pt>
                <c:pt idx="1343">
                  <c:v>-1.681343696984157</c:v>
                </c:pt>
                <c:pt idx="1344">
                  <c:v>-1.676044621385306</c:v>
                </c:pt>
                <c:pt idx="1345">
                  <c:v>-1.670735722207946</c:v>
                </c:pt>
                <c:pt idx="1346">
                  <c:v>-1.665417054279663</c:v>
                </c:pt>
                <c:pt idx="1347">
                  <c:v>-1.660088672692904</c:v>
                </c:pt>
                <c:pt idx="1348">
                  <c:v>-1.654750632806387</c:v>
                </c:pt>
                <c:pt idx="1349">
                  <c:v>-1.649402990246527</c:v>
                </c:pt>
                <c:pt idx="1350">
                  <c:v>-1.644045800908874</c:v>
                </c:pt>
                <c:pt idx="1351">
                  <c:v>-1.638679120959574</c:v>
                </c:pt>
                <c:pt idx="1352">
                  <c:v>-1.633303006836837</c:v>
                </c:pt>
                <c:pt idx="1353">
                  <c:v>-1.627917515252422</c:v>
                </c:pt>
                <c:pt idx="1354">
                  <c:v>-1.622522703193145</c:v>
                </c:pt>
                <c:pt idx="1355">
                  <c:v>-1.617118627922388</c:v>
                </c:pt>
                <c:pt idx="1356">
                  <c:v>-1.611705346981646</c:v>
                </c:pt>
                <c:pt idx="1357">
                  <c:v>-1.606282918192066</c:v>
                </c:pt>
                <c:pt idx="1358">
                  <c:v>-1.60085139965602</c:v>
                </c:pt>
                <c:pt idx="1359">
                  <c:v>-1.595410849758688</c:v>
                </c:pt>
                <c:pt idx="1360">
                  <c:v>-1.58996132716966</c:v>
                </c:pt>
                <c:pt idx="1361">
                  <c:v>-1.584502890844554</c:v>
                </c:pt>
                <c:pt idx="1362">
                  <c:v>-1.57903560002665</c:v>
                </c:pt>
                <c:pt idx="1363">
                  <c:v>-1.573559514248543</c:v>
                </c:pt>
                <c:pt idx="1364">
                  <c:v>-1.568074693333821</c:v>
                </c:pt>
                <c:pt idx="1365">
                  <c:v>-1.562581197398745</c:v>
                </c:pt>
                <c:pt idx="1366">
                  <c:v>-1.557079086853966</c:v>
                </c:pt>
                <c:pt idx="1367">
                  <c:v>-1.551568422406245</c:v>
                </c:pt>
                <c:pt idx="1368">
                  <c:v>-1.546049265060207</c:v>
                </c:pt>
                <c:pt idx="1369">
                  <c:v>-1.540521676120096</c:v>
                </c:pt>
                <c:pt idx="1370">
                  <c:v>-1.534985717191569</c:v>
                </c:pt>
                <c:pt idx="1371">
                  <c:v>-1.529441450183495</c:v>
                </c:pt>
                <c:pt idx="1372">
                  <c:v>-1.523888937309783</c:v>
                </c:pt>
                <c:pt idx="1373">
                  <c:v>-1.518328241091226</c:v>
                </c:pt>
                <c:pt idx="1374">
                  <c:v>-1.512759424357368</c:v>
                </c:pt>
                <c:pt idx="1375">
                  <c:v>-1.507182550248386</c:v>
                </c:pt>
                <c:pt idx="1376">
                  <c:v>-1.501597682217006</c:v>
                </c:pt>
                <c:pt idx="1377">
                  <c:v>-1.496004884030427</c:v>
                </c:pt>
                <c:pt idx="1378">
                  <c:v>-1.490404219772276</c:v>
                </c:pt>
                <c:pt idx="1379">
                  <c:v>-1.484795753844581</c:v>
                </c:pt>
                <c:pt idx="1380">
                  <c:v>-1.479179550969767</c:v>
                </c:pt>
                <c:pt idx="1381">
                  <c:v>-1.473555676192674</c:v>
                </c:pt>
                <c:pt idx="1382">
                  <c:v>-1.467924194882607</c:v>
                </c:pt>
                <c:pt idx="1383">
                  <c:v>-1.462285172735393</c:v>
                </c:pt>
                <c:pt idx="1384">
                  <c:v>-1.45663867577548</c:v>
                </c:pt>
                <c:pt idx="1385">
                  <c:v>-1.450984770358042</c:v>
                </c:pt>
                <c:pt idx="1386">
                  <c:v>-1.445323523171133</c:v>
                </c:pt>
                <c:pt idx="1387">
                  <c:v>-1.439655001237836</c:v>
                </c:pt>
                <c:pt idx="1388">
                  <c:v>-1.433979271918462</c:v>
                </c:pt>
                <c:pt idx="1389">
                  <c:v>-1.428296402912765</c:v>
                </c:pt>
                <c:pt idx="1390">
                  <c:v>-1.422606462262183</c:v>
                </c:pt>
                <c:pt idx="1391">
                  <c:v>-1.416909518352109</c:v>
                </c:pt>
                <c:pt idx="1392">
                  <c:v>-1.411205639914181</c:v>
                </c:pt>
                <c:pt idx="1393">
                  <c:v>-1.405494896028612</c:v>
                </c:pt>
                <c:pt idx="1394">
                  <c:v>-1.399777356126539</c:v>
                </c:pt>
                <c:pt idx="1395">
                  <c:v>-1.394053089992401</c:v>
                </c:pt>
                <c:pt idx="1396">
                  <c:v>-1.388322167766352</c:v>
                </c:pt>
                <c:pt idx="1397">
                  <c:v>-1.382584659946691</c:v>
                </c:pt>
                <c:pt idx="1398">
                  <c:v>-1.37684063739234</c:v>
                </c:pt>
                <c:pt idx="1399">
                  <c:v>-1.371090171325331</c:v>
                </c:pt>
                <c:pt idx="1400">
                  <c:v>-1.365333333333341</c:v>
                </c:pt>
                <c:pt idx="1401">
                  <c:v>-1.35957019537225</c:v>
                </c:pt>
                <c:pt idx="1402">
                  <c:v>-1.353800829768732</c:v>
                </c:pt>
                <c:pt idx="1403">
                  <c:v>-1.348025309222878</c:v>
                </c:pt>
                <c:pt idx="1404">
                  <c:v>-1.342243706810852</c:v>
                </c:pt>
                <c:pt idx="1405">
                  <c:v>-1.336456095987581</c:v>
                </c:pt>
                <c:pt idx="1406">
                  <c:v>-1.33066255058948</c:v>
                </c:pt>
                <c:pt idx="1407">
                  <c:v>-1.324863144837203</c:v>
                </c:pt>
                <c:pt idx="1408">
                  <c:v>-1.319057953338443</c:v>
                </c:pt>
                <c:pt idx="1409">
                  <c:v>-1.313247051090755</c:v>
                </c:pt>
                <c:pt idx="1410">
                  <c:v>-1.307430513484421</c:v>
                </c:pt>
                <c:pt idx="1411">
                  <c:v>-1.301608416305352</c:v>
                </c:pt>
                <c:pt idx="1412">
                  <c:v>-1.295780835738024</c:v>
                </c:pt>
                <c:pt idx="1413">
                  <c:v>-1.289947848368455</c:v>
                </c:pt>
                <c:pt idx="1414">
                  <c:v>-1.28410953118722</c:v>
                </c:pt>
                <c:pt idx="1415">
                  <c:v>-1.2782659615925</c:v>
                </c:pt>
                <c:pt idx="1416">
                  <c:v>-1.272417217393182</c:v>
                </c:pt>
                <c:pt idx="1417">
                  <c:v>-1.266563376811991</c:v>
                </c:pt>
                <c:pt idx="1418">
                  <c:v>-1.260704518488662</c:v>
                </c:pt>
                <c:pt idx="1419">
                  <c:v>-1.25484072148316</c:v>
                </c:pt>
                <c:pt idx="1420">
                  <c:v>-1.24897206527894</c:v>
                </c:pt>
                <c:pt idx="1421">
                  <c:v>-1.24309862978625</c:v>
                </c:pt>
                <c:pt idx="1422">
                  <c:v>-1.237220495345477</c:v>
                </c:pt>
                <c:pt idx="1423">
                  <c:v>-1.231337742730545</c:v>
                </c:pt>
                <c:pt idx="1424">
                  <c:v>-1.225450453152348</c:v>
                </c:pt>
                <c:pt idx="1425">
                  <c:v>-1.219558708262235</c:v>
                </c:pt>
                <c:pt idx="1426">
                  <c:v>-1.213662590155547</c:v>
                </c:pt>
                <c:pt idx="1427">
                  <c:v>-1.207762181375192</c:v>
                </c:pt>
                <c:pt idx="1428">
                  <c:v>-1.201857564915281</c:v>
                </c:pt>
                <c:pt idx="1429">
                  <c:v>-1.195948824224803</c:v>
                </c:pt>
                <c:pt idx="1430">
                  <c:v>-1.190036043211357</c:v>
                </c:pt>
                <c:pt idx="1431">
                  <c:v>-1.184119306244938</c:v>
                </c:pt>
                <c:pt idx="1432">
                  <c:v>-1.178198698161764</c:v>
                </c:pt>
                <c:pt idx="1433">
                  <c:v>-1.172274304268178</c:v>
                </c:pt>
                <c:pt idx="1434">
                  <c:v>-1.16634621034458</c:v>
                </c:pt>
                <c:pt idx="1435">
                  <c:v>-1.160414502649433</c:v>
                </c:pt>
                <c:pt idx="1436">
                  <c:v>-1.154479267923319</c:v>
                </c:pt>
                <c:pt idx="1437">
                  <c:v>-1.148540593393053</c:v>
                </c:pt>
                <c:pt idx="1438">
                  <c:v>-1.142598566775856</c:v>
                </c:pt>
                <c:pt idx="1439">
                  <c:v>-1.13665327628359</c:v>
                </c:pt>
                <c:pt idx="1440">
                  <c:v>-1.130704810627047</c:v>
                </c:pt>
                <c:pt idx="1441">
                  <c:v>-1.12475325902032</c:v>
                </c:pt>
                <c:pt idx="1442">
                  <c:v>-1.118798711185205</c:v>
                </c:pt>
                <c:pt idx="1443">
                  <c:v>-1.112841257355703</c:v>
                </c:pt>
                <c:pt idx="1444">
                  <c:v>-1.106880988282562</c:v>
                </c:pt>
                <c:pt idx="1445">
                  <c:v>-1.100917995237898</c:v>
                </c:pt>
                <c:pt idx="1446">
                  <c:v>-1.094952370019886</c:v>
                </c:pt>
                <c:pt idx="1447">
                  <c:v>-1.088984204957513</c:v>
                </c:pt>
                <c:pt idx="1448">
                  <c:v>-1.083013592915409</c:v>
                </c:pt>
                <c:pt idx="1449">
                  <c:v>-1.077040627298748</c:v>
                </c:pt>
                <c:pt idx="1450">
                  <c:v>-1.071065402058227</c:v>
                </c:pt>
                <c:pt idx="1451">
                  <c:v>-1.065088011695111</c:v>
                </c:pt>
                <c:pt idx="1452">
                  <c:v>-1.059108551266369</c:v>
                </c:pt>
                <c:pt idx="1453">
                  <c:v>-1.053127116389878</c:v>
                </c:pt>
                <c:pt idx="1454">
                  <c:v>-1.047143803249712</c:v>
                </c:pt>
                <c:pt idx="1455">
                  <c:v>-1.041158708601509</c:v>
                </c:pt>
                <c:pt idx="1456">
                  <c:v>-1.03517192977793</c:v>
                </c:pt>
                <c:pt idx="1457">
                  <c:v>-1.029183564694192</c:v>
                </c:pt>
                <c:pt idx="1458">
                  <c:v>-1.023193711853702</c:v>
                </c:pt>
                <c:pt idx="1459">
                  <c:v>-1.017202470353765</c:v>
                </c:pt>
                <c:pt idx="1460">
                  <c:v>-1.011209939891392</c:v>
                </c:pt>
                <c:pt idx="1461">
                  <c:v>-1.005216220769201</c:v>
                </c:pt>
                <c:pt idx="1462">
                  <c:v>-0.999221413901409</c:v>
                </c:pt>
                <c:pt idx="1463">
                  <c:v>-0.99322562081992</c:v>
                </c:pt>
                <c:pt idx="1464">
                  <c:v>-0.987228943680518</c:v>
                </c:pt>
                <c:pt idx="1465">
                  <c:v>-0.981231485269156</c:v>
                </c:pt>
                <c:pt idx="1466">
                  <c:v>-0.975233349008343</c:v>
                </c:pt>
                <c:pt idx="1467">
                  <c:v>-0.96923463896365</c:v>
                </c:pt>
                <c:pt idx="1468">
                  <c:v>-0.963235459850312</c:v>
                </c:pt>
                <c:pt idx="1469">
                  <c:v>-0.957235917039942</c:v>
                </c:pt>
                <c:pt idx="1470">
                  <c:v>-0.951236116567361</c:v>
                </c:pt>
                <c:pt idx="1471">
                  <c:v>-0.94523616513754</c:v>
                </c:pt>
                <c:pt idx="1472">
                  <c:v>-0.939236170132658</c:v>
                </c:pt>
                <c:pt idx="1473">
                  <c:v>-0.933236239619286</c:v>
                </c:pt>
                <c:pt idx="1474">
                  <c:v>-0.927236482355685</c:v>
                </c:pt>
                <c:pt idx="1475">
                  <c:v>-0.921237007799236</c:v>
                </c:pt>
                <c:pt idx="1476">
                  <c:v>-0.915237926113995</c:v>
                </c:pt>
                <c:pt idx="1477">
                  <c:v>-0.909239348178381</c:v>
                </c:pt>
                <c:pt idx="1478">
                  <c:v>-0.903241385592998</c:v>
                </c:pt>
                <c:pt idx="1479">
                  <c:v>-0.897244150688592</c:v>
                </c:pt>
                <c:pt idx="1480">
                  <c:v>-0.89124775653415</c:v>
                </c:pt>
                <c:pt idx="1481">
                  <c:v>-0.885252316945144</c:v>
                </c:pt>
                <c:pt idx="1482">
                  <c:v>-0.879257946491921</c:v>
                </c:pt>
                <c:pt idx="1483">
                  <c:v>-0.87326476050824</c:v>
                </c:pt>
                <c:pt idx="1484">
                  <c:v>-0.86727287509997</c:v>
                </c:pt>
                <c:pt idx="1485">
                  <c:v>-0.861282407153943</c:v>
                </c:pt>
                <c:pt idx="1486">
                  <c:v>-0.855293474346961</c:v>
                </c:pt>
                <c:pt idx="1487">
                  <c:v>-0.849306195154983</c:v>
                </c:pt>
                <c:pt idx="1488">
                  <c:v>-0.843320688862468</c:v>
                </c:pt>
                <c:pt idx="1489">
                  <c:v>-0.8373370755719</c:v>
                </c:pt>
                <c:pt idx="1490">
                  <c:v>-0.831355476213488</c:v>
                </c:pt>
                <c:pt idx="1491">
                  <c:v>-0.825376012555045</c:v>
                </c:pt>
                <c:pt idx="1492">
                  <c:v>-0.81939880721206</c:v>
                </c:pt>
                <c:pt idx="1493">
                  <c:v>-0.813423983657955</c:v>
                </c:pt>
                <c:pt idx="1494">
                  <c:v>-0.807451666234546</c:v>
                </c:pt>
                <c:pt idx="1495">
                  <c:v>-0.801481980162695</c:v>
                </c:pt>
                <c:pt idx="1496">
                  <c:v>-0.795515051553179</c:v>
                </c:pt>
                <c:pt idx="1497">
                  <c:v>-0.789551007417757</c:v>
                </c:pt>
                <c:pt idx="1498">
                  <c:v>-0.783589975680475</c:v>
                </c:pt>
                <c:pt idx="1499">
                  <c:v>-0.777632085189165</c:v>
                </c:pt>
                <c:pt idx="1500">
                  <c:v>-0.771677465727201</c:v>
                </c:pt>
                <c:pt idx="1501">
                  <c:v>-0.76572624802547</c:v>
                </c:pt>
                <c:pt idx="1502">
                  <c:v>-0.759778563774587</c:v>
                </c:pt>
                <c:pt idx="1503">
                  <c:v>-0.753834545637369</c:v>
                </c:pt>
                <c:pt idx="1504">
                  <c:v>-0.74789432726154</c:v>
                </c:pt>
                <c:pt idx="1505">
                  <c:v>-0.741958043292722</c:v>
                </c:pt>
                <c:pt idx="1506">
                  <c:v>-0.736025829387671</c:v>
                </c:pt>
                <c:pt idx="1507">
                  <c:v>-0.730097822227799</c:v>
                </c:pt>
                <c:pt idx="1508">
                  <c:v>-0.72417415953298</c:v>
                </c:pt>
                <c:pt idx="1509">
                  <c:v>-0.718254980075636</c:v>
                </c:pt>
                <c:pt idx="1510">
                  <c:v>-0.712340423695128</c:v>
                </c:pt>
                <c:pt idx="1511">
                  <c:v>-0.706430631312456</c:v>
                </c:pt>
                <c:pt idx="1512">
                  <c:v>-0.700525744945262</c:v>
                </c:pt>
                <c:pt idx="1513">
                  <c:v>-0.694625907723167</c:v>
                </c:pt>
                <c:pt idx="1514">
                  <c:v>-0.68873126390344</c:v>
                </c:pt>
                <c:pt idx="1515">
                  <c:v>-0.682841958887003</c:v>
                </c:pt>
                <c:pt idx="1516">
                  <c:v>-0.676958139234792</c:v>
                </c:pt>
                <c:pt idx="1517">
                  <c:v>-0.671079952684485</c:v>
                </c:pt>
                <c:pt idx="1518">
                  <c:v>-0.665207548167593</c:v>
                </c:pt>
                <c:pt idx="1519">
                  <c:v>-0.659341075826943</c:v>
                </c:pt>
                <c:pt idx="1520">
                  <c:v>-0.653480687034555</c:v>
                </c:pt>
                <c:pt idx="1521">
                  <c:v>-0.647626534409921</c:v>
                </c:pt>
                <c:pt idx="1522">
                  <c:v>-0.641778771838712</c:v>
                </c:pt>
                <c:pt idx="1523">
                  <c:v>-0.635937554491907</c:v>
                </c:pt>
                <c:pt idx="1524">
                  <c:v>-0.630103038845378</c:v>
                </c:pt>
                <c:pt idx="1525">
                  <c:v>-0.624275382699925</c:v>
                </c:pt>
                <c:pt idx="1526">
                  <c:v>-0.618454745201787</c:v>
                </c:pt>
                <c:pt idx="1527">
                  <c:v>-0.612641286863644</c:v>
                </c:pt>
                <c:pt idx="1528">
                  <c:v>-0.606835169586119</c:v>
                </c:pt>
                <c:pt idx="1529">
                  <c:v>-0.601036556679797</c:v>
                </c:pt>
                <c:pt idx="1530">
                  <c:v>-0.595245612887783</c:v>
                </c:pt>
                <c:pt idx="1531">
                  <c:v>-0.589462504408814</c:v>
                </c:pt>
                <c:pt idx="1532">
                  <c:v>-0.583687398920936</c:v>
                </c:pt>
                <c:pt idx="1533">
                  <c:v>-0.577920465605776</c:v>
                </c:pt>
                <c:pt idx="1534">
                  <c:v>-0.572161875173418</c:v>
                </c:pt>
                <c:pt idx="1535">
                  <c:v>-0.566411799887909</c:v>
                </c:pt>
                <c:pt idx="1536">
                  <c:v>-0.560670413593417</c:v>
                </c:pt>
                <c:pt idx="1537">
                  <c:v>-0.554937891741058</c:v>
                </c:pt>
                <c:pt idx="1538">
                  <c:v>-0.549214411416415</c:v>
                </c:pt>
                <c:pt idx="1539">
                  <c:v>-0.543500151367779</c:v>
                </c:pt>
                <c:pt idx="1540">
                  <c:v>-0.537795292035129</c:v>
                </c:pt>
                <c:pt idx="1541">
                  <c:v>-0.532100015579884</c:v>
                </c:pt>
                <c:pt idx="1542">
                  <c:v>-0.526414505915445</c:v>
                </c:pt>
                <c:pt idx="1543">
                  <c:v>-0.520738948738563</c:v>
                </c:pt>
                <c:pt idx="1544">
                  <c:v>-0.515073531561557</c:v>
                </c:pt>
                <c:pt idx="1545">
                  <c:v>-0.509418443745422</c:v>
                </c:pt>
                <c:pt idx="1546">
                  <c:v>-0.503773876533839</c:v>
                </c:pt>
                <c:pt idx="1547">
                  <c:v>-0.498140023088143</c:v>
                </c:pt>
                <c:pt idx="1548">
                  <c:v>-0.492517078523269</c:v>
                </c:pt>
                <c:pt idx="1549">
                  <c:v>-0.486905239944722</c:v>
                </c:pt>
                <c:pt idx="1550">
                  <c:v>-0.481304706486595</c:v>
                </c:pt>
                <c:pt idx="1551">
                  <c:v>-0.475715679350694</c:v>
                </c:pt>
                <c:pt idx="1552">
                  <c:v>-0.470138361846795</c:v>
                </c:pt>
                <c:pt idx="1553">
                  <c:v>-0.464572959434087</c:v>
                </c:pt>
                <c:pt idx="1554">
                  <c:v>-0.459019679763841</c:v>
                </c:pt>
                <c:pt idx="1555">
                  <c:v>-0.453478732723355</c:v>
                </c:pt>
                <c:pt idx="1556">
                  <c:v>-0.447950330481228</c:v>
                </c:pt>
                <c:pt idx="1557">
                  <c:v>-0.44243468753401</c:v>
                </c:pt>
                <c:pt idx="1558">
                  <c:v>-0.436932020754287</c:v>
                </c:pt>
                <c:pt idx="1559">
                  <c:v>-0.431442549440261</c:v>
                </c:pt>
                <c:pt idx="1560">
                  <c:v>-0.425966495366882</c:v>
                </c:pt>
                <c:pt idx="1561">
                  <c:v>-0.420504082838594</c:v>
                </c:pt>
                <c:pt idx="1562">
                  <c:v>-0.415055538743775</c:v>
                </c:pt>
                <c:pt idx="1563">
                  <c:v>-0.409621092610921</c:v>
                </c:pt>
                <c:pt idx="1564">
                  <c:v>-0.404200976666676</c:v>
                </c:pt>
                <c:pt idx="1565">
                  <c:v>-0.398795425895755</c:v>
                </c:pt>
                <c:pt idx="1566">
                  <c:v>-0.39340467810287</c:v>
                </c:pt>
                <c:pt idx="1567">
                  <c:v>-0.388028973976731</c:v>
                </c:pt>
                <c:pt idx="1568">
                  <c:v>-0.382668557156222</c:v>
                </c:pt>
                <c:pt idx="1569">
                  <c:v>-0.377323674298836</c:v>
                </c:pt>
                <c:pt idx="1570">
                  <c:v>-0.371994575151494</c:v>
                </c:pt>
                <c:pt idx="1571">
                  <c:v>-0.366681512623829</c:v>
                </c:pt>
                <c:pt idx="1572">
                  <c:v>-0.361384742864075</c:v>
                </c:pt>
                <c:pt idx="1573">
                  <c:v>-0.356104525337661</c:v>
                </c:pt>
                <c:pt idx="1574">
                  <c:v>-0.35084112290865</c:v>
                </c:pt>
                <c:pt idx="1575">
                  <c:v>-0.345594801924158</c:v>
                </c:pt>
                <c:pt idx="1576">
                  <c:v>-0.340365832301886</c:v>
                </c:pt>
                <c:pt idx="1577">
                  <c:v>-0.335154487620932</c:v>
                </c:pt>
                <c:pt idx="1578">
                  <c:v>-0.329961045216032</c:v>
                </c:pt>
                <c:pt idx="1579">
                  <c:v>-0.324785786275405</c:v>
                </c:pt>
                <c:pt idx="1580">
                  <c:v>-0.319628995942384</c:v>
                </c:pt>
                <c:pt idx="1581">
                  <c:v>-0.314490963421031</c:v>
                </c:pt>
                <c:pt idx="1582">
                  <c:v>-0.309371982085926</c:v>
                </c:pt>
                <c:pt idx="1583">
                  <c:v>-0.304272349596367</c:v>
                </c:pt>
                <c:pt idx="1584">
                  <c:v>-0.299192368015199</c:v>
                </c:pt>
                <c:pt idx="1585">
                  <c:v>-0.29413234393253</c:v>
                </c:pt>
                <c:pt idx="1586">
                  <c:v>-0.289092588594589</c:v>
                </c:pt>
                <c:pt idx="1587">
                  <c:v>-0.284073418038016</c:v>
                </c:pt>
                <c:pt idx="1588">
                  <c:v>-0.279075153229878</c:v>
                </c:pt>
                <c:pt idx="1589">
                  <c:v>-0.274098120213744</c:v>
                </c:pt>
                <c:pt idx="1590">
                  <c:v>-0.269142650262148</c:v>
                </c:pt>
                <c:pt idx="1591">
                  <c:v>-0.264209080035819</c:v>
                </c:pt>
                <c:pt idx="1592">
                  <c:v>-0.259297751750082</c:v>
                </c:pt>
                <c:pt idx="1593">
                  <c:v>-0.254409013348826</c:v>
                </c:pt>
                <c:pt idx="1594">
                  <c:v>-0.249543218686531</c:v>
                </c:pt>
                <c:pt idx="1595">
                  <c:v>-0.24470072771881</c:v>
                </c:pt>
                <c:pt idx="1596">
                  <c:v>-0.239881906702021</c:v>
                </c:pt>
                <c:pt idx="1597">
                  <c:v>-0.235087128402492</c:v>
                </c:pt>
                <c:pt idx="1598">
                  <c:v>-0.23031677231599</c:v>
                </c:pt>
                <c:pt idx="1599">
                  <c:v>-0.225571224898081</c:v>
                </c:pt>
                <c:pt idx="1600">
                  <c:v>-0.220850879806101</c:v>
                </c:pt>
                <c:pt idx="1601">
                  <c:v>-0.216156138153504</c:v>
                </c:pt>
                <c:pt idx="1602">
                  <c:v>-0.21148740877743</c:v>
                </c:pt>
                <c:pt idx="1603">
                  <c:v>-0.206845108520385</c:v>
                </c:pt>
                <c:pt idx="1604">
                  <c:v>-0.202229662527031</c:v>
                </c:pt>
                <c:pt idx="1605">
                  <c:v>-0.197641504557143</c:v>
                </c:pt>
                <c:pt idx="1606">
                  <c:v>-0.193081077315892</c:v>
                </c:pt>
                <c:pt idx="1607">
                  <c:v>-0.188548832802739</c:v>
                </c:pt>
                <c:pt idx="1608">
                  <c:v>-0.184045232680293</c:v>
                </c:pt>
                <c:pt idx="1609">
                  <c:v>-0.17957074866467</c:v>
                </c:pt>
                <c:pt idx="1610">
                  <c:v>-0.175125862938987</c:v>
                </c:pt>
                <c:pt idx="1611">
                  <c:v>-0.170711068591806</c:v>
                </c:pt>
                <c:pt idx="1612">
                  <c:v>-0.166326870082522</c:v>
                </c:pt>
                <c:pt idx="1613">
                  <c:v>-0.161973783735867</c:v>
                </c:pt>
                <c:pt idx="1614">
                  <c:v>-0.157652338267951</c:v>
                </c:pt>
                <c:pt idx="1615">
                  <c:v>-0.153363075346487</c:v>
                </c:pt>
                <c:pt idx="1616">
                  <c:v>-0.149106550188134</c:v>
                </c:pt>
                <c:pt idx="1617">
                  <c:v>-0.144883332196212</c:v>
                </c:pt>
                <c:pt idx="1618">
                  <c:v>-0.140694005642397</c:v>
                </c:pt>
                <c:pt idx="1619">
                  <c:v>-0.136539170396398</c:v>
                </c:pt>
                <c:pt idx="1620">
                  <c:v>-0.13241944270809</c:v>
                </c:pt>
                <c:pt idx="1621">
                  <c:v>-0.128335456047085</c:v>
                </c:pt>
                <c:pt idx="1622">
                  <c:v>-0.124287862005334</c:v>
                </c:pt>
                <c:pt idx="1623">
                  <c:v>-0.120277331269006</c:v>
                </c:pt>
                <c:pt idx="1624">
                  <c:v>-0.116304554666704</c:v>
                </c:pt>
                <c:pt idx="1625">
                  <c:v>-0.112370244301945</c:v>
                </c:pt>
                <c:pt idx="1626">
                  <c:v>-0.108475134778896</c:v>
                </c:pt>
                <c:pt idx="1627">
                  <c:v>-0.104619984531532</c:v>
                </c:pt>
                <c:pt idx="1628">
                  <c:v>-0.100805577267803</c:v>
                </c:pt>
                <c:pt idx="1629">
                  <c:v>-0.0970327235420126</c:v>
                </c:pt>
                <c:pt idx="1630">
                  <c:v>-0.0933022624705196</c:v>
                </c:pt>
                <c:pt idx="1631">
                  <c:v>-0.0896150636081216</c:v>
                </c:pt>
                <c:pt idx="1632">
                  <c:v>-0.0859720290051257</c:v>
                </c:pt>
                <c:pt idx="1633">
                  <c:v>-0.082374095468251</c:v>
                </c:pt>
                <c:pt idx="1634">
                  <c:v>-0.0788222370522458</c:v>
                </c:pt>
                <c:pt idx="1635">
                  <c:v>-0.0753174678135862</c:v>
                </c:pt>
                <c:pt idx="1636">
                  <c:v>-0.0718608448630068</c:v>
                </c:pt>
                <c:pt idx="1637">
                  <c:v>-0.068453471760133</c:v>
                </c:pt>
                <c:pt idx="1638">
                  <c:v>-0.0650965023014254</c:v>
                </c:pt>
                <c:pt idx="1639">
                  <c:v>-0.0617911447623531</c:v>
                </c:pt>
                <c:pt idx="1640">
                  <c:v>-0.0585386666666988</c:v>
                </c:pt>
                <c:pt idx="1641">
                  <c:v>-0.0553404001707567</c:v>
                </c:pt>
                <c:pt idx="1642">
                  <c:v>-0.0521977481687851</c:v>
                </c:pt>
                <c:pt idx="1643">
                  <c:v>-0.0491121912495091</c:v>
                </c:pt>
                <c:pt idx="1644">
                  <c:v>-0.0460852956632933</c:v>
                </c:pt>
                <c:pt idx="1645">
                  <c:v>-0.0431187224978669</c:v>
                </c:pt>
                <c:pt idx="1646">
                  <c:v>-0.0402142383101219</c:v>
                </c:pt>
                <c:pt idx="1647">
                  <c:v>-0.0373737275265715</c:v>
                </c:pt>
                <c:pt idx="1648">
                  <c:v>-0.0345992070113849</c:v>
                </c:pt>
                <c:pt idx="1649">
                  <c:v>-0.031892843316976</c:v>
                </c:pt>
                <c:pt idx="1650">
                  <c:v>-0.0292569732903573</c:v>
                </c:pt>
                <c:pt idx="1651">
                  <c:v>-0.0266941289277067</c:v>
                </c:pt>
                <c:pt idx="1652">
                  <c:v>-0.024207067678642</c:v>
                </c:pt>
                <c:pt idx="1653">
                  <c:v>-0.021798809845997</c:v>
                </c:pt>
                <c:pt idx="1654">
                  <c:v>-0.0194726853797483</c:v>
                </c:pt>
                <c:pt idx="1655">
                  <c:v>-0.0172323933471611</c:v>
                </c:pt>
                <c:pt idx="1656">
                  <c:v>-0.0150820788850292</c:v>
                </c:pt>
                <c:pt idx="1657">
                  <c:v>-0.0130264348792482</c:v>
                </c:pt>
                <c:pt idx="1658">
                  <c:v>-0.0110708396730642</c:v>
                </c:pt>
                <c:pt idx="1659">
                  <c:v>-0.00922154915934093</c:v>
                </c:pt>
                <c:pt idx="1660">
                  <c:v>-0.0074859745598939</c:v>
                </c:pt>
                <c:pt idx="1661">
                  <c:v>-0.00587310258862086</c:v>
                </c:pt>
                <c:pt idx="1662">
                  <c:v>-0.00439416884265273</c:v>
                </c:pt>
                <c:pt idx="1663">
                  <c:v>-0.00306382409636462</c:v>
                </c:pt>
                <c:pt idx="1664">
                  <c:v>-0.00190238986991075</c:v>
                </c:pt>
                <c:pt idx="1665">
                  <c:v>-0.000941041827180582</c:v>
                </c:pt>
                <c:pt idx="1666">
                  <c:v>-0.000238335054530154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-0.000804380809019604</c:v>
                </c:pt>
                <c:pt idx="2">
                  <c:v>-0.00227342550940573</c:v>
                </c:pt>
                <c:pt idx="3">
                  <c:v>-0.00417341419451188</c:v>
                </c:pt>
                <c:pt idx="4">
                  <c:v>-0.0064205658109101</c:v>
                </c:pt>
                <c:pt idx="5">
                  <c:v>-0.00896627110254777</c:v>
                </c:pt>
                <c:pt idx="6">
                  <c:v>-0.011777608558484</c:v>
                </c:pt>
                <c:pt idx="7">
                  <c:v>-0.0148303198439027</c:v>
                </c:pt>
                <c:pt idx="8">
                  <c:v>-0.0181055403679197</c:v>
                </c:pt>
                <c:pt idx="9">
                  <c:v>-0.0215880374922626</c:v>
                </c:pt>
                <c:pt idx="10">
                  <c:v>-0.0252651641395831</c:v>
                </c:pt>
                <c:pt idx="11">
                  <c:v>-0.0291261922552477</c:v>
                </c:pt>
                <c:pt idx="12">
                  <c:v>-0.0331618651237747</c:v>
                </c:pt>
                <c:pt idx="13">
                  <c:v>-0.0373640838965259</c:v>
                </c:pt>
                <c:pt idx="14">
                  <c:v>-0.0417256805884792</c:v>
                </c:pt>
                <c:pt idx="15">
                  <c:v>-0.0462402490651773</c:v>
                </c:pt>
                <c:pt idx="16">
                  <c:v>-0.0509020162369015</c:v>
                </c:pt>
                <c:pt idx="17">
                  <c:v>-0.0557057419245023</c:v>
                </c:pt>
                <c:pt idx="18">
                  <c:v>-0.0606466396683134</c:v>
                </c:pt>
                <c:pt idx="19">
                  <c:v>-0.0657203131565737</c:v>
                </c:pt>
                <c:pt idx="20">
                  <c:v>-0.0709227045169638</c:v>
                </c:pt>
                <c:pt idx="21">
                  <c:v>-0.0762500517641193</c:v>
                </c:pt>
                <c:pt idx="22">
                  <c:v>-0.081698853415336</c:v>
                </c:pt>
                <c:pt idx="23">
                  <c:v>-0.0872658387903987</c:v>
                </c:pt>
                <c:pt idx="24">
                  <c:v>-0.0929479428708562</c:v>
                </c:pt>
                <c:pt idx="25">
                  <c:v>-0.098742284854871</c:v>
                </c:pt>
                <c:pt idx="26">
                  <c:v>-0.104646149735952</c:v>
                </c:pt>
                <c:pt idx="27">
                  <c:v>-0.11065697237745</c:v>
                </c:pt>
                <c:pt idx="28">
                  <c:v>-0.116772323663336</c:v>
                </c:pt>
                <c:pt idx="29">
                  <c:v>-0.12298989838896</c:v>
                </c:pt>
                <c:pt idx="30">
                  <c:v>-0.129307504619809</c:v>
                </c:pt>
                <c:pt idx="31">
                  <c:v>-0.135723054296571</c:v>
                </c:pt>
                <c:pt idx="32">
                  <c:v>-0.142234554904448</c:v>
                </c:pt>
                <c:pt idx="33">
                  <c:v>-0.148840102056183</c:v>
                </c:pt>
                <c:pt idx="34">
                  <c:v>-0.155537872863521</c:v>
                </c:pt>
                <c:pt idx="35">
                  <c:v>-0.162326119992247</c:v>
                </c:pt>
                <c:pt idx="36">
                  <c:v>-0.169203166312483</c:v>
                </c:pt>
                <c:pt idx="37">
                  <c:v>-0.176167400069554</c:v>
                </c:pt>
                <c:pt idx="38">
                  <c:v>-0.183217270511829</c:v>
                </c:pt>
                <c:pt idx="39">
                  <c:v>-0.190351283921263</c:v>
                </c:pt>
                <c:pt idx="40">
                  <c:v>-0.197568000000011</c:v>
                </c:pt>
                <c:pt idx="41">
                  <c:v>-0.204866028572936</c:v>
                </c:pt>
                <c:pt idx="42">
                  <c:v>-0.21224402657127</c:v>
                </c:pt>
                <c:pt idx="43">
                  <c:v>-0.219700695267212</c:v>
                </c:pt>
                <c:pt idx="44">
                  <c:v>-0.227234777733179</c:v>
                </c:pt>
                <c:pt idx="45">
                  <c:v>-0.234845056502666</c:v>
                </c:pt>
                <c:pt idx="46">
                  <c:v>-0.242530351412548</c:v>
                </c:pt>
                <c:pt idx="47">
                  <c:v>-0.250289517609043</c:v>
                </c:pt>
                <c:pt idx="48">
                  <c:v>-0.258121443701657</c:v>
                </c:pt>
                <c:pt idx="49">
                  <c:v>-0.266025050051228</c:v>
                </c:pt>
                <c:pt idx="50">
                  <c:v>-0.273999287179745</c:v>
                </c:pt>
                <c:pt idx="51">
                  <c:v>-0.282043134290986</c:v>
                </c:pt>
                <c:pt idx="52">
                  <c:v>-0.290155597892197</c:v>
                </c:pt>
                <c:pt idx="53">
                  <c:v>-0.298335710508073</c:v>
                </c:pt>
                <c:pt idx="54">
                  <c:v>-0.306582529479192</c:v>
                </c:pt>
                <c:pt idx="55">
                  <c:v>-0.314895135837902</c:v>
                </c:pt>
                <c:pt idx="56">
                  <c:v>-0.323272633255294</c:v>
                </c:pt>
                <c:pt idx="57">
                  <c:v>-0.331714147053584</c:v>
                </c:pt>
                <c:pt idx="58">
                  <c:v>-0.340218823278731</c:v>
                </c:pt>
                <c:pt idx="59">
                  <c:v>-0.34878582782863</c:v>
                </c:pt>
                <c:pt idx="60">
                  <c:v>-0.357414345632648</c:v>
                </c:pt>
                <c:pt idx="61">
                  <c:v>-0.36610357987867</c:v>
                </c:pt>
                <c:pt idx="62">
                  <c:v>-0.374852751284135</c:v>
                </c:pt>
                <c:pt idx="63">
                  <c:v>-0.383661097407902</c:v>
                </c:pt>
                <c:pt idx="64">
                  <c:v>-0.392527872000021</c:v>
                </c:pt>
                <c:pt idx="65">
                  <c:v>-0.401452344386762</c:v>
                </c:pt>
                <c:pt idx="66">
                  <c:v>-0.410433798888448</c:v>
                </c:pt>
                <c:pt idx="67">
                  <c:v>-0.4194715342679</c:v>
                </c:pt>
                <c:pt idx="68">
                  <c:v>-0.428564863207398</c:v>
                </c:pt>
                <c:pt idx="69">
                  <c:v>-0.437713111812321</c:v>
                </c:pt>
                <c:pt idx="70">
                  <c:v>-0.446915619139701</c:v>
                </c:pt>
                <c:pt idx="71">
                  <c:v>-0.456171736750109</c:v>
                </c:pt>
                <c:pt idx="72">
                  <c:v>-0.465480828281408</c:v>
                </c:pt>
                <c:pt idx="73">
                  <c:v>-0.474842269042988</c:v>
                </c:pt>
                <c:pt idx="74">
                  <c:v>-0.484255445629252</c:v>
                </c:pt>
                <c:pt idx="75">
                  <c:v>-0.493719755551174</c:v>
                </c:pt>
                <c:pt idx="76">
                  <c:v>-0.50323460688485</c:v>
                </c:pt>
                <c:pt idx="77">
                  <c:v>-0.512799417936042</c:v>
                </c:pt>
                <c:pt idx="78">
                  <c:v>-0.522413616919794</c:v>
                </c:pt>
                <c:pt idx="79">
                  <c:v>-0.532076641654234</c:v>
                </c:pt>
                <c:pt idx="80">
                  <c:v>-0.541787939267784</c:v>
                </c:pt>
                <c:pt idx="81">
                  <c:v>-0.551546965919009</c:v>
                </c:pt>
                <c:pt idx="82">
                  <c:v>-0.561353186528411</c:v>
                </c:pt>
                <c:pt idx="83">
                  <c:v>-0.571206074521525</c:v>
                </c:pt>
                <c:pt idx="84">
                  <c:v>-0.581105111582698</c:v>
                </c:pt>
                <c:pt idx="85">
                  <c:v>-0.591049787418981</c:v>
                </c:pt>
                <c:pt idx="86">
                  <c:v>-0.601039599533616</c:v>
                </c:pt>
                <c:pt idx="87">
                  <c:v>-0.611074053008603</c:v>
                </c:pt>
                <c:pt idx="88">
                  <c:v>-0.621152660295889</c:v>
                </c:pt>
                <c:pt idx="89">
                  <c:v>-0.63127494101674</c:v>
                </c:pt>
                <c:pt idx="90">
                  <c:v>-0.641440421768884</c:v>
                </c:pt>
                <c:pt idx="91">
                  <c:v>-0.651648635941039</c:v>
                </c:pt>
                <c:pt idx="92">
                  <c:v>-0.661899123534463</c:v>
                </c:pt>
                <c:pt idx="93">
                  <c:v>-0.672191430991193</c:v>
                </c:pt>
                <c:pt idx="94">
                  <c:v>-0.682525111028633</c:v>
                </c:pt>
                <c:pt idx="95">
                  <c:v>-0.692899722480217</c:v>
                </c:pt>
                <c:pt idx="96">
                  <c:v>-0.703314830141825</c:v>
                </c:pt>
                <c:pt idx="97">
                  <c:v>-0.713770004623729</c:v>
                </c:pt>
                <c:pt idx="98">
                  <c:v>-0.724264822207771</c:v>
                </c:pt>
                <c:pt idx="99">
                  <c:v>-0.734798864709568</c:v>
                </c:pt>
                <c:pt idx="100">
                  <c:v>-0.745371719345495</c:v>
                </c:pt>
                <c:pt idx="101">
                  <c:v>-0.755982978604247</c:v>
                </c:pt>
                <c:pt idx="102">
                  <c:v>-0.766632240122769</c:v>
                </c:pt>
                <c:pt idx="103">
                  <c:v>-0.777319106566373</c:v>
                </c:pt>
                <c:pt idx="104">
                  <c:v>-0.788043185512845</c:v>
                </c:pt>
                <c:pt idx="105">
                  <c:v>-0.798804089340389</c:v>
                </c:pt>
                <c:pt idx="106">
                  <c:v>-0.809601435119228</c:v>
                </c:pt>
                <c:pt idx="107">
                  <c:v>-0.820434844506725</c:v>
                </c:pt>
                <c:pt idx="108">
                  <c:v>-0.831303943645863</c:v>
                </c:pt>
                <c:pt idx="109">
                  <c:v>-0.84220836306695</c:v>
                </c:pt>
                <c:pt idx="110">
                  <c:v>-0.853147737592428</c:v>
                </c:pt>
                <c:pt idx="111">
                  <c:v>-0.864121706244636</c:v>
                </c:pt>
                <c:pt idx="112">
                  <c:v>-0.875129912156437</c:v>
                </c:pt>
                <c:pt idx="113">
                  <c:v>-0.886172002484574</c:v>
                </c:pt>
                <c:pt idx="114">
                  <c:v>-0.897247628325654</c:v>
                </c:pt>
                <c:pt idx="115">
                  <c:v>-0.908356444634662</c:v>
                </c:pt>
                <c:pt idx="116">
                  <c:v>-0.919498110145899</c:v>
                </c:pt>
                <c:pt idx="117">
                  <c:v>-0.930672287296259</c:v>
                </c:pt>
                <c:pt idx="118">
                  <c:v>-0.941878642150754</c:v>
                </c:pt>
                <c:pt idx="119">
                  <c:v>-0.953116844330187</c:v>
                </c:pt>
                <c:pt idx="120">
                  <c:v>-0.964386566940923</c:v>
                </c:pt>
                <c:pt idx="121">
                  <c:v>-0.975687486506654</c:v>
                </c:pt>
                <c:pt idx="122">
                  <c:v>-0.987019282902096</c:v>
                </c:pt>
                <c:pt idx="123">
                  <c:v>-0.998381639288542</c:v>
                </c:pt>
                <c:pt idx="124">
                  <c:v>-1.009774242051215</c:v>
                </c:pt>
                <c:pt idx="125">
                  <c:v>-1.021196780738338</c:v>
                </c:pt>
                <c:pt idx="126">
                  <c:v>-1.032648948001884</c:v>
                </c:pt>
                <c:pt idx="127">
                  <c:v>-1.04413043953992</c:v>
                </c:pt>
                <c:pt idx="128">
                  <c:v>-1.055640954040514</c:v>
                </c:pt>
                <c:pt idx="129">
                  <c:v>-1.067180193127128</c:v>
                </c:pt>
                <c:pt idx="130">
                  <c:v>-1.07874786130547</c:v>
                </c:pt>
                <c:pt idx="131">
                  <c:v>-1.090343665911727</c:v>
                </c:pt>
                <c:pt idx="132">
                  <c:v>-1.10196731706217</c:v>
                </c:pt>
                <c:pt idx="133">
                  <c:v>-1.113618527604033</c:v>
                </c:pt>
                <c:pt idx="134">
                  <c:v>-1.125297013067676</c:v>
                </c:pt>
                <c:pt idx="135">
                  <c:v>-1.137002491619959</c:v>
                </c:pt>
                <c:pt idx="136">
                  <c:v>-1.148734684018791</c:v>
                </c:pt>
                <c:pt idx="137">
                  <c:v>-1.160493313568822</c:v>
                </c:pt>
                <c:pt idx="138">
                  <c:v>-1.172278106078238</c:v>
                </c:pt>
                <c:pt idx="139">
                  <c:v>-1.184088789816623</c:v>
                </c:pt>
                <c:pt idx="140">
                  <c:v>-1.195925095473856</c:v>
                </c:pt>
                <c:pt idx="141">
                  <c:v>-1.207786756120002</c:v>
                </c:pt>
                <c:pt idx="142">
                  <c:v>-1.219673507166185</c:v>
                </c:pt>
                <c:pt idx="143">
                  <c:v>-1.231585086326386</c:v>
                </c:pt>
                <c:pt idx="144">
                  <c:v>-1.243521233580158</c:v>
                </c:pt>
                <c:pt idx="145">
                  <c:v>-1.255481691136225</c:v>
                </c:pt>
                <c:pt idx="146">
                  <c:v>-1.267466203396927</c:v>
                </c:pt>
                <c:pt idx="147">
                  <c:v>-1.279474516923507</c:v>
                </c:pt>
                <c:pt idx="148">
                  <c:v>-1.291506380402184</c:v>
                </c:pt>
                <c:pt idx="149">
                  <c:v>-1.303561544611023</c:v>
                </c:pt>
                <c:pt idx="150">
                  <c:v>-1.315639762387554</c:v>
                </c:pt>
                <c:pt idx="151">
                  <c:v>-1.327740788597122</c:v>
                </c:pt>
                <c:pt idx="152">
                  <c:v>-1.339864380101956</c:v>
                </c:pt>
                <c:pt idx="153">
                  <c:v>-1.352010295730927</c:v>
                </c:pt>
                <c:pt idx="154">
                  <c:v>-1.364178296249972</c:v>
                </c:pt>
                <c:pt idx="155">
                  <c:v>-1.376368144333187</c:v>
                </c:pt>
                <c:pt idx="156">
                  <c:v>-1.388579604534535</c:v>
                </c:pt>
                <c:pt idx="157">
                  <c:v>-1.400812443260182</c:v>
                </c:pt>
                <c:pt idx="158">
                  <c:v>-1.413066428741421</c:v>
                </c:pt>
                <c:pt idx="159">
                  <c:v>-1.425341331008197</c:v>
                </c:pt>
                <c:pt idx="160">
                  <c:v>-1.437636921863172</c:v>
                </c:pt>
                <c:pt idx="161">
                  <c:v>-1.449952974856358</c:v>
                </c:pt>
                <c:pt idx="162">
                  <c:v>-1.462289265260282</c:v>
                </c:pt>
                <c:pt idx="163">
                  <c:v>-1.474645570045666</c:v>
                </c:pt>
                <c:pt idx="164">
                  <c:v>-1.48702166785761</c:v>
                </c:pt>
                <c:pt idx="165">
                  <c:v>-1.499417338992289</c:v>
                </c:pt>
                <c:pt idx="166">
                  <c:v>-1.511832365374094</c:v>
                </c:pt>
                <c:pt idx="167">
                  <c:v>-1.524266530533271</c:v>
                </c:pt>
                <c:pt idx="168">
                  <c:v>-1.536719619584</c:v>
                </c:pt>
                <c:pt idx="169">
                  <c:v>-1.549191419202914</c:v>
                </c:pt>
                <c:pt idx="170">
                  <c:v>-1.561681717608057</c:v>
                </c:pt>
                <c:pt idx="171">
                  <c:v>-1.574190304538252</c:v>
                </c:pt>
                <c:pt idx="172">
                  <c:v>-1.586716971232887</c:v>
                </c:pt>
                <c:pt idx="173">
                  <c:v>-1.599261510412091</c:v>
                </c:pt>
                <c:pt idx="174">
                  <c:v>-1.611823716257302</c:v>
                </c:pt>
                <c:pt idx="175">
                  <c:v>-1.624403384392214</c:v>
                </c:pt>
                <c:pt idx="176">
                  <c:v>-1.637000311864088</c:v>
                </c:pt>
                <c:pt idx="177">
                  <c:v>-1.649614297125426</c:v>
                </c:pt>
                <c:pt idx="178">
                  <c:v>-1.662245140015993</c:v>
                </c:pt>
                <c:pt idx="179">
                  <c:v>-1.674892641745185</c:v>
                </c:pt>
                <c:pt idx="180">
                  <c:v>-1.68755660487472</c:v>
                </c:pt>
                <c:pt idx="181">
                  <c:v>-1.70023683330167</c:v>
                </c:pt>
                <c:pt idx="182">
                  <c:v>-1.712933132241791</c:v>
                </c:pt>
                <c:pt idx="183">
                  <c:v>-1.725645308213179</c:v>
                </c:pt>
                <c:pt idx="184">
                  <c:v>-1.738373169020221</c:v>
                </c:pt>
                <c:pt idx="185">
                  <c:v>-1.751116523737832</c:v>
                </c:pt>
                <c:pt idx="186">
                  <c:v>-1.763875182696002</c:v>
                </c:pt>
                <c:pt idx="187">
                  <c:v>-1.776648957464595</c:v>
                </c:pt>
                <c:pt idx="188">
                  <c:v>-1.789437660838449</c:v>
                </c:pt>
                <c:pt idx="189">
                  <c:v>-1.802241106822726</c:v>
                </c:pt>
                <c:pt idx="190">
                  <c:v>-1.815059110618532</c:v>
                </c:pt>
                <c:pt idx="191">
                  <c:v>-1.827891488608786</c:v>
                </c:pt>
                <c:pt idx="192">
                  <c:v>-1.840738058344346</c:v>
                </c:pt>
                <c:pt idx="193">
                  <c:v>-1.853598638530374</c:v>
                </c:pt>
                <c:pt idx="194">
                  <c:v>-1.866473049012941</c:v>
                </c:pt>
                <c:pt idx="195">
                  <c:v>-1.879361110765862</c:v>
                </c:pt>
                <c:pt idx="196">
                  <c:v>-1.89226264587776</c:v>
                </c:pt>
                <c:pt idx="197">
                  <c:v>-1.905177477539358</c:v>
                </c:pt>
                <c:pt idx="198">
                  <c:v>-1.918105430030979</c:v>
                </c:pt>
                <c:pt idx="199">
                  <c:v>-1.931046328710264</c:v>
                </c:pt>
                <c:pt idx="200">
                  <c:v>-1.944000000000099</c:v>
                </c:pt>
                <c:pt idx="201">
                  <c:v>-1.956966271376738</c:v>
                </c:pt>
                <c:pt idx="202">
                  <c:v>-1.969944971358141</c:v>
                </c:pt>
                <c:pt idx="203">
                  <c:v>-1.982935929492482</c:v>
                </c:pt>
                <c:pt idx="204">
                  <c:v>-1.995938976346872</c:v>
                </c:pt>
                <c:pt idx="205">
                  <c:v>-2.008953943496251</c:v>
                </c:pt>
                <c:pt idx="206">
                  <c:v>-2.021980663512473</c:v>
                </c:pt>
                <c:pt idx="207">
                  <c:v>-2.03501896995356</c:v>
                </c:pt>
                <c:pt idx="208">
                  <c:v>-2.048068697353139</c:v>
                </c:pt>
                <c:pt idx="209">
                  <c:v>-2.061129681210047</c:v>
                </c:pt>
                <c:pt idx="210">
                  <c:v>-2.074201757978098</c:v>
                </c:pt>
                <c:pt idx="211">
                  <c:v>-2.087284765056021</c:v>
                </c:pt>
                <c:pt idx="212">
                  <c:v>-2.100378540777556</c:v>
                </c:pt>
                <c:pt idx="213">
                  <c:v>-2.113482924401707</c:v>
                </c:pt>
                <c:pt idx="214">
                  <c:v>-2.126597756103145</c:v>
                </c:pt>
                <c:pt idx="215">
                  <c:v>-2.139722876962766</c:v>
                </c:pt>
                <c:pt idx="216">
                  <c:v>-2.152858128958399</c:v>
                </c:pt>
                <c:pt idx="217">
                  <c:v>-2.166003354955649</c:v>
                </c:pt>
                <c:pt idx="218">
                  <c:v>-2.179158398698892</c:v>
                </c:pt>
                <c:pt idx="219">
                  <c:v>-2.192323104802405</c:v>
                </c:pt>
                <c:pt idx="220">
                  <c:v>-2.205497318741622</c:v>
                </c:pt>
                <c:pt idx="221">
                  <c:v>-2.218680886844546</c:v>
                </c:pt>
                <c:pt idx="222">
                  <c:v>-2.231873656283268</c:v>
                </c:pt>
                <c:pt idx="223">
                  <c:v>-2.245075475065627</c:v>
                </c:pt>
                <c:pt idx="224">
                  <c:v>-2.258286192026993</c:v>
                </c:pt>
                <c:pt idx="225">
                  <c:v>-2.271505656822171</c:v>
                </c:pt>
                <c:pt idx="226">
                  <c:v>-2.284733719917427</c:v>
                </c:pt>
                <c:pt idx="227">
                  <c:v>-2.297970232582638</c:v>
                </c:pt>
                <c:pt idx="228">
                  <c:v>-2.311215046883542</c:v>
                </c:pt>
                <c:pt idx="229">
                  <c:v>-2.324468015674119</c:v>
                </c:pt>
                <c:pt idx="230">
                  <c:v>-2.337728992589076</c:v>
                </c:pt>
                <c:pt idx="231">
                  <c:v>-2.350997832036443</c:v>
                </c:pt>
                <c:pt idx="232">
                  <c:v>-2.36427438919027</c:v>
                </c:pt>
                <c:pt idx="233">
                  <c:v>-2.377558519983441</c:v>
                </c:pt>
                <c:pt idx="234">
                  <c:v>-2.390850081100581</c:v>
                </c:pt>
                <c:pt idx="235">
                  <c:v>-2.404148929971072</c:v>
                </c:pt>
                <c:pt idx="236">
                  <c:v>-2.417454924762163</c:v>
                </c:pt>
                <c:pt idx="237">
                  <c:v>-2.430767924372177</c:v>
                </c:pt>
                <c:pt idx="238">
                  <c:v>-2.444087788423824</c:v>
                </c:pt>
                <c:pt idx="239">
                  <c:v>-2.457414377257592</c:v>
                </c:pt>
                <c:pt idx="240">
                  <c:v>-2.470747551925246</c:v>
                </c:pt>
                <c:pt idx="241">
                  <c:v>-2.484087174183408</c:v>
                </c:pt>
                <c:pt idx="242">
                  <c:v>-2.497433106487227</c:v>
                </c:pt>
                <c:pt idx="243">
                  <c:v>-2.510785211984142</c:v>
                </c:pt>
                <c:pt idx="244">
                  <c:v>-2.524143354507721</c:v>
                </c:pt>
                <c:pt idx="245">
                  <c:v>-2.537507398571601</c:v>
                </c:pt>
                <c:pt idx="246">
                  <c:v>-2.550877209363488</c:v>
                </c:pt>
                <c:pt idx="247">
                  <c:v>-2.564252652739258</c:v>
                </c:pt>
                <c:pt idx="248">
                  <c:v>-2.577633595217129</c:v>
                </c:pt>
                <c:pt idx="249">
                  <c:v>-2.59101990397191</c:v>
                </c:pt>
                <c:pt idx="250">
                  <c:v>-2.604411446829332</c:v>
                </c:pt>
                <c:pt idx="251">
                  <c:v>-2.617808092260458</c:v>
                </c:pt>
                <c:pt idx="252">
                  <c:v>-2.631209709376152</c:v>
                </c:pt>
                <c:pt idx="253">
                  <c:v>-2.644616167921634</c:v>
                </c:pt>
                <c:pt idx="254">
                  <c:v>-2.658027338271111</c:v>
                </c:pt>
                <c:pt idx="255">
                  <c:v>-2.671443091422462</c:v>
                </c:pt>
                <c:pt idx="256">
                  <c:v>-2.684863298992012</c:v>
                </c:pt>
                <c:pt idx="257">
                  <c:v>-2.698287833209356</c:v>
                </c:pt>
                <c:pt idx="258">
                  <c:v>-2.71171656691226</c:v>
                </c:pt>
                <c:pt idx="259">
                  <c:v>-2.725149373541631</c:v>
                </c:pt>
                <c:pt idx="260">
                  <c:v>-2.738586127136543</c:v>
                </c:pt>
                <c:pt idx="261">
                  <c:v>-2.752026702329328</c:v>
                </c:pt>
                <c:pt idx="262">
                  <c:v>-2.765470974340744</c:v>
                </c:pt>
                <c:pt idx="263">
                  <c:v>-2.778918818975175</c:v>
                </c:pt>
                <c:pt idx="264">
                  <c:v>-2.792370112615931</c:v>
                </c:pt>
                <c:pt idx="265">
                  <c:v>-2.805824732220568</c:v>
                </c:pt>
                <c:pt idx="266">
                  <c:v>-2.819282555316291</c:v>
                </c:pt>
                <c:pt idx="267">
                  <c:v>-2.832743459995419</c:v>
                </c:pt>
                <c:pt idx="268">
                  <c:v>-2.846207324910876</c:v>
                </c:pt>
                <c:pt idx="269">
                  <c:v>-2.859674029271775</c:v>
                </c:pt>
                <c:pt idx="270">
                  <c:v>-2.873143452839031</c:v>
                </c:pt>
                <c:pt idx="271">
                  <c:v>-2.886615475921042</c:v>
                </c:pt>
                <c:pt idx="272">
                  <c:v>-2.900089979369416</c:v>
                </c:pt>
                <c:pt idx="273">
                  <c:v>-2.913566844574745</c:v>
                </c:pt>
                <c:pt idx="274">
                  <c:v>-2.927045953462454</c:v>
                </c:pt>
                <c:pt idx="275">
                  <c:v>-2.940527188488666</c:v>
                </c:pt>
                <c:pt idx="276">
                  <c:v>-2.954010432636149</c:v>
                </c:pt>
                <c:pt idx="277">
                  <c:v>-2.967495569410288</c:v>
                </c:pt>
                <c:pt idx="278">
                  <c:v>-2.980982482835124</c:v>
                </c:pt>
                <c:pt idx="279">
                  <c:v>-2.994471057449426</c:v>
                </c:pt>
                <c:pt idx="280">
                  <c:v>-3.007961178302815</c:v>
                </c:pt>
                <c:pt idx="281">
                  <c:v>-3.021452730951937</c:v>
                </c:pt>
                <c:pt idx="282">
                  <c:v>-3.034945601456679</c:v>
                </c:pt>
                <c:pt idx="283">
                  <c:v>-3.048439676376431</c:v>
                </c:pt>
                <c:pt idx="284">
                  <c:v>-3.06193484276638</c:v>
                </c:pt>
                <c:pt idx="285">
                  <c:v>-3.075430988173874</c:v>
                </c:pt>
                <c:pt idx="286">
                  <c:v>-3.088928000634798</c:v>
                </c:pt>
                <c:pt idx="287">
                  <c:v>-3.102425768670011</c:v>
                </c:pt>
                <c:pt idx="288">
                  <c:v>-3.115924181281825</c:v>
                </c:pt>
                <c:pt idx="289">
                  <c:v>-3.129423127950507</c:v>
                </c:pt>
                <c:pt idx="290">
                  <c:v>-3.142922498630842</c:v>
                </c:pt>
                <c:pt idx="291">
                  <c:v>-3.156422183748725</c:v>
                </c:pt>
                <c:pt idx="292">
                  <c:v>-3.169922074197793</c:v>
                </c:pt>
                <c:pt idx="293">
                  <c:v>-3.183422061336093</c:v>
                </c:pt>
                <c:pt idx="294">
                  <c:v>-3.196922036982789</c:v>
                </c:pt>
                <c:pt idx="295">
                  <c:v>-3.210421893414919</c:v>
                </c:pt>
                <c:pt idx="296">
                  <c:v>-3.22392152336416</c:v>
                </c:pt>
                <c:pt idx="297">
                  <c:v>-3.237420820013658</c:v>
                </c:pt>
                <c:pt idx="298">
                  <c:v>-3.250919676994881</c:v>
                </c:pt>
                <c:pt idx="299">
                  <c:v>-3.2644179883845</c:v>
                </c:pt>
                <c:pt idx="300">
                  <c:v>-3.277915648701322</c:v>
                </c:pt>
                <c:pt idx="301">
                  <c:v>-3.291412552903237</c:v>
                </c:pt>
                <c:pt idx="302">
                  <c:v>-3.304908596384218</c:v>
                </c:pt>
                <c:pt idx="303">
                  <c:v>-3.318403674971338</c:v>
                </c:pt>
                <c:pt idx="304">
                  <c:v>-3.331897684921834</c:v>
                </c:pt>
                <c:pt idx="305">
                  <c:v>-3.34539052292018</c:v>
                </c:pt>
                <c:pt idx="306">
                  <c:v>-3.358882086075227</c:v>
                </c:pt>
                <c:pt idx="307">
                  <c:v>-3.372372271917339</c:v>
                </c:pt>
                <c:pt idx="308">
                  <c:v>-3.385860978395584</c:v>
                </c:pt>
                <c:pt idx="309">
                  <c:v>-3.39934810387494</c:v>
                </c:pt>
                <c:pt idx="310">
                  <c:v>-3.412833547133538</c:v>
                </c:pt>
                <c:pt idx="311">
                  <c:v>-3.426317207359936</c:v>
                </c:pt>
                <c:pt idx="312">
                  <c:v>-3.439798984150423</c:v>
                </c:pt>
                <c:pt idx="313">
                  <c:v>-3.453278777506336</c:v>
                </c:pt>
                <c:pt idx="314">
                  <c:v>-3.466756487831434</c:v>
                </c:pt>
                <c:pt idx="315">
                  <c:v>-3.480232015929268</c:v>
                </c:pt>
                <c:pt idx="316">
                  <c:v>-3.493705263000606</c:v>
                </c:pt>
                <c:pt idx="317">
                  <c:v>-3.507176130640859</c:v>
                </c:pt>
                <c:pt idx="318">
                  <c:v>-3.520644520837568</c:v>
                </c:pt>
                <c:pt idx="319">
                  <c:v>-3.534110335967875</c:v>
                </c:pt>
                <c:pt idx="320">
                  <c:v>-3.547573478796058</c:v>
                </c:pt>
                <c:pt idx="321">
                  <c:v>-3.561033852471064</c:v>
                </c:pt>
                <c:pt idx="322">
                  <c:v>-3.574491360524097</c:v>
                </c:pt>
                <c:pt idx="323">
                  <c:v>-3.587945906866185</c:v>
                </c:pt>
                <c:pt idx="324">
                  <c:v>-3.601397395785826</c:v>
                </c:pt>
                <c:pt idx="325">
                  <c:v>-3.614845731946618</c:v>
                </c:pt>
                <c:pt idx="326">
                  <c:v>-3.628290820384928</c:v>
                </c:pt>
                <c:pt idx="327">
                  <c:v>-3.64173256650759</c:v>
                </c:pt>
                <c:pt idx="328">
                  <c:v>-3.655170876089611</c:v>
                </c:pt>
                <c:pt idx="329">
                  <c:v>-3.668605655271916</c:v>
                </c:pt>
                <c:pt idx="330">
                  <c:v>-3.682036810559101</c:v>
                </c:pt>
                <c:pt idx="331">
                  <c:v>-3.695464248817226</c:v>
                </c:pt>
                <c:pt idx="332">
                  <c:v>-3.708887877271614</c:v>
                </c:pt>
                <c:pt idx="333">
                  <c:v>-3.722307603504671</c:v>
                </c:pt>
                <c:pt idx="334">
                  <c:v>-3.735723335453757</c:v>
                </c:pt>
                <c:pt idx="335">
                  <c:v>-3.749134981409027</c:v>
                </c:pt>
                <c:pt idx="336">
                  <c:v>-3.762542450011343</c:v>
                </c:pt>
                <c:pt idx="337">
                  <c:v>-3.775945650250177</c:v>
                </c:pt>
                <c:pt idx="338">
                  <c:v>-3.789344491461546</c:v>
                </c:pt>
                <c:pt idx="339">
                  <c:v>-3.802738883325959</c:v>
                </c:pt>
                <c:pt idx="340">
                  <c:v>-3.816128735866396</c:v>
                </c:pt>
                <c:pt idx="341">
                  <c:v>-3.829513959446296</c:v>
                </c:pt>
                <c:pt idx="342">
                  <c:v>-3.842894464767569</c:v>
                </c:pt>
                <c:pt idx="343">
                  <c:v>-3.856270162868626</c:v>
                </c:pt>
                <c:pt idx="344">
                  <c:v>-3.869640965122429</c:v>
                </c:pt>
                <c:pt idx="345">
                  <c:v>-3.883006783234563</c:v>
                </c:pt>
                <c:pt idx="346">
                  <c:v>-3.896367529241313</c:v>
                </c:pt>
                <c:pt idx="347">
                  <c:v>-3.909723115507779</c:v>
                </c:pt>
                <c:pt idx="348">
                  <c:v>-3.923073454725994</c:v>
                </c:pt>
                <c:pt idx="349">
                  <c:v>-3.936418459913068</c:v>
                </c:pt>
                <c:pt idx="350">
                  <c:v>-3.949758044409336</c:v>
                </c:pt>
                <c:pt idx="351">
                  <c:v>-3.963092121876552</c:v>
                </c:pt>
                <c:pt idx="352">
                  <c:v>-3.976420606296065</c:v>
                </c:pt>
                <c:pt idx="353">
                  <c:v>-3.989743411967038</c:v>
                </c:pt>
                <c:pt idx="354">
                  <c:v>-4.003060453504668</c:v>
                </c:pt>
                <c:pt idx="355">
                  <c:v>-4.016371645838441</c:v>
                </c:pt>
                <c:pt idx="356">
                  <c:v>-4.029676904210377</c:v>
                </c:pt>
                <c:pt idx="357">
                  <c:v>-4.042976144173308</c:v>
                </c:pt>
                <c:pt idx="358">
                  <c:v>-4.056269281589185</c:v>
                </c:pt>
                <c:pt idx="359">
                  <c:v>-4.069556232627363</c:v>
                </c:pt>
                <c:pt idx="360">
                  <c:v>-4.082836913762939</c:v>
                </c:pt>
                <c:pt idx="361">
                  <c:v>-4.096111241775079</c:v>
                </c:pt>
                <c:pt idx="362">
                  <c:v>-4.10937913374539</c:v>
                </c:pt>
                <c:pt idx="363">
                  <c:v>-4.122640507056268</c:v>
                </c:pt>
                <c:pt idx="364">
                  <c:v>-4.135895279389286</c:v>
                </c:pt>
                <c:pt idx="365">
                  <c:v>-4.149143368723596</c:v>
                </c:pt>
                <c:pt idx="366">
                  <c:v>-4.162384693334348</c:v>
                </c:pt>
                <c:pt idx="367">
                  <c:v>-4.175619171791095</c:v>
                </c:pt>
                <c:pt idx="368">
                  <c:v>-4.18884672295626</c:v>
                </c:pt>
                <c:pt idx="369">
                  <c:v>-4.202067265983568</c:v>
                </c:pt>
                <c:pt idx="370">
                  <c:v>-4.215280720316533</c:v>
                </c:pt>
                <c:pt idx="371">
                  <c:v>-4.228487005686919</c:v>
                </c:pt>
                <c:pt idx="372">
                  <c:v>-4.241686042113257</c:v>
                </c:pt>
                <c:pt idx="373">
                  <c:v>-4.254877749899346</c:v>
                </c:pt>
                <c:pt idx="374">
                  <c:v>-4.268062049632762</c:v>
                </c:pt>
                <c:pt idx="375">
                  <c:v>-4.281238862183422</c:v>
                </c:pt>
                <c:pt idx="376">
                  <c:v>-4.2944081087021</c:v>
                </c:pt>
                <c:pt idx="377">
                  <c:v>-4.307569710619008</c:v>
                </c:pt>
                <c:pt idx="378">
                  <c:v>-4.320723589642363</c:v>
                </c:pt>
                <c:pt idx="379">
                  <c:v>-4.333869667756972</c:v>
                </c:pt>
                <c:pt idx="380">
                  <c:v>-4.347007867222836</c:v>
                </c:pt>
                <c:pt idx="381">
                  <c:v>-4.360138110573753</c:v>
                </c:pt>
                <c:pt idx="382">
                  <c:v>-4.373260320615938</c:v>
                </c:pt>
                <c:pt idx="383">
                  <c:v>-4.38637442042667</c:v>
                </c:pt>
                <c:pt idx="384">
                  <c:v>-4.399480333352922</c:v>
                </c:pt>
                <c:pt idx="385">
                  <c:v>-4.412577983010026</c:v>
                </c:pt>
                <c:pt idx="386">
                  <c:v>-4.425667293280356</c:v>
                </c:pt>
                <c:pt idx="387">
                  <c:v>-4.438748188311972</c:v>
                </c:pt>
                <c:pt idx="388">
                  <c:v>-4.451820592517354</c:v>
                </c:pt>
                <c:pt idx="389">
                  <c:v>-4.464884430572067</c:v>
                </c:pt>
                <c:pt idx="390">
                  <c:v>-4.477939627413509</c:v>
                </c:pt>
                <c:pt idx="391">
                  <c:v>-4.490986108239603</c:v>
                </c:pt>
                <c:pt idx="392">
                  <c:v>-4.504023798507558</c:v>
                </c:pt>
                <c:pt idx="393">
                  <c:v>-4.517052623932599</c:v>
                </c:pt>
                <c:pt idx="394">
                  <c:v>-4.530072510486732</c:v>
                </c:pt>
                <c:pt idx="395">
                  <c:v>-4.543083384397506</c:v>
                </c:pt>
                <c:pt idx="396">
                  <c:v>-4.556085172146795</c:v>
                </c:pt>
                <c:pt idx="397">
                  <c:v>-4.569077800469578</c:v>
                </c:pt>
                <c:pt idx="398">
                  <c:v>-4.582061196352737</c:v>
                </c:pt>
                <c:pt idx="399">
                  <c:v>-4.595035287033881</c:v>
                </c:pt>
                <c:pt idx="400">
                  <c:v>-4.608000000000132</c:v>
                </c:pt>
                <c:pt idx="401">
                  <c:v>-4.620955262986984</c:v>
                </c:pt>
                <c:pt idx="402">
                  <c:v>-4.633901003977118</c:v>
                </c:pt>
                <c:pt idx="403">
                  <c:v>-4.646837151199256</c:v>
                </c:pt>
                <c:pt idx="404">
                  <c:v>-4.659763633127014</c:v>
                </c:pt>
                <c:pt idx="405">
                  <c:v>-4.672680378477773</c:v>
                </c:pt>
                <c:pt idx="406">
                  <c:v>-4.685587316211546</c:v>
                </c:pt>
                <c:pt idx="407">
                  <c:v>-4.698484375529857</c:v>
                </c:pt>
                <c:pt idx="408">
                  <c:v>-4.71137148587465</c:v>
                </c:pt>
                <c:pt idx="409">
                  <c:v>-4.724248576927176</c:v>
                </c:pt>
                <c:pt idx="410">
                  <c:v>-4.737115578606903</c:v>
                </c:pt>
                <c:pt idx="411">
                  <c:v>-4.74997242107044</c:v>
                </c:pt>
                <c:pt idx="412">
                  <c:v>-4.762819034710465</c:v>
                </c:pt>
                <c:pt idx="413">
                  <c:v>-4.775655350154663</c:v>
                </c:pt>
                <c:pt idx="414">
                  <c:v>-4.788481298264656</c:v>
                </c:pt>
                <c:pt idx="415">
                  <c:v>-4.801296810134975</c:v>
                </c:pt>
                <c:pt idx="416">
                  <c:v>-4.81410181709201</c:v>
                </c:pt>
                <c:pt idx="417">
                  <c:v>-4.82689625069298</c:v>
                </c:pt>
                <c:pt idx="418">
                  <c:v>-4.839680042724914</c:v>
                </c:pt>
                <c:pt idx="419">
                  <c:v>-4.852453125203635</c:v>
                </c:pt>
                <c:pt idx="420">
                  <c:v>-4.865215430372758</c:v>
                </c:pt>
                <c:pt idx="421">
                  <c:v>-4.87796689070268</c:v>
                </c:pt>
                <c:pt idx="422">
                  <c:v>-4.890707438889603</c:v>
                </c:pt>
                <c:pt idx="423">
                  <c:v>-4.90343700785454</c:v>
                </c:pt>
                <c:pt idx="424">
                  <c:v>-4.916155530742349</c:v>
                </c:pt>
                <c:pt idx="425">
                  <c:v>-4.928862940920759</c:v>
                </c:pt>
                <c:pt idx="426">
                  <c:v>-4.941559171979408</c:v>
                </c:pt>
                <c:pt idx="427">
                  <c:v>-4.954244157728904</c:v>
                </c:pt>
                <c:pt idx="428">
                  <c:v>-4.966917832199859</c:v>
                </c:pt>
                <c:pt idx="429">
                  <c:v>-4.979580129641965</c:v>
                </c:pt>
                <c:pt idx="430">
                  <c:v>-4.992230984523067</c:v>
                </c:pt>
                <c:pt idx="431">
                  <c:v>-5.004870331528219</c:v>
                </c:pt>
                <c:pt idx="432">
                  <c:v>-5.01749810555879</c:v>
                </c:pt>
                <c:pt idx="433">
                  <c:v>-5.030114241731536</c:v>
                </c:pt>
                <c:pt idx="434">
                  <c:v>-5.042718675377718</c:v>
                </c:pt>
                <c:pt idx="435">
                  <c:v>-5.055311342042187</c:v>
                </c:pt>
                <c:pt idx="436">
                  <c:v>-5.067892177482499</c:v>
                </c:pt>
                <c:pt idx="437">
                  <c:v>-5.080461117668035</c:v>
                </c:pt>
                <c:pt idx="438">
                  <c:v>-5.09301809877914</c:v>
                </c:pt>
                <c:pt idx="439">
                  <c:v>-5.105563057206219</c:v>
                </c:pt>
                <c:pt idx="440">
                  <c:v>-5.11809592954891</c:v>
                </c:pt>
                <c:pt idx="441">
                  <c:v>-5.130616652615207</c:v>
                </c:pt>
                <c:pt idx="442">
                  <c:v>-5.14312516342062</c:v>
                </c:pt>
                <c:pt idx="443">
                  <c:v>-5.155621399187325</c:v>
                </c:pt>
                <c:pt idx="444">
                  <c:v>-5.168105297343332</c:v>
                </c:pt>
                <c:pt idx="445">
                  <c:v>-5.180576795521647</c:v>
                </c:pt>
                <c:pt idx="446">
                  <c:v>-5.19303583155946</c:v>
                </c:pt>
                <c:pt idx="447">
                  <c:v>-5.205482343497317</c:v>
                </c:pt>
                <c:pt idx="448">
                  <c:v>-5.217916269578301</c:v>
                </c:pt>
                <c:pt idx="449">
                  <c:v>-5.230337548247247</c:v>
                </c:pt>
                <c:pt idx="450">
                  <c:v>-5.242746118149924</c:v>
                </c:pt>
                <c:pt idx="451">
                  <c:v>-5.25514191813224</c:v>
                </c:pt>
                <c:pt idx="452">
                  <c:v>-5.267524887239456</c:v>
                </c:pt>
                <c:pt idx="453">
                  <c:v>-5.279894964715415</c:v>
                </c:pt>
                <c:pt idx="454">
                  <c:v>-5.292252090001747</c:v>
                </c:pt>
                <c:pt idx="455">
                  <c:v>-5.304596202737106</c:v>
                </c:pt>
                <c:pt idx="456">
                  <c:v>-5.316927242756405</c:v>
                </c:pt>
                <c:pt idx="457">
                  <c:v>-5.329245150090043</c:v>
                </c:pt>
                <c:pt idx="458">
                  <c:v>-5.341549864963176</c:v>
                </c:pt>
                <c:pt idx="459">
                  <c:v>-5.353841327794935</c:v>
                </c:pt>
                <c:pt idx="460">
                  <c:v>-5.366119479197707</c:v>
                </c:pt>
                <c:pt idx="461">
                  <c:v>-5.378384259976383</c:v>
                </c:pt>
                <c:pt idx="462">
                  <c:v>-5.390635611127632</c:v>
                </c:pt>
                <c:pt idx="463">
                  <c:v>-5.402873473839164</c:v>
                </c:pt>
                <c:pt idx="464">
                  <c:v>-5.415097789489021</c:v>
                </c:pt>
                <c:pt idx="465">
                  <c:v>-5.42730849964484</c:v>
                </c:pt>
                <c:pt idx="466">
                  <c:v>-5.43950554606316</c:v>
                </c:pt>
                <c:pt idx="467">
                  <c:v>-5.451688870688685</c:v>
                </c:pt>
                <c:pt idx="468">
                  <c:v>-5.463858415653628</c:v>
                </c:pt>
                <c:pt idx="469">
                  <c:v>-5.476014123276964</c:v>
                </c:pt>
                <c:pt idx="470">
                  <c:v>-5.488155936063772</c:v>
                </c:pt>
                <c:pt idx="471">
                  <c:v>-5.500283796704528</c:v>
                </c:pt>
                <c:pt idx="472">
                  <c:v>-5.512397648074426</c:v>
                </c:pt>
                <c:pt idx="473">
                  <c:v>-5.524497433232711</c:v>
                </c:pt>
                <c:pt idx="474">
                  <c:v>-5.536583095421982</c:v>
                </c:pt>
                <c:pt idx="475">
                  <c:v>-5.548654578067549</c:v>
                </c:pt>
                <c:pt idx="476">
                  <c:v>-5.560711824776756</c:v>
                </c:pt>
                <c:pt idx="477">
                  <c:v>-5.572754779338312</c:v>
                </c:pt>
                <c:pt idx="478">
                  <c:v>-5.584783385721654</c:v>
                </c:pt>
                <c:pt idx="479">
                  <c:v>-5.596797588076296</c:v>
                </c:pt>
                <c:pt idx="480">
                  <c:v>-5.60879733073116</c:v>
                </c:pt>
                <c:pt idx="481">
                  <c:v>-5.620782558193961</c:v>
                </c:pt>
                <c:pt idx="482">
                  <c:v>-5.63275321515056</c:v>
                </c:pt>
                <c:pt idx="483">
                  <c:v>-5.644709246464322</c:v>
                </c:pt>
                <c:pt idx="484">
                  <c:v>-5.656650597175511</c:v>
                </c:pt>
                <c:pt idx="485">
                  <c:v>-5.668577212500634</c:v>
                </c:pt>
                <c:pt idx="486">
                  <c:v>-5.680489037831852</c:v>
                </c:pt>
                <c:pt idx="487">
                  <c:v>-5.692386018736346</c:v>
                </c:pt>
                <c:pt idx="488">
                  <c:v>-5.704268100955715</c:v>
                </c:pt>
                <c:pt idx="489">
                  <c:v>-5.716135230405356</c:v>
                </c:pt>
                <c:pt idx="490">
                  <c:v>-5.727987353173884</c:v>
                </c:pt>
                <c:pt idx="491">
                  <c:v>-5.739824415522502</c:v>
                </c:pt>
                <c:pt idx="492">
                  <c:v>-5.751646363884437</c:v>
                </c:pt>
                <c:pt idx="493">
                  <c:v>-5.763453144864332</c:v>
                </c:pt>
                <c:pt idx="494">
                  <c:v>-5.775244705237654</c:v>
                </c:pt>
                <c:pt idx="495">
                  <c:v>-5.787020991950138</c:v>
                </c:pt>
                <c:pt idx="496">
                  <c:v>-5.798781952117164</c:v>
                </c:pt>
                <c:pt idx="497">
                  <c:v>-5.81052753302323</c:v>
                </c:pt>
                <c:pt idx="498">
                  <c:v>-5.822257682121354</c:v>
                </c:pt>
                <c:pt idx="499">
                  <c:v>-5.8339723470325</c:v>
                </c:pt>
                <c:pt idx="500">
                  <c:v>-5.845671475545038</c:v>
                </c:pt>
                <c:pt idx="501">
                  <c:v>-5.857355015614161</c:v>
                </c:pt>
                <c:pt idx="502">
                  <c:v>-5.869022915361352</c:v>
                </c:pt>
                <c:pt idx="503">
                  <c:v>-5.880675123073807</c:v>
                </c:pt>
                <c:pt idx="504">
                  <c:v>-5.892311587203902</c:v>
                </c:pt>
                <c:pt idx="505">
                  <c:v>-5.903932256368653</c:v>
                </c:pt>
                <c:pt idx="506">
                  <c:v>-5.915537079349149</c:v>
                </c:pt>
                <c:pt idx="507">
                  <c:v>-5.927126005090045</c:v>
                </c:pt>
                <c:pt idx="508">
                  <c:v>-5.93869898269901</c:v>
                </c:pt>
                <c:pt idx="509">
                  <c:v>-5.950255961446192</c:v>
                </c:pt>
                <c:pt idx="510">
                  <c:v>-5.96179689076371</c:v>
                </c:pt>
                <c:pt idx="511">
                  <c:v>-5.97332172024511</c:v>
                </c:pt>
                <c:pt idx="512">
                  <c:v>-5.984830399644852</c:v>
                </c:pt>
                <c:pt idx="513">
                  <c:v>-5.996322878877797</c:v>
                </c:pt>
                <c:pt idx="514">
                  <c:v>-6.007799108018691</c:v>
                </c:pt>
                <c:pt idx="515">
                  <c:v>-6.01925903730165</c:v>
                </c:pt>
                <c:pt idx="516">
                  <c:v>-6.030702617119654</c:v>
                </c:pt>
                <c:pt idx="517">
                  <c:v>-6.042129798024053</c:v>
                </c:pt>
                <c:pt idx="518">
                  <c:v>-6.053540530724053</c:v>
                </c:pt>
                <c:pt idx="519">
                  <c:v>-6.064934766086227</c:v>
                </c:pt>
                <c:pt idx="520">
                  <c:v>-6.07631245513402</c:v>
                </c:pt>
                <c:pt idx="521">
                  <c:v>-6.087673549047249</c:v>
                </c:pt>
                <c:pt idx="522">
                  <c:v>-6.099017999161635</c:v>
                </c:pt>
                <c:pt idx="523">
                  <c:v>-6.110345756968298</c:v>
                </c:pt>
                <c:pt idx="524">
                  <c:v>-6.121656774113284</c:v>
                </c:pt>
                <c:pt idx="525">
                  <c:v>-6.132951002397095</c:v>
                </c:pt>
                <c:pt idx="526">
                  <c:v>-6.144228393774192</c:v>
                </c:pt>
                <c:pt idx="527">
                  <c:v>-6.155488900352545</c:v>
                </c:pt>
                <c:pt idx="528">
                  <c:v>-6.166732474393153</c:v>
                </c:pt>
                <c:pt idx="529">
                  <c:v>-6.177959068309575</c:v>
                </c:pt>
                <c:pt idx="530">
                  <c:v>-6.189168634667483</c:v>
                </c:pt>
                <c:pt idx="531">
                  <c:v>-6.200361126184175</c:v>
                </c:pt>
                <c:pt idx="532">
                  <c:v>-6.211536495728144</c:v>
                </c:pt>
                <c:pt idx="533">
                  <c:v>-6.222694696318597</c:v>
                </c:pt>
                <c:pt idx="534">
                  <c:v>-6.233835681125033</c:v>
                </c:pt>
                <c:pt idx="535">
                  <c:v>-6.244959403466775</c:v>
                </c:pt>
                <c:pt idx="536">
                  <c:v>-6.256065816812524</c:v>
                </c:pt>
                <c:pt idx="537">
                  <c:v>-6.267154874779918</c:v>
                </c:pt>
                <c:pt idx="538">
                  <c:v>-6.278226531135103</c:v>
                </c:pt>
                <c:pt idx="539">
                  <c:v>-6.289280739792277</c:v>
                </c:pt>
                <c:pt idx="540">
                  <c:v>-6.300317454813266</c:v>
                </c:pt>
                <c:pt idx="541">
                  <c:v>-6.311336630407095</c:v>
                </c:pt>
                <c:pt idx="542">
                  <c:v>-6.322338220929542</c:v>
                </c:pt>
                <c:pt idx="543">
                  <c:v>-6.33332218088273</c:v>
                </c:pt>
                <c:pt idx="544">
                  <c:v>-6.3442884649147</c:v>
                </c:pt>
                <c:pt idx="545">
                  <c:v>-6.355237027818969</c:v>
                </c:pt>
                <c:pt idx="546">
                  <c:v>-6.366167824534144</c:v>
                </c:pt>
                <c:pt idx="547">
                  <c:v>-6.377080810143478</c:v>
                </c:pt>
                <c:pt idx="548">
                  <c:v>-6.387975939874465</c:v>
                </c:pt>
                <c:pt idx="549">
                  <c:v>-6.398853169098441</c:v>
                </c:pt>
                <c:pt idx="550">
                  <c:v>-6.409712453330154</c:v>
                </c:pt>
                <c:pt idx="551">
                  <c:v>-6.420553748227373</c:v>
                </c:pt>
                <c:pt idx="552">
                  <c:v>-6.431377009590484</c:v>
                </c:pt>
                <c:pt idx="553">
                  <c:v>-6.442182193362081</c:v>
                </c:pt>
                <c:pt idx="554">
                  <c:v>-6.452969255626565</c:v>
                </c:pt>
                <c:pt idx="555">
                  <c:v>-6.463738152609767</c:v>
                </c:pt>
                <c:pt idx="556">
                  <c:v>-6.474488840678533</c:v>
                </c:pt>
                <c:pt idx="557">
                  <c:v>-6.485221276340347</c:v>
                </c:pt>
                <c:pt idx="558">
                  <c:v>-6.495935416242928</c:v>
                </c:pt>
                <c:pt idx="559">
                  <c:v>-6.506631217173851</c:v>
                </c:pt>
                <c:pt idx="560">
                  <c:v>-6.51730863606018</c:v>
                </c:pt>
                <c:pt idx="561">
                  <c:v>-6.52796762996805</c:v>
                </c:pt>
                <c:pt idx="562">
                  <c:v>-6.538608156102314</c:v>
                </c:pt>
                <c:pt idx="563">
                  <c:v>-6.549230171806157</c:v>
                </c:pt>
                <c:pt idx="564">
                  <c:v>-6.559833634560727</c:v>
                </c:pt>
                <c:pt idx="565">
                  <c:v>-6.570418501984754</c:v>
                </c:pt>
                <c:pt idx="566">
                  <c:v>-6.580984731834179</c:v>
                </c:pt>
                <c:pt idx="567">
                  <c:v>-6.591532282001801</c:v>
                </c:pt>
                <c:pt idx="568">
                  <c:v>-6.602061110516892</c:v>
                </c:pt>
                <c:pt idx="569">
                  <c:v>-6.612571175544836</c:v>
                </c:pt>
                <c:pt idx="570">
                  <c:v>-6.623062435386788</c:v>
                </c:pt>
                <c:pt idx="571">
                  <c:v>-6.633534848479287</c:v>
                </c:pt>
                <c:pt idx="572">
                  <c:v>-6.643988373393914</c:v>
                </c:pt>
                <c:pt idx="573">
                  <c:v>-6.654422968836935</c:v>
                </c:pt>
                <c:pt idx="574">
                  <c:v>-6.664838593648948</c:v>
                </c:pt>
                <c:pt idx="575">
                  <c:v>-6.675235206804525</c:v>
                </c:pt>
                <c:pt idx="576">
                  <c:v>-6.685612767411875</c:v>
                </c:pt>
                <c:pt idx="577">
                  <c:v>-6.695971234712492</c:v>
                </c:pt>
                <c:pt idx="578">
                  <c:v>-6.706310568080805</c:v>
                </c:pt>
                <c:pt idx="579">
                  <c:v>-6.716630727023841</c:v>
                </c:pt>
                <c:pt idx="580">
                  <c:v>-6.726931671180889</c:v>
                </c:pt>
                <c:pt idx="581">
                  <c:v>-6.737213360323148</c:v>
                </c:pt>
                <c:pt idx="582">
                  <c:v>-6.74747575435341</c:v>
                </c:pt>
                <c:pt idx="583">
                  <c:v>-6.757718813305698</c:v>
                </c:pt>
                <c:pt idx="584">
                  <c:v>-6.767942497344964</c:v>
                </c:pt>
                <c:pt idx="585">
                  <c:v>-6.778146766766734</c:v>
                </c:pt>
                <c:pt idx="586">
                  <c:v>-6.788331581996799</c:v>
                </c:pt>
                <c:pt idx="587">
                  <c:v>-6.798496903590877</c:v>
                </c:pt>
                <c:pt idx="588">
                  <c:v>-6.80864269223428</c:v>
                </c:pt>
                <c:pt idx="589">
                  <c:v>-6.818768908741607</c:v>
                </c:pt>
                <c:pt idx="590">
                  <c:v>-6.82887551405643</c:v>
                </c:pt>
                <c:pt idx="591">
                  <c:v>-6.838962469250936</c:v>
                </c:pt>
                <c:pt idx="592">
                  <c:v>-6.849029735525657</c:v>
                </c:pt>
                <c:pt idx="593">
                  <c:v>-6.859077274209138</c:v>
                </c:pt>
                <c:pt idx="594">
                  <c:v>-6.86910504675759</c:v>
                </c:pt>
                <c:pt idx="595">
                  <c:v>-6.87911301475464</c:v>
                </c:pt>
                <c:pt idx="596">
                  <c:v>-6.88910113991097</c:v>
                </c:pt>
                <c:pt idx="597">
                  <c:v>-6.899069384064038</c:v>
                </c:pt>
                <c:pt idx="598">
                  <c:v>-6.909017709177754</c:v>
                </c:pt>
                <c:pt idx="599">
                  <c:v>-6.918946077342183</c:v>
                </c:pt>
                <c:pt idx="600">
                  <c:v>-6.928854450773261</c:v>
                </c:pt>
                <c:pt idx="601">
                  <c:v>-6.938742791812447</c:v>
                </c:pt>
                <c:pt idx="602">
                  <c:v>-6.948611062926474</c:v>
                </c:pt>
                <c:pt idx="603">
                  <c:v>-6.95845922670703</c:v>
                </c:pt>
                <c:pt idx="604">
                  <c:v>-6.968287245870446</c:v>
                </c:pt>
                <c:pt idx="605">
                  <c:v>-6.978095083257436</c:v>
                </c:pt>
                <c:pt idx="606">
                  <c:v>-6.987882701832784</c:v>
                </c:pt>
                <c:pt idx="607">
                  <c:v>-6.997650064685054</c:v>
                </c:pt>
                <c:pt idx="608">
                  <c:v>-7.007397135026303</c:v>
                </c:pt>
                <c:pt idx="609">
                  <c:v>-7.017123876191801</c:v>
                </c:pt>
                <c:pt idx="610">
                  <c:v>-7.026830251639734</c:v>
                </c:pt>
                <c:pt idx="611">
                  <c:v>-7.036516224950932</c:v>
                </c:pt>
                <c:pt idx="612">
                  <c:v>-7.046181759828582</c:v>
                </c:pt>
                <c:pt idx="613">
                  <c:v>-7.055826820097935</c:v>
                </c:pt>
                <c:pt idx="614">
                  <c:v>-7.065451369706047</c:v>
                </c:pt>
                <c:pt idx="615">
                  <c:v>-7.075055372721487</c:v>
                </c:pt>
                <c:pt idx="616">
                  <c:v>-7.08463879333408</c:v>
                </c:pt>
                <c:pt idx="617">
                  <c:v>-7.0942015958546</c:v>
                </c:pt>
                <c:pt idx="618">
                  <c:v>-7.103743744714538</c:v>
                </c:pt>
                <c:pt idx="619">
                  <c:v>-7.113265204465795</c:v>
                </c:pt>
                <c:pt idx="620">
                  <c:v>-7.122765939780439</c:v>
                </c:pt>
                <c:pt idx="621">
                  <c:v>-7.132245915450414</c:v>
                </c:pt>
                <c:pt idx="622">
                  <c:v>-7.141705096387291</c:v>
                </c:pt>
                <c:pt idx="623">
                  <c:v>-7.151143447622002</c:v>
                </c:pt>
                <c:pt idx="624">
                  <c:v>-7.16056093430456</c:v>
                </c:pt>
                <c:pt idx="625">
                  <c:v>-7.169957521703835</c:v>
                </c:pt>
                <c:pt idx="626">
                  <c:v>-7.179333175207232</c:v>
                </c:pt>
                <c:pt idx="627">
                  <c:v>-7.188687860320502</c:v>
                </c:pt>
                <c:pt idx="628">
                  <c:v>-7.19802154266742</c:v>
                </c:pt>
                <c:pt idx="629">
                  <c:v>-7.207334187989591</c:v>
                </c:pt>
                <c:pt idx="630">
                  <c:v>-7.216625762146132</c:v>
                </c:pt>
                <c:pt idx="631">
                  <c:v>-7.225896231113478</c:v>
                </c:pt>
                <c:pt idx="632">
                  <c:v>-7.235145560985099</c:v>
                </c:pt>
                <c:pt idx="633">
                  <c:v>-7.244373717971234</c:v>
                </c:pt>
                <c:pt idx="634">
                  <c:v>-7.253580668398683</c:v>
                </c:pt>
                <c:pt idx="635">
                  <c:v>-7.262766378710539</c:v>
                </c:pt>
                <c:pt idx="636">
                  <c:v>-7.271930815465939</c:v>
                </c:pt>
                <c:pt idx="637">
                  <c:v>-7.28107394533981</c:v>
                </c:pt>
                <c:pt idx="638">
                  <c:v>-7.29019573512266</c:v>
                </c:pt>
                <c:pt idx="639">
                  <c:v>-7.299296151720302</c:v>
                </c:pt>
                <c:pt idx="640">
                  <c:v>-7.308375162153633</c:v>
                </c:pt>
                <c:pt idx="641">
                  <c:v>-7.317432733558387</c:v>
                </c:pt>
                <c:pt idx="642">
                  <c:v>-7.326468833184902</c:v>
                </c:pt>
                <c:pt idx="643">
                  <c:v>-7.335483428397864</c:v>
                </c:pt>
                <c:pt idx="644">
                  <c:v>-7.344476486676115</c:v>
                </c:pt>
                <c:pt idx="645">
                  <c:v>-7.353447975612368</c:v>
                </c:pt>
                <c:pt idx="646">
                  <c:v>-7.362397862913024</c:v>
                </c:pt>
                <c:pt idx="647">
                  <c:v>-7.371326116397898</c:v>
                </c:pt>
                <c:pt idx="648">
                  <c:v>-7.380232704000012</c:v>
                </c:pt>
                <c:pt idx="649">
                  <c:v>-7.389117593765373</c:v>
                </c:pt>
                <c:pt idx="650">
                  <c:v>-7.397980753852711</c:v>
                </c:pt>
                <c:pt idx="651">
                  <c:v>-7.406822152533315</c:v>
                </c:pt>
                <c:pt idx="652">
                  <c:v>-7.415641758190736</c:v>
                </c:pt>
                <c:pt idx="653">
                  <c:v>-7.424439539320615</c:v>
                </c:pt>
                <c:pt idx="654">
                  <c:v>-7.433215464530445</c:v>
                </c:pt>
                <c:pt idx="655">
                  <c:v>-7.44196950253935</c:v>
                </c:pt>
                <c:pt idx="656">
                  <c:v>-7.45070162217785</c:v>
                </c:pt>
                <c:pt idx="657">
                  <c:v>-7.45941179238768</c:v>
                </c:pt>
                <c:pt idx="658">
                  <c:v>-7.468099982221535</c:v>
                </c:pt>
                <c:pt idx="659">
                  <c:v>-7.476766160842884</c:v>
                </c:pt>
                <c:pt idx="660">
                  <c:v>-7.485410297525721</c:v>
                </c:pt>
                <c:pt idx="661">
                  <c:v>-7.494032361654388</c:v>
                </c:pt>
                <c:pt idx="662">
                  <c:v>-7.502632322723344</c:v>
                </c:pt>
                <c:pt idx="663">
                  <c:v>-7.511210150336957</c:v>
                </c:pt>
                <c:pt idx="664">
                  <c:v>-7.519765814209286</c:v>
                </c:pt>
                <c:pt idx="665">
                  <c:v>-7.528299284163884</c:v>
                </c:pt>
                <c:pt idx="666">
                  <c:v>-7.536810530133589</c:v>
                </c:pt>
                <c:pt idx="667">
                  <c:v>-7.545299522160302</c:v>
                </c:pt>
                <c:pt idx="668">
                  <c:v>-7.553766230394821</c:v>
                </c:pt>
                <c:pt idx="669">
                  <c:v>-7.562210625096586</c:v>
                </c:pt>
                <c:pt idx="670">
                  <c:v>-7.57063267663351</c:v>
                </c:pt>
                <c:pt idx="671">
                  <c:v>-7.579032355481768</c:v>
                </c:pt>
                <c:pt idx="672">
                  <c:v>-7.587409632225595</c:v>
                </c:pt>
                <c:pt idx="673">
                  <c:v>-7.59576447755708</c:v>
                </c:pt>
                <c:pt idx="674">
                  <c:v>-7.604096862275998</c:v>
                </c:pt>
                <c:pt idx="675">
                  <c:v>-7.612406757289563</c:v>
                </c:pt>
                <c:pt idx="676">
                  <c:v>-7.620694133612276</c:v>
                </c:pt>
                <c:pt idx="677">
                  <c:v>-7.628958962365705</c:v>
                </c:pt>
                <c:pt idx="678">
                  <c:v>-7.637201214778302</c:v>
                </c:pt>
                <c:pt idx="679">
                  <c:v>-7.645420862185202</c:v>
                </c:pt>
                <c:pt idx="680">
                  <c:v>-7.65361787602805</c:v>
                </c:pt>
                <c:pt idx="681">
                  <c:v>-7.661792227854774</c:v>
                </c:pt>
                <c:pt idx="682">
                  <c:v>-7.66994388931943</c:v>
                </c:pt>
                <c:pt idx="683">
                  <c:v>-7.678072832182007</c:v>
                </c:pt>
                <c:pt idx="684">
                  <c:v>-7.686179028308223</c:v>
                </c:pt>
                <c:pt idx="685">
                  <c:v>-7.694262449669352</c:v>
                </c:pt>
                <c:pt idx="686">
                  <c:v>-7.702323068342033</c:v>
                </c:pt>
                <c:pt idx="687">
                  <c:v>-7.71036085650809</c:v>
                </c:pt>
                <c:pt idx="688">
                  <c:v>-7.718375786454352</c:v>
                </c:pt>
                <c:pt idx="689">
                  <c:v>-7.726367830572461</c:v>
                </c:pt>
                <c:pt idx="690">
                  <c:v>-7.734336961358686</c:v>
                </c:pt>
                <c:pt idx="691">
                  <c:v>-7.742283151413755</c:v>
                </c:pt>
                <c:pt idx="692">
                  <c:v>-7.750206373442691</c:v>
                </c:pt>
                <c:pt idx="693">
                  <c:v>-7.758106600254585</c:v>
                </c:pt>
                <c:pt idx="694">
                  <c:v>-7.765983804762469</c:v>
                </c:pt>
                <c:pt idx="695">
                  <c:v>-7.773837959983115</c:v>
                </c:pt>
                <c:pt idx="696">
                  <c:v>-7.781669039036856</c:v>
                </c:pt>
                <c:pt idx="697">
                  <c:v>-7.789477015147437</c:v>
                </c:pt>
                <c:pt idx="698">
                  <c:v>-7.797261861641804</c:v>
                </c:pt>
                <c:pt idx="699">
                  <c:v>-7.805023551949959</c:v>
                </c:pt>
                <c:pt idx="700">
                  <c:v>-7.812762059604791</c:v>
                </c:pt>
                <c:pt idx="701">
                  <c:v>-7.820477358241877</c:v>
                </c:pt>
                <c:pt idx="702">
                  <c:v>-7.828169421599352</c:v>
                </c:pt>
                <c:pt idx="703">
                  <c:v>-7.835838223517705</c:v>
                </c:pt>
                <c:pt idx="704">
                  <c:v>-7.843483737939631</c:v>
                </c:pt>
                <c:pt idx="705">
                  <c:v>-7.851105938909858</c:v>
                </c:pt>
                <c:pt idx="706">
                  <c:v>-7.858704800574994</c:v>
                </c:pt>
                <c:pt idx="707">
                  <c:v>-7.866280297183331</c:v>
                </c:pt>
                <c:pt idx="708">
                  <c:v>-7.873832403084715</c:v>
                </c:pt>
                <c:pt idx="709">
                  <c:v>-7.881361092730368</c:v>
                </c:pt>
                <c:pt idx="710">
                  <c:v>-7.888866340672726</c:v>
                </c:pt>
                <c:pt idx="711">
                  <c:v>-7.896348121565277</c:v>
                </c:pt>
                <c:pt idx="712">
                  <c:v>-7.903806410162404</c:v>
                </c:pt>
                <c:pt idx="713">
                  <c:v>-7.911241181319223</c:v>
                </c:pt>
                <c:pt idx="714">
                  <c:v>-7.918652409991445</c:v>
                </c:pt>
                <c:pt idx="715">
                  <c:v>-7.926040071235166</c:v>
                </c:pt>
                <c:pt idx="716">
                  <c:v>-7.93340414020677</c:v>
                </c:pt>
                <c:pt idx="717">
                  <c:v>-7.940744592162734</c:v>
                </c:pt>
                <c:pt idx="718">
                  <c:v>-7.9480614024595</c:v>
                </c:pt>
                <c:pt idx="719">
                  <c:v>-7.955354546553299</c:v>
                </c:pt>
                <c:pt idx="720">
                  <c:v>-7.962624000000004</c:v>
                </c:pt>
                <c:pt idx="721">
                  <c:v>-7.96986973845499</c:v>
                </c:pt>
                <c:pt idx="722">
                  <c:v>-7.977091737672965</c:v>
                </c:pt>
                <c:pt idx="723">
                  <c:v>-7.984289973507827</c:v>
                </c:pt>
                <c:pt idx="724">
                  <c:v>-7.991464421912525</c:v>
                </c:pt>
                <c:pt idx="725">
                  <c:v>-7.998615058938892</c:v>
                </c:pt>
                <c:pt idx="726">
                  <c:v>-8.00574186073751</c:v>
                </c:pt>
                <c:pt idx="727">
                  <c:v>-8.012844803557554</c:v>
                </c:pt>
                <c:pt idx="728">
                  <c:v>-8.019923863746651</c:v>
                </c:pt>
                <c:pt idx="729">
                  <c:v>-8.026979017750737</c:v>
                </c:pt>
                <c:pt idx="730">
                  <c:v>-8.034010242113903</c:v>
                </c:pt>
                <c:pt idx="731">
                  <c:v>-8.041017513478264</c:v>
                </c:pt>
                <c:pt idx="732">
                  <c:v>-8.048000808583804</c:v>
                </c:pt>
                <c:pt idx="733">
                  <c:v>-8.054960104268248</c:v>
                </c:pt>
                <c:pt idx="734">
                  <c:v>-8.061895377466898</c:v>
                </c:pt>
                <c:pt idx="735">
                  <c:v>-8.068806605212518</c:v>
                </c:pt>
                <c:pt idx="736">
                  <c:v>-8.075693764635183</c:v>
                </c:pt>
                <c:pt idx="737">
                  <c:v>-8.08255683296213</c:v>
                </c:pt>
                <c:pt idx="738">
                  <c:v>-8.08939578751764</c:v>
                </c:pt>
                <c:pt idx="739">
                  <c:v>-8.096210605722883</c:v>
                </c:pt>
                <c:pt idx="740">
                  <c:v>-8.1030012650958</c:v>
                </c:pt>
                <c:pt idx="741">
                  <c:v>-8.109767743250934</c:v>
                </c:pt>
                <c:pt idx="742">
                  <c:v>-8.116510017899347</c:v>
                </c:pt>
                <c:pt idx="743">
                  <c:v>-8.123228066848442</c:v>
                </c:pt>
                <c:pt idx="744">
                  <c:v>-8.129921868001839</c:v>
                </c:pt>
                <c:pt idx="745">
                  <c:v>-8.136591399359248</c:v>
                </c:pt>
                <c:pt idx="746">
                  <c:v>-8.14323663901635</c:v>
                </c:pt>
                <c:pt idx="747">
                  <c:v>-8.14985756516464</c:v>
                </c:pt>
                <c:pt idx="748">
                  <c:v>-8.15645415609131</c:v>
                </c:pt>
                <c:pt idx="749">
                  <c:v>-8.16302639017912</c:v>
                </c:pt>
                <c:pt idx="750">
                  <c:v>-8.16957424590627</c:v>
                </c:pt>
                <c:pt idx="751">
                  <c:v>-8.17609770184628</c:v>
                </c:pt>
                <c:pt idx="752">
                  <c:v>-8.182596736667827</c:v>
                </c:pt>
                <c:pt idx="753">
                  <c:v>-8.189071329134661</c:v>
                </c:pt>
                <c:pt idx="754">
                  <c:v>-8.195521458105467</c:v>
                </c:pt>
                <c:pt idx="755">
                  <c:v>-8.201947102533719</c:v>
                </c:pt>
                <c:pt idx="756">
                  <c:v>-8.208348241467592</c:v>
                </c:pt>
                <c:pt idx="757">
                  <c:v>-8.214724854049793</c:v>
                </c:pt>
                <c:pt idx="758">
                  <c:v>-8.221076919517488</c:v>
                </c:pt>
                <c:pt idx="759">
                  <c:v>-8.227404417202142</c:v>
                </c:pt>
                <c:pt idx="760">
                  <c:v>-8.233707326529407</c:v>
                </c:pt>
                <c:pt idx="761">
                  <c:v>-8.239985627019022</c:v>
                </c:pt>
                <c:pt idx="762">
                  <c:v>-8.24623929828466</c:v>
                </c:pt>
                <c:pt idx="763">
                  <c:v>-8.252468320033834</c:v>
                </c:pt>
                <c:pt idx="764">
                  <c:v>-8.258672672067758</c:v>
                </c:pt>
                <c:pt idx="765">
                  <c:v>-8.264852334281256</c:v>
                </c:pt>
                <c:pt idx="766">
                  <c:v>-8.271007286662616</c:v>
                </c:pt>
                <c:pt idx="767">
                  <c:v>-8.2771375092935</c:v>
                </c:pt>
                <c:pt idx="768">
                  <c:v>-8.283242982348793</c:v>
                </c:pt>
                <c:pt idx="769">
                  <c:v>-8.289323686096548</c:v>
                </c:pt>
                <c:pt idx="770">
                  <c:v>-8.295379600897785</c:v>
                </c:pt>
                <c:pt idx="771">
                  <c:v>-8.301410707206462</c:v>
                </c:pt>
                <c:pt idx="772">
                  <c:v>-8.307416985569316</c:v>
                </c:pt>
                <c:pt idx="773">
                  <c:v>-8.31339841662576</c:v>
                </c:pt>
                <c:pt idx="774">
                  <c:v>-8.31935498110776</c:v>
                </c:pt>
                <c:pt idx="775">
                  <c:v>-8.32528665983976</c:v>
                </c:pt>
                <c:pt idx="776">
                  <c:v>-8.331193433738537</c:v>
                </c:pt>
                <c:pt idx="777">
                  <c:v>-8.337075283813082</c:v>
                </c:pt>
                <c:pt idx="778">
                  <c:v>-8.342932191164544</c:v>
                </c:pt>
                <c:pt idx="779">
                  <c:v>-8.348764136986071</c:v>
                </c:pt>
                <c:pt idx="780">
                  <c:v>-8.354571102562723</c:v>
                </c:pt>
                <c:pt idx="781">
                  <c:v>-8.360353069271353</c:v>
                </c:pt>
                <c:pt idx="782">
                  <c:v>-8.36611001858053</c:v>
                </c:pt>
                <c:pt idx="783">
                  <c:v>-8.371841932050392</c:v>
                </c:pt>
                <c:pt idx="784">
                  <c:v>-8.377548791332577</c:v>
                </c:pt>
                <c:pt idx="785">
                  <c:v>-8.3832305781701</c:v>
                </c:pt>
                <c:pt idx="786">
                  <c:v>-8.388887274397248</c:v>
                </c:pt>
                <c:pt idx="787">
                  <c:v>-8.394518861939487</c:v>
                </c:pt>
                <c:pt idx="788">
                  <c:v>-8.40012532281335</c:v>
                </c:pt>
                <c:pt idx="789">
                  <c:v>-8.40570663912635</c:v>
                </c:pt>
                <c:pt idx="790">
                  <c:v>-8.411262793076856</c:v>
                </c:pt>
                <c:pt idx="791">
                  <c:v>-8.416793766954011</c:v>
                </c:pt>
                <c:pt idx="792">
                  <c:v>-8.422299543137624</c:v>
                </c:pt>
                <c:pt idx="793">
                  <c:v>-8.427780104098074</c:v>
                </c:pt>
                <c:pt idx="794">
                  <c:v>-8.433235432396205</c:v>
                </c:pt>
                <c:pt idx="795">
                  <c:v>-8.438665510683252</c:v>
                </c:pt>
                <c:pt idx="796">
                  <c:v>-8.444070321700703</c:v>
                </c:pt>
                <c:pt idx="797">
                  <c:v>-8.44944984828023</c:v>
                </c:pt>
                <c:pt idx="798">
                  <c:v>-8.454804073343586</c:v>
                </c:pt>
                <c:pt idx="799">
                  <c:v>-8.46013297990253</c:v>
                </c:pt>
                <c:pt idx="800">
                  <c:v>-8.46543655105866</c:v>
                </c:pt>
                <c:pt idx="801">
                  <c:v>-8.470714770003446</c:v>
                </c:pt>
                <c:pt idx="802">
                  <c:v>-8.47596762001799</c:v>
                </c:pt>
                <c:pt idx="803">
                  <c:v>-8.481195084473063</c:v>
                </c:pt>
                <c:pt idx="804">
                  <c:v>-8.486397146828895</c:v>
                </c:pt>
                <c:pt idx="805">
                  <c:v>-8.491573790635199</c:v>
                </c:pt>
                <c:pt idx="806">
                  <c:v>-8.496724999530965</c:v>
                </c:pt>
                <c:pt idx="807">
                  <c:v>-8.501850757244481</c:v>
                </c:pt>
                <c:pt idx="808">
                  <c:v>-8.506951047593153</c:v>
                </c:pt>
                <c:pt idx="809">
                  <c:v>-8.51202585448346</c:v>
                </c:pt>
                <c:pt idx="810">
                  <c:v>-8.517075161910871</c:v>
                </c:pt>
                <c:pt idx="811">
                  <c:v>-8.522098953959705</c:v>
                </c:pt>
                <c:pt idx="812">
                  <c:v>-8.52709721480312</c:v>
                </c:pt>
                <c:pt idx="813">
                  <c:v>-8.532069928702954</c:v>
                </c:pt>
                <c:pt idx="814">
                  <c:v>-8.537017080009685</c:v>
                </c:pt>
                <c:pt idx="815">
                  <c:v>-8.541938653162328</c:v>
                </c:pt>
                <c:pt idx="816">
                  <c:v>-8.54683463268836</c:v>
                </c:pt>
                <c:pt idx="817">
                  <c:v>-8.551705003203595</c:v>
                </c:pt>
                <c:pt idx="818">
                  <c:v>-8.55654974941217</c:v>
                </c:pt>
                <c:pt idx="819">
                  <c:v>-8.5613688561064</c:v>
                </c:pt>
                <c:pt idx="820">
                  <c:v>-8.566162308166713</c:v>
                </c:pt>
                <c:pt idx="821">
                  <c:v>-8.570930090561581</c:v>
                </c:pt>
                <c:pt idx="822">
                  <c:v>-8.575672188347434</c:v>
                </c:pt>
                <c:pt idx="823">
                  <c:v>-8.580388586668563</c:v>
                </c:pt>
                <c:pt idx="824">
                  <c:v>-8.585079270757036</c:v>
                </c:pt>
                <c:pt idx="825">
                  <c:v>-8.589744225932655</c:v>
                </c:pt>
                <c:pt idx="826">
                  <c:v>-8.594383437602841</c:v>
                </c:pt>
                <c:pt idx="827">
                  <c:v>-8.598996891262557</c:v>
                </c:pt>
                <c:pt idx="828">
                  <c:v>-8.603584572494254</c:v>
                </c:pt>
                <c:pt idx="829">
                  <c:v>-8.608146466967755</c:v>
                </c:pt>
                <c:pt idx="830">
                  <c:v>-8.612682560440218</c:v>
                </c:pt>
                <c:pt idx="831">
                  <c:v>-8.617192838756023</c:v>
                </c:pt>
                <c:pt idx="832">
                  <c:v>-8.62167728784673</c:v>
                </c:pt>
                <c:pt idx="833">
                  <c:v>-8.62613589373097</c:v>
                </c:pt>
                <c:pt idx="834">
                  <c:v>-8.63056864251438</c:v>
                </c:pt>
                <c:pt idx="835">
                  <c:v>-8.634975520389553</c:v>
                </c:pt>
                <c:pt idx="836">
                  <c:v>-8.639356513635918</c:v>
                </c:pt>
                <c:pt idx="837">
                  <c:v>-8.643711608619716</c:v>
                </c:pt>
                <c:pt idx="838">
                  <c:v>-8.648040791793877</c:v>
                </c:pt>
                <c:pt idx="839">
                  <c:v>-8.652344049698</c:v>
                </c:pt>
                <c:pt idx="840">
                  <c:v>-8.656621368958217</c:v>
                </c:pt>
                <c:pt idx="841">
                  <c:v>-8.66087273628719</c:v>
                </c:pt>
                <c:pt idx="842">
                  <c:v>-8.66509813848398</c:v>
                </c:pt>
                <c:pt idx="843">
                  <c:v>-8.669297562434037</c:v>
                </c:pt>
                <c:pt idx="844">
                  <c:v>-8.673470995109052</c:v>
                </c:pt>
                <c:pt idx="845">
                  <c:v>-8.677618423566963</c:v>
                </c:pt>
                <c:pt idx="846">
                  <c:v>-8.681739834951842</c:v>
                </c:pt>
                <c:pt idx="847">
                  <c:v>-8.68583521649384</c:v>
                </c:pt>
                <c:pt idx="848">
                  <c:v>-8.68990455550913</c:v>
                </c:pt>
                <c:pt idx="849">
                  <c:v>-8.693947839399798</c:v>
                </c:pt>
                <c:pt idx="850">
                  <c:v>-8.697965055653823</c:v>
                </c:pt>
                <c:pt idx="851">
                  <c:v>-8.701956191844995</c:v>
                </c:pt>
                <c:pt idx="852">
                  <c:v>-8.705921235632848</c:v>
                </c:pt>
                <c:pt idx="853">
                  <c:v>-8.709860174762573</c:v>
                </c:pt>
                <c:pt idx="854">
                  <c:v>-8.713772997064987</c:v>
                </c:pt>
                <c:pt idx="855">
                  <c:v>-8.717659690456459</c:v>
                </c:pt>
                <c:pt idx="856">
                  <c:v>-8.721520242938824</c:v>
                </c:pt>
                <c:pt idx="857">
                  <c:v>-8.725354642599354</c:v>
                </c:pt>
                <c:pt idx="858">
                  <c:v>-8.729162877610673</c:v>
                </c:pt>
                <c:pt idx="859">
                  <c:v>-8.73294493623068</c:v>
                </c:pt>
                <c:pt idx="860">
                  <c:v>-8.736700806802537</c:v>
                </c:pt>
                <c:pt idx="861">
                  <c:v>-8.740430477754548</c:v>
                </c:pt>
                <c:pt idx="862">
                  <c:v>-8.744133937600146</c:v>
                </c:pt>
                <c:pt idx="863">
                  <c:v>-8.747811174937807</c:v>
                </c:pt>
                <c:pt idx="864">
                  <c:v>-8.75146217845099</c:v>
                </c:pt>
                <c:pt idx="865">
                  <c:v>-8.755086936908087</c:v>
                </c:pt>
                <c:pt idx="866">
                  <c:v>-8.758685439162366</c:v>
                </c:pt>
                <c:pt idx="867">
                  <c:v>-8.762257674151902</c:v>
                </c:pt>
                <c:pt idx="868">
                  <c:v>-8.765803630899517</c:v>
                </c:pt>
                <c:pt idx="869">
                  <c:v>-8.769323298512743</c:v>
                </c:pt>
                <c:pt idx="870">
                  <c:v>-8.77281666618373</c:v>
                </c:pt>
                <c:pt idx="871">
                  <c:v>-8.776283723189244</c:v>
                </c:pt>
                <c:pt idx="872">
                  <c:v>-8.779724458890534</c:v>
                </c:pt>
                <c:pt idx="873">
                  <c:v>-8.783138862733354</c:v>
                </c:pt>
                <c:pt idx="874">
                  <c:v>-8.78652692424786</c:v>
                </c:pt>
                <c:pt idx="875">
                  <c:v>-8.789888633048571</c:v>
                </c:pt>
                <c:pt idx="876">
                  <c:v>-8.793223978834318</c:v>
                </c:pt>
                <c:pt idx="877">
                  <c:v>-8.79653295138816</c:v>
                </c:pt>
                <c:pt idx="878">
                  <c:v>-8.79981554057739</c:v>
                </c:pt>
                <c:pt idx="879">
                  <c:v>-8.803071736353425</c:v>
                </c:pt>
                <c:pt idx="880">
                  <c:v>-8.806301528751783</c:v>
                </c:pt>
                <c:pt idx="881">
                  <c:v>-8.809504907892025</c:v>
                </c:pt>
                <c:pt idx="882">
                  <c:v>-8.812681863977713</c:v>
                </c:pt>
                <c:pt idx="883">
                  <c:v>-8.815832387296316</c:v>
                </c:pt>
                <c:pt idx="884">
                  <c:v>-8.818956468219232</c:v>
                </c:pt>
                <c:pt idx="885">
                  <c:v>-8.822054097201684</c:v>
                </c:pt>
                <c:pt idx="886">
                  <c:v>-8.82512526478268</c:v>
                </c:pt>
                <c:pt idx="887">
                  <c:v>-8.828169961584963</c:v>
                </c:pt>
                <c:pt idx="888">
                  <c:v>-8.831188178314997</c:v>
                </c:pt>
                <c:pt idx="889">
                  <c:v>-8.834179905762859</c:v>
                </c:pt>
                <c:pt idx="890">
                  <c:v>-8.837145134802248</c:v>
                </c:pt>
                <c:pt idx="891">
                  <c:v>-8.840083856390394</c:v>
                </c:pt>
                <c:pt idx="892">
                  <c:v>-8.842996061568038</c:v>
                </c:pt>
                <c:pt idx="893">
                  <c:v>-8.845881741459385</c:v>
                </c:pt>
                <c:pt idx="894">
                  <c:v>-8.848740887272037</c:v>
                </c:pt>
                <c:pt idx="895">
                  <c:v>-8.851573490296973</c:v>
                </c:pt>
                <c:pt idx="896">
                  <c:v>-8.85437954190849</c:v>
                </c:pt>
                <c:pt idx="897">
                  <c:v>-8.857159033564153</c:v>
                </c:pt>
                <c:pt idx="898">
                  <c:v>-8.859911956804767</c:v>
                </c:pt>
                <c:pt idx="899">
                  <c:v>-8.862638303254334</c:v>
                </c:pt>
                <c:pt idx="900">
                  <c:v>-8.865338064619985</c:v>
                </c:pt>
                <c:pt idx="901">
                  <c:v>-8.868011232691967</c:v>
                </c:pt>
                <c:pt idx="902">
                  <c:v>-8.870657799343582</c:v>
                </c:pt>
                <c:pt idx="903">
                  <c:v>-8.873277756531165</c:v>
                </c:pt>
                <c:pt idx="904">
                  <c:v>-8.87587109629399</c:v>
                </c:pt>
                <c:pt idx="905">
                  <c:v>-8.878437810754315</c:v>
                </c:pt>
                <c:pt idx="906">
                  <c:v>-8.88097789211727</c:v>
                </c:pt>
                <c:pt idx="907">
                  <c:v>-8.883491332670853</c:v>
                </c:pt>
                <c:pt idx="908">
                  <c:v>-8.885978124785863</c:v>
                </c:pt>
                <c:pt idx="909">
                  <c:v>-8.8884382609159</c:v>
                </c:pt>
                <c:pt idx="910">
                  <c:v>-8.890871733597276</c:v>
                </c:pt>
                <c:pt idx="911">
                  <c:v>-8.89327853544903</c:v>
                </c:pt>
                <c:pt idx="912">
                  <c:v>-8.89565865917285</c:v>
                </c:pt>
                <c:pt idx="913">
                  <c:v>-8.898012097553074</c:v>
                </c:pt>
                <c:pt idx="914">
                  <c:v>-8.900338843456575</c:v>
                </c:pt>
                <c:pt idx="915">
                  <c:v>-8.902638889832848</c:v>
                </c:pt>
                <c:pt idx="916">
                  <c:v>-8.90491222971386</c:v>
                </c:pt>
                <c:pt idx="917">
                  <c:v>-8.907158856214078</c:v>
                </c:pt>
                <c:pt idx="918">
                  <c:v>-8.909378762530396</c:v>
                </c:pt>
                <c:pt idx="919">
                  <c:v>-8.911571941942149</c:v>
                </c:pt>
                <c:pt idx="920">
                  <c:v>-8.913738387811033</c:v>
                </c:pt>
                <c:pt idx="921">
                  <c:v>-8.915878093581087</c:v>
                </c:pt>
                <c:pt idx="922">
                  <c:v>-8.917991052778665</c:v>
                </c:pt>
                <c:pt idx="923">
                  <c:v>-8.920077259012407</c:v>
                </c:pt>
                <c:pt idx="924">
                  <c:v>-8.922136705973173</c:v>
                </c:pt>
                <c:pt idx="925">
                  <c:v>-8.924169387434061</c:v>
                </c:pt>
                <c:pt idx="926">
                  <c:v>-8.926175297250345</c:v>
                </c:pt>
                <c:pt idx="927">
                  <c:v>-8.928154429359445</c:v>
                </c:pt>
                <c:pt idx="928">
                  <c:v>-8.930106777780904</c:v>
                </c:pt>
                <c:pt idx="929">
                  <c:v>-8.932032336616348</c:v>
                </c:pt>
                <c:pt idx="930">
                  <c:v>-8.933931100049461</c:v>
                </c:pt>
                <c:pt idx="931">
                  <c:v>-8.935803062345982</c:v>
                </c:pt>
                <c:pt idx="932">
                  <c:v>-8.937648217853618</c:v>
                </c:pt>
                <c:pt idx="933">
                  <c:v>-8.939466561002065</c:v>
                </c:pt>
                <c:pt idx="934">
                  <c:v>-8.941258086302954</c:v>
                </c:pt>
                <c:pt idx="935">
                  <c:v>-8.943022788349859</c:v>
                </c:pt>
                <c:pt idx="936">
                  <c:v>-8.944760661818201</c:v>
                </c:pt>
                <c:pt idx="937">
                  <c:v>-8.946471701465297</c:v>
                </c:pt>
                <c:pt idx="938">
                  <c:v>-8.94815590213028</c:v>
                </c:pt>
                <c:pt idx="939">
                  <c:v>-8.949813258734097</c:v>
                </c:pt>
                <c:pt idx="940">
                  <c:v>-8.951443766279494</c:v>
                </c:pt>
                <c:pt idx="941">
                  <c:v>-8.95304741985095</c:v>
                </c:pt>
                <c:pt idx="942">
                  <c:v>-8.9546242146147</c:v>
                </c:pt>
                <c:pt idx="943">
                  <c:v>-8.956174145818671</c:v>
                </c:pt>
                <c:pt idx="944">
                  <c:v>-8.957697208792483</c:v>
                </c:pt>
                <c:pt idx="945">
                  <c:v>-8.959193398947423</c:v>
                </c:pt>
                <c:pt idx="946">
                  <c:v>-8.960662711776413</c:v>
                </c:pt>
                <c:pt idx="947">
                  <c:v>-8.96210514285398</c:v>
                </c:pt>
                <c:pt idx="948">
                  <c:v>-8.96352068783626</c:v>
                </c:pt>
                <c:pt idx="949">
                  <c:v>-8.964909342460952</c:v>
                </c:pt>
                <c:pt idx="950">
                  <c:v>-8.966271102547315</c:v>
                </c:pt>
                <c:pt idx="951">
                  <c:v>-8.96760596399612</c:v>
                </c:pt>
                <c:pt idx="952">
                  <c:v>-8.968913922789658</c:v>
                </c:pt>
                <c:pt idx="953">
                  <c:v>-8.97019497499171</c:v>
                </c:pt>
                <c:pt idx="954">
                  <c:v>-8.971449116747526</c:v>
                </c:pt>
                <c:pt idx="955">
                  <c:v>-8.972676344283795</c:v>
                </c:pt>
                <c:pt idx="956">
                  <c:v>-8.97387665390864</c:v>
                </c:pt>
                <c:pt idx="957">
                  <c:v>-8.975050042011607</c:v>
                </c:pt>
                <c:pt idx="958">
                  <c:v>-8.976196505063624</c:v>
                </c:pt>
                <c:pt idx="959">
                  <c:v>-8.977316039616995</c:v>
                </c:pt>
                <c:pt idx="960">
                  <c:v>-8.978408642305383</c:v>
                </c:pt>
                <c:pt idx="961">
                  <c:v>-8.9794743098438</c:v>
                </c:pt>
                <c:pt idx="962">
                  <c:v>-8.98051303902857</c:v>
                </c:pt>
                <c:pt idx="963">
                  <c:v>-8.981524826737338</c:v>
                </c:pt>
                <c:pt idx="964">
                  <c:v>-8.982509669929035</c:v>
                </c:pt>
                <c:pt idx="965">
                  <c:v>-8.98346756564387</c:v>
                </c:pt>
                <c:pt idx="966">
                  <c:v>-8.98439851100333</c:v>
                </c:pt>
                <c:pt idx="967">
                  <c:v>-8.985302503210123</c:v>
                </c:pt>
                <c:pt idx="968">
                  <c:v>-8.98617953954821</c:v>
                </c:pt>
                <c:pt idx="969">
                  <c:v>-8.987029617382772</c:v>
                </c:pt>
                <c:pt idx="970">
                  <c:v>-8.987852734160206</c:v>
                </c:pt>
                <c:pt idx="971">
                  <c:v>-8.98864888740807</c:v>
                </c:pt>
                <c:pt idx="972">
                  <c:v>-8.98941807473514</c:v>
                </c:pt>
                <c:pt idx="973">
                  <c:v>-8.990160293831362</c:v>
                </c:pt>
                <c:pt idx="974">
                  <c:v>-8.99087554246781</c:v>
                </c:pt>
                <c:pt idx="975">
                  <c:v>-8.991563818496734</c:v>
                </c:pt>
                <c:pt idx="976">
                  <c:v>-8.992225119851524</c:v>
                </c:pt>
                <c:pt idx="977">
                  <c:v>-8.992859444546658</c:v>
                </c:pt>
                <c:pt idx="978">
                  <c:v>-8.993466790677793</c:v>
                </c:pt>
                <c:pt idx="979">
                  <c:v>-8.994047156421624</c:v>
                </c:pt>
                <c:pt idx="980">
                  <c:v>-8.994600540036001</c:v>
                </c:pt>
                <c:pt idx="981">
                  <c:v>-8.99512693985984</c:v>
                </c:pt>
                <c:pt idx="982">
                  <c:v>-8.995626354313133</c:v>
                </c:pt>
                <c:pt idx="983">
                  <c:v>-8.996098781896954</c:v>
                </c:pt>
                <c:pt idx="984">
                  <c:v>-8.996544221193433</c:v>
                </c:pt>
                <c:pt idx="985">
                  <c:v>-8.996962670865782</c:v>
                </c:pt>
                <c:pt idx="986">
                  <c:v>-8.997354129658237</c:v>
                </c:pt>
                <c:pt idx="987">
                  <c:v>-8.997718596396088</c:v>
                </c:pt>
                <c:pt idx="988">
                  <c:v>-8.99805606998568</c:v>
                </c:pt>
                <c:pt idx="989">
                  <c:v>-8.998366549414368</c:v>
                </c:pt>
                <c:pt idx="990">
                  <c:v>-8.998650033750561</c:v>
                </c:pt>
                <c:pt idx="991">
                  <c:v>-8.998906522143675</c:v>
                </c:pt>
                <c:pt idx="992">
                  <c:v>-8.999136013824147</c:v>
                </c:pt>
                <c:pt idx="993">
                  <c:v>-8.99933850810344</c:v>
                </c:pt>
                <c:pt idx="994">
                  <c:v>-8.99951400437403</c:v>
                </c:pt>
                <c:pt idx="995">
                  <c:v>-8.999662502109384</c:v>
                </c:pt>
                <c:pt idx="996">
                  <c:v>-8.999784000864</c:v>
                </c:pt>
                <c:pt idx="997">
                  <c:v>-8.999878500273377</c:v>
                </c:pt>
                <c:pt idx="998">
                  <c:v>-8.999946000053998</c:v>
                </c:pt>
                <c:pt idx="999">
                  <c:v>-8.99998650000337</c:v>
                </c:pt>
                <c:pt idx="1000">
                  <c:v>-9.0</c:v>
                </c:pt>
                <c:pt idx="1001">
                  <c:v>-8.99998650000337</c:v>
                </c:pt>
                <c:pt idx="1002">
                  <c:v>-8.999946000053998</c:v>
                </c:pt>
                <c:pt idx="1003">
                  <c:v>-8.999878500273377</c:v>
                </c:pt>
                <c:pt idx="1004">
                  <c:v>-8.999784000864</c:v>
                </c:pt>
                <c:pt idx="1005">
                  <c:v>-8.999662502109384</c:v>
                </c:pt>
                <c:pt idx="1006">
                  <c:v>-8.999514004374022</c:v>
                </c:pt>
                <c:pt idx="1007">
                  <c:v>-8.99933850810344</c:v>
                </c:pt>
                <c:pt idx="1008">
                  <c:v>-8.999136013824147</c:v>
                </c:pt>
                <c:pt idx="1009">
                  <c:v>-8.998906522143675</c:v>
                </c:pt>
                <c:pt idx="1010">
                  <c:v>-8.998650033750561</c:v>
                </c:pt>
                <c:pt idx="1011">
                  <c:v>-8.998366549414368</c:v>
                </c:pt>
                <c:pt idx="1012">
                  <c:v>-8.99805606998568</c:v>
                </c:pt>
                <c:pt idx="1013">
                  <c:v>-8.997718596396088</c:v>
                </c:pt>
                <c:pt idx="1014">
                  <c:v>-8.997354129658237</c:v>
                </c:pt>
                <c:pt idx="1015">
                  <c:v>-8.996962670865782</c:v>
                </c:pt>
                <c:pt idx="1016">
                  <c:v>-8.996544221193433</c:v>
                </c:pt>
                <c:pt idx="1017">
                  <c:v>-8.996098781896954</c:v>
                </c:pt>
                <c:pt idx="1018">
                  <c:v>-8.995626354313133</c:v>
                </c:pt>
                <c:pt idx="1019">
                  <c:v>-8.99512693985984</c:v>
                </c:pt>
                <c:pt idx="1020">
                  <c:v>-8.994600540036001</c:v>
                </c:pt>
                <c:pt idx="1021">
                  <c:v>-8.994047156421624</c:v>
                </c:pt>
                <c:pt idx="1022">
                  <c:v>-8.993466790677793</c:v>
                </c:pt>
                <c:pt idx="1023">
                  <c:v>-8.992859444546658</c:v>
                </c:pt>
                <c:pt idx="1024">
                  <c:v>-8.992225119851524</c:v>
                </c:pt>
                <c:pt idx="1025">
                  <c:v>-8.991563818496734</c:v>
                </c:pt>
                <c:pt idx="1026">
                  <c:v>-8.99087554246781</c:v>
                </c:pt>
                <c:pt idx="1027">
                  <c:v>-8.990160293831362</c:v>
                </c:pt>
                <c:pt idx="1028">
                  <c:v>-8.98941807473514</c:v>
                </c:pt>
                <c:pt idx="1029">
                  <c:v>-8.98864888740807</c:v>
                </c:pt>
                <c:pt idx="1030">
                  <c:v>-8.987852734160197</c:v>
                </c:pt>
                <c:pt idx="1031">
                  <c:v>-8.987029617382772</c:v>
                </c:pt>
                <c:pt idx="1032">
                  <c:v>-8.98617953954821</c:v>
                </c:pt>
                <c:pt idx="1033">
                  <c:v>-8.985302503210116</c:v>
                </c:pt>
                <c:pt idx="1034">
                  <c:v>-8.98439851100333</c:v>
                </c:pt>
                <c:pt idx="1035">
                  <c:v>-8.98346756564387</c:v>
                </c:pt>
                <c:pt idx="1036">
                  <c:v>-8.982509669929035</c:v>
                </c:pt>
                <c:pt idx="1037">
                  <c:v>-8.981524826737338</c:v>
                </c:pt>
                <c:pt idx="1038">
                  <c:v>-8.98051303902857</c:v>
                </c:pt>
                <c:pt idx="1039">
                  <c:v>-8.97947430984379</c:v>
                </c:pt>
                <c:pt idx="1040">
                  <c:v>-8.978408642305383</c:v>
                </c:pt>
                <c:pt idx="1041">
                  <c:v>-8.977316039616995</c:v>
                </c:pt>
                <c:pt idx="1042">
                  <c:v>-8.976196505063624</c:v>
                </c:pt>
                <c:pt idx="1043">
                  <c:v>-8.975050042011607</c:v>
                </c:pt>
                <c:pt idx="1044">
                  <c:v>-8.97387665390864</c:v>
                </c:pt>
                <c:pt idx="1045">
                  <c:v>-8.972676344283795</c:v>
                </c:pt>
                <c:pt idx="1046">
                  <c:v>-8.97144911674752</c:v>
                </c:pt>
                <c:pt idx="1047">
                  <c:v>-8.97019497499171</c:v>
                </c:pt>
                <c:pt idx="1048">
                  <c:v>-8.968913922789655</c:v>
                </c:pt>
                <c:pt idx="1049">
                  <c:v>-8.967605963996115</c:v>
                </c:pt>
                <c:pt idx="1050">
                  <c:v>-8.966271102547311</c:v>
                </c:pt>
                <c:pt idx="1051">
                  <c:v>-8.964909342460952</c:v>
                </c:pt>
                <c:pt idx="1052">
                  <c:v>-8.963520687836258</c:v>
                </c:pt>
                <c:pt idx="1053">
                  <c:v>-8.962105142853977</c:v>
                </c:pt>
                <c:pt idx="1054">
                  <c:v>-8.960662711776413</c:v>
                </c:pt>
                <c:pt idx="1055">
                  <c:v>-8.959193398947423</c:v>
                </c:pt>
                <c:pt idx="1056">
                  <c:v>-8.957697208792483</c:v>
                </c:pt>
                <c:pt idx="1057">
                  <c:v>-8.956174145818671</c:v>
                </c:pt>
                <c:pt idx="1058">
                  <c:v>-8.954624214614694</c:v>
                </c:pt>
                <c:pt idx="1059">
                  <c:v>-8.95304741985095</c:v>
                </c:pt>
                <c:pt idx="1060">
                  <c:v>-8.951443766279494</c:v>
                </c:pt>
                <c:pt idx="1061">
                  <c:v>-8.949813258734097</c:v>
                </c:pt>
                <c:pt idx="1062">
                  <c:v>-8.948155902130273</c:v>
                </c:pt>
                <c:pt idx="1063">
                  <c:v>-8.946471701465293</c:v>
                </c:pt>
                <c:pt idx="1064">
                  <c:v>-8.944760661818201</c:v>
                </c:pt>
                <c:pt idx="1065">
                  <c:v>-8.943022788349856</c:v>
                </c:pt>
                <c:pt idx="1066">
                  <c:v>-8.941258086302954</c:v>
                </c:pt>
                <c:pt idx="1067">
                  <c:v>-8.939466561002065</c:v>
                </c:pt>
                <c:pt idx="1068">
                  <c:v>-8.937648217853615</c:v>
                </c:pt>
                <c:pt idx="1069">
                  <c:v>-8.935803062345978</c:v>
                </c:pt>
                <c:pt idx="1070">
                  <c:v>-8.933931100049458</c:v>
                </c:pt>
                <c:pt idx="1071">
                  <c:v>-8.93203233661634</c:v>
                </c:pt>
                <c:pt idx="1072">
                  <c:v>-8.9301067777809</c:v>
                </c:pt>
                <c:pt idx="1073">
                  <c:v>-8.928154429359445</c:v>
                </c:pt>
                <c:pt idx="1074">
                  <c:v>-8.926175297250342</c:v>
                </c:pt>
                <c:pt idx="1075">
                  <c:v>-8.924169387434057</c:v>
                </c:pt>
                <c:pt idx="1076">
                  <c:v>-8.922136705973166</c:v>
                </c:pt>
                <c:pt idx="1077">
                  <c:v>-8.9200772590124</c:v>
                </c:pt>
                <c:pt idx="1078">
                  <c:v>-8.917991052778665</c:v>
                </c:pt>
                <c:pt idx="1079">
                  <c:v>-8.915878093581087</c:v>
                </c:pt>
                <c:pt idx="1080">
                  <c:v>-8.913738387811025</c:v>
                </c:pt>
                <c:pt idx="1081">
                  <c:v>-8.911571941942146</c:v>
                </c:pt>
                <c:pt idx="1082">
                  <c:v>-8.909378762530391</c:v>
                </c:pt>
                <c:pt idx="1083">
                  <c:v>-8.90715885621407</c:v>
                </c:pt>
                <c:pt idx="1084">
                  <c:v>-8.904912229713856</c:v>
                </c:pt>
                <c:pt idx="1085">
                  <c:v>-8.902638889832845</c:v>
                </c:pt>
                <c:pt idx="1086">
                  <c:v>-8.900338843456572</c:v>
                </c:pt>
                <c:pt idx="1087">
                  <c:v>-8.898012097553065</c:v>
                </c:pt>
                <c:pt idx="1088">
                  <c:v>-8.89565865917285</c:v>
                </c:pt>
                <c:pt idx="1089">
                  <c:v>-8.893278535449022</c:v>
                </c:pt>
                <c:pt idx="1090">
                  <c:v>-8.890871733597276</c:v>
                </c:pt>
                <c:pt idx="1091">
                  <c:v>-8.888438260915895</c:v>
                </c:pt>
                <c:pt idx="1092">
                  <c:v>-8.885978124785863</c:v>
                </c:pt>
                <c:pt idx="1093">
                  <c:v>-8.883491332670848</c:v>
                </c:pt>
                <c:pt idx="1094">
                  <c:v>-8.880977892117266</c:v>
                </c:pt>
                <c:pt idx="1095">
                  <c:v>-8.878437810754307</c:v>
                </c:pt>
                <c:pt idx="1096">
                  <c:v>-8.875871096293986</c:v>
                </c:pt>
                <c:pt idx="1097">
                  <c:v>-8.873277756531156</c:v>
                </c:pt>
                <c:pt idx="1098">
                  <c:v>-8.870657799343582</c:v>
                </c:pt>
                <c:pt idx="1099">
                  <c:v>-8.868011232691964</c:v>
                </c:pt>
                <c:pt idx="1100">
                  <c:v>-8.86533806461998</c:v>
                </c:pt>
                <c:pt idx="1101">
                  <c:v>-8.862638303254326</c:v>
                </c:pt>
                <c:pt idx="1102">
                  <c:v>-8.859911956804763</c:v>
                </c:pt>
                <c:pt idx="1103">
                  <c:v>-8.85715903356415</c:v>
                </c:pt>
                <c:pt idx="1104">
                  <c:v>-8.854379541908482</c:v>
                </c:pt>
                <c:pt idx="1105">
                  <c:v>-8.851573490296963</c:v>
                </c:pt>
                <c:pt idx="1106">
                  <c:v>-8.848740887272033</c:v>
                </c:pt>
                <c:pt idx="1107">
                  <c:v>-8.845881741459385</c:v>
                </c:pt>
                <c:pt idx="1108">
                  <c:v>-8.842996061568035</c:v>
                </c:pt>
                <c:pt idx="1109">
                  <c:v>-8.840083856390386</c:v>
                </c:pt>
                <c:pt idx="1110">
                  <c:v>-8.83714513480224</c:v>
                </c:pt>
                <c:pt idx="1111">
                  <c:v>-8.834179905762856</c:v>
                </c:pt>
                <c:pt idx="1112">
                  <c:v>-8.83118817831499</c:v>
                </c:pt>
                <c:pt idx="1113">
                  <c:v>-8.82816996158496</c:v>
                </c:pt>
                <c:pt idx="1114">
                  <c:v>-8.82512526478267</c:v>
                </c:pt>
                <c:pt idx="1115">
                  <c:v>-8.822054097201677</c:v>
                </c:pt>
                <c:pt idx="1116">
                  <c:v>-8.818956468219225</c:v>
                </c:pt>
                <c:pt idx="1117">
                  <c:v>-8.81583238729631</c:v>
                </c:pt>
                <c:pt idx="1118">
                  <c:v>-8.812681863977708</c:v>
                </c:pt>
                <c:pt idx="1119">
                  <c:v>-8.809504907892025</c:v>
                </c:pt>
                <c:pt idx="1120">
                  <c:v>-8.80630152875178</c:v>
                </c:pt>
                <c:pt idx="1121">
                  <c:v>-8.80307173635342</c:v>
                </c:pt>
                <c:pt idx="1122">
                  <c:v>-8.799815540577382</c:v>
                </c:pt>
                <c:pt idx="1123">
                  <c:v>-8.796532951388156</c:v>
                </c:pt>
                <c:pt idx="1124">
                  <c:v>-8.793223978834309</c:v>
                </c:pt>
                <c:pt idx="1125">
                  <c:v>-8.789888633048571</c:v>
                </c:pt>
                <c:pt idx="1126">
                  <c:v>-8.78652692424786</c:v>
                </c:pt>
                <c:pt idx="1127">
                  <c:v>-8.783138862733347</c:v>
                </c:pt>
                <c:pt idx="1128">
                  <c:v>-8.779724458890525</c:v>
                </c:pt>
                <c:pt idx="1129">
                  <c:v>-8.776283723189228</c:v>
                </c:pt>
                <c:pt idx="1130">
                  <c:v>-8.77281666618372</c:v>
                </c:pt>
                <c:pt idx="1131">
                  <c:v>-8.769323298512727</c:v>
                </c:pt>
                <c:pt idx="1132">
                  <c:v>-8.76580363089951</c:v>
                </c:pt>
                <c:pt idx="1133">
                  <c:v>-8.762257674151895</c:v>
                </c:pt>
                <c:pt idx="1134">
                  <c:v>-8.758685439162363</c:v>
                </c:pt>
                <c:pt idx="1135">
                  <c:v>-8.75508693690808</c:v>
                </c:pt>
                <c:pt idx="1136">
                  <c:v>-8.751462178450983</c:v>
                </c:pt>
                <c:pt idx="1137">
                  <c:v>-8.747811174937803</c:v>
                </c:pt>
                <c:pt idx="1138">
                  <c:v>-8.744133937600138</c:v>
                </c:pt>
                <c:pt idx="1139">
                  <c:v>-8.74043047775454</c:v>
                </c:pt>
                <c:pt idx="1140">
                  <c:v>-8.736700806802526</c:v>
                </c:pt>
                <c:pt idx="1141">
                  <c:v>-8.732944936230677</c:v>
                </c:pt>
                <c:pt idx="1142">
                  <c:v>-8.729162877610663</c:v>
                </c:pt>
                <c:pt idx="1143">
                  <c:v>-8.725354642599351</c:v>
                </c:pt>
                <c:pt idx="1144">
                  <c:v>-8.721520242938817</c:v>
                </c:pt>
                <c:pt idx="1145">
                  <c:v>-8.717659690456456</c:v>
                </c:pt>
                <c:pt idx="1146">
                  <c:v>-8.71377299706498</c:v>
                </c:pt>
                <c:pt idx="1147">
                  <c:v>-8.709860174762564</c:v>
                </c:pt>
                <c:pt idx="1148">
                  <c:v>-8.705921235632845</c:v>
                </c:pt>
                <c:pt idx="1149">
                  <c:v>-8.701956191844992</c:v>
                </c:pt>
                <c:pt idx="1150">
                  <c:v>-8.697965055653819</c:v>
                </c:pt>
                <c:pt idx="1151">
                  <c:v>-8.693947839399784</c:v>
                </c:pt>
                <c:pt idx="1152">
                  <c:v>-8.68990455550912</c:v>
                </c:pt>
                <c:pt idx="1153">
                  <c:v>-8.685835216493836</c:v>
                </c:pt>
                <c:pt idx="1154">
                  <c:v>-8.681739834951835</c:v>
                </c:pt>
                <c:pt idx="1155">
                  <c:v>-8.677618423566955</c:v>
                </c:pt>
                <c:pt idx="1156">
                  <c:v>-8.673470995109043</c:v>
                </c:pt>
                <c:pt idx="1157">
                  <c:v>-8.669297562434027</c:v>
                </c:pt>
                <c:pt idx="1158">
                  <c:v>-8.665098138483976</c:v>
                </c:pt>
                <c:pt idx="1159">
                  <c:v>-8.660872736287187</c:v>
                </c:pt>
                <c:pt idx="1160">
                  <c:v>-8.65662136895821</c:v>
                </c:pt>
                <c:pt idx="1161">
                  <c:v>-8.652344049697988</c:v>
                </c:pt>
                <c:pt idx="1162">
                  <c:v>-8.648040791793873</c:v>
                </c:pt>
                <c:pt idx="1163">
                  <c:v>-8.643711608619712</c:v>
                </c:pt>
                <c:pt idx="1164">
                  <c:v>-8.63935651363591</c:v>
                </c:pt>
                <c:pt idx="1165">
                  <c:v>-8.63497552038954</c:v>
                </c:pt>
                <c:pt idx="1166">
                  <c:v>-8.630568642514376</c:v>
                </c:pt>
                <c:pt idx="1167">
                  <c:v>-8.62613589373096</c:v>
                </c:pt>
                <c:pt idx="1168">
                  <c:v>-8.621677287846722</c:v>
                </c:pt>
                <c:pt idx="1169">
                  <c:v>-8.61719283875602</c:v>
                </c:pt>
                <c:pt idx="1170">
                  <c:v>-8.61268256044021</c:v>
                </c:pt>
                <c:pt idx="1171">
                  <c:v>-8.608146466967751</c:v>
                </c:pt>
                <c:pt idx="1172">
                  <c:v>-8.603584572494247</c:v>
                </c:pt>
                <c:pt idx="1173">
                  <c:v>-8.59899689126255</c:v>
                </c:pt>
                <c:pt idx="1174">
                  <c:v>-8.594383437602829</c:v>
                </c:pt>
                <c:pt idx="1175">
                  <c:v>-8.589744225932646</c:v>
                </c:pt>
                <c:pt idx="1176">
                  <c:v>-8.58507927075703</c:v>
                </c:pt>
                <c:pt idx="1177">
                  <c:v>-8.580388586668557</c:v>
                </c:pt>
                <c:pt idx="1178">
                  <c:v>-8.57567218834743</c:v>
                </c:pt>
                <c:pt idx="1179">
                  <c:v>-8.570930090561578</c:v>
                </c:pt>
                <c:pt idx="1180">
                  <c:v>-8.566162308166704</c:v>
                </c:pt>
                <c:pt idx="1181">
                  <c:v>-8.56136885610639</c:v>
                </c:pt>
                <c:pt idx="1182">
                  <c:v>-8.556549749412166</c:v>
                </c:pt>
                <c:pt idx="1183">
                  <c:v>-8.551705003203588</c:v>
                </c:pt>
                <c:pt idx="1184">
                  <c:v>-8.54683463268834</c:v>
                </c:pt>
                <c:pt idx="1185">
                  <c:v>-8.541938653162321</c:v>
                </c:pt>
                <c:pt idx="1186">
                  <c:v>-8.537017080009679</c:v>
                </c:pt>
                <c:pt idx="1187">
                  <c:v>-8.532069928702938</c:v>
                </c:pt>
                <c:pt idx="1188">
                  <c:v>-8.527097214803108</c:v>
                </c:pt>
                <c:pt idx="1189">
                  <c:v>-8.522098953959702</c:v>
                </c:pt>
                <c:pt idx="1190">
                  <c:v>-8.517075161910858</c:v>
                </c:pt>
                <c:pt idx="1191">
                  <c:v>-8.512025854483455</c:v>
                </c:pt>
                <c:pt idx="1192">
                  <c:v>-8.506951047593146</c:v>
                </c:pt>
                <c:pt idx="1193">
                  <c:v>-8.501850757244474</c:v>
                </c:pt>
                <c:pt idx="1194">
                  <c:v>-8.49672499953096</c:v>
                </c:pt>
                <c:pt idx="1195">
                  <c:v>-8.491573790635183</c:v>
                </c:pt>
                <c:pt idx="1196">
                  <c:v>-8.486397146828892</c:v>
                </c:pt>
                <c:pt idx="1197">
                  <c:v>-8.481195084473056</c:v>
                </c:pt>
                <c:pt idx="1198">
                  <c:v>-8.475967620017987</c:v>
                </c:pt>
                <c:pt idx="1199">
                  <c:v>-8.470714770003437</c:v>
                </c:pt>
                <c:pt idx="1200">
                  <c:v>-8.465436551058656</c:v>
                </c:pt>
                <c:pt idx="1201">
                  <c:v>-8.460132979902514</c:v>
                </c:pt>
                <c:pt idx="1202">
                  <c:v>-8.454804073343582</c:v>
                </c:pt>
                <c:pt idx="1203">
                  <c:v>-8.44944984828022</c:v>
                </c:pt>
                <c:pt idx="1204">
                  <c:v>-8.444070321700696</c:v>
                </c:pt>
                <c:pt idx="1205">
                  <c:v>-8.43866551068324</c:v>
                </c:pt>
                <c:pt idx="1206">
                  <c:v>-8.433235432396202</c:v>
                </c:pt>
                <c:pt idx="1207">
                  <c:v>-8.42778010409806</c:v>
                </c:pt>
                <c:pt idx="1208">
                  <c:v>-8.422299543137613</c:v>
                </c:pt>
                <c:pt idx="1209">
                  <c:v>-8.416793766954</c:v>
                </c:pt>
                <c:pt idx="1210">
                  <c:v>-8.411262793076848</c:v>
                </c:pt>
                <c:pt idx="1211">
                  <c:v>-8.40570663912634</c:v>
                </c:pt>
                <c:pt idx="1212">
                  <c:v>-8.400125322813347</c:v>
                </c:pt>
                <c:pt idx="1213">
                  <c:v>-8.394518861939476</c:v>
                </c:pt>
                <c:pt idx="1214">
                  <c:v>-8.388887274397237</c:v>
                </c:pt>
                <c:pt idx="1215">
                  <c:v>-8.383230578170087</c:v>
                </c:pt>
                <c:pt idx="1216">
                  <c:v>-8.377548791332567</c:v>
                </c:pt>
                <c:pt idx="1217">
                  <c:v>-8.371841932050381</c:v>
                </c:pt>
                <c:pt idx="1218">
                  <c:v>-8.36611001858052</c:v>
                </c:pt>
                <c:pt idx="1219">
                  <c:v>-8.360353069271345</c:v>
                </c:pt>
                <c:pt idx="1220">
                  <c:v>-8.354571102562707</c:v>
                </c:pt>
                <c:pt idx="1221">
                  <c:v>-8.348764136986064</c:v>
                </c:pt>
                <c:pt idx="1222">
                  <c:v>-8.342932191164534</c:v>
                </c:pt>
                <c:pt idx="1223">
                  <c:v>-8.337075283813078</c:v>
                </c:pt>
                <c:pt idx="1224">
                  <c:v>-8.331193433738527</c:v>
                </c:pt>
                <c:pt idx="1225">
                  <c:v>-8.32528665983975</c:v>
                </c:pt>
                <c:pt idx="1226">
                  <c:v>-8.319354981107752</c:v>
                </c:pt>
                <c:pt idx="1227">
                  <c:v>-8.313398416625746</c:v>
                </c:pt>
                <c:pt idx="1228">
                  <c:v>-8.307416985569304</c:v>
                </c:pt>
                <c:pt idx="1229">
                  <c:v>-8.301410707206452</c:v>
                </c:pt>
                <c:pt idx="1230">
                  <c:v>-8.295379600897775</c:v>
                </c:pt>
                <c:pt idx="1231">
                  <c:v>-8.289323686096532</c:v>
                </c:pt>
                <c:pt idx="1232">
                  <c:v>-8.283242982348787</c:v>
                </c:pt>
                <c:pt idx="1233">
                  <c:v>-8.277137509293485</c:v>
                </c:pt>
                <c:pt idx="1234">
                  <c:v>-8.271007286662603</c:v>
                </c:pt>
                <c:pt idx="1235">
                  <c:v>-8.264852334281245</c:v>
                </c:pt>
                <c:pt idx="1236">
                  <c:v>-8.258672672067751</c:v>
                </c:pt>
                <c:pt idx="1237">
                  <c:v>-8.25246832003382</c:v>
                </c:pt>
                <c:pt idx="1238">
                  <c:v>-8.246239298284647</c:v>
                </c:pt>
                <c:pt idx="1239">
                  <c:v>-8.239985627019011</c:v>
                </c:pt>
                <c:pt idx="1240">
                  <c:v>-8.2337073265294</c:v>
                </c:pt>
                <c:pt idx="1241">
                  <c:v>-8.227404417202125</c:v>
                </c:pt>
                <c:pt idx="1242">
                  <c:v>-8.221076919517477</c:v>
                </c:pt>
                <c:pt idx="1243">
                  <c:v>-8.214724854049782</c:v>
                </c:pt>
                <c:pt idx="1244">
                  <c:v>-8.208348241467577</c:v>
                </c:pt>
                <c:pt idx="1245">
                  <c:v>-8.201947102533708</c:v>
                </c:pt>
                <c:pt idx="1246">
                  <c:v>-8.195521458105457</c:v>
                </c:pt>
                <c:pt idx="1247">
                  <c:v>-8.18907132913465</c:v>
                </c:pt>
                <c:pt idx="1248">
                  <c:v>-8.18259673666781</c:v>
                </c:pt>
                <c:pt idx="1249">
                  <c:v>-8.176097701846265</c:v>
                </c:pt>
                <c:pt idx="1250">
                  <c:v>-8.16957424590626</c:v>
                </c:pt>
                <c:pt idx="1251">
                  <c:v>-8.163026390179108</c:v>
                </c:pt>
                <c:pt idx="1252">
                  <c:v>-8.15645415609129</c:v>
                </c:pt>
                <c:pt idx="1253">
                  <c:v>-8.149857565164628</c:v>
                </c:pt>
                <c:pt idx="1254">
                  <c:v>-8.143236639016338</c:v>
                </c:pt>
                <c:pt idx="1255">
                  <c:v>-8.136591399359236</c:v>
                </c:pt>
                <c:pt idx="1256">
                  <c:v>-8.129921868001825</c:v>
                </c:pt>
                <c:pt idx="1257">
                  <c:v>-8.123228066848432</c:v>
                </c:pt>
                <c:pt idx="1258">
                  <c:v>-8.11651001789934</c:v>
                </c:pt>
                <c:pt idx="1259">
                  <c:v>-8.109767743250927</c:v>
                </c:pt>
                <c:pt idx="1260">
                  <c:v>-8.103001265095783</c:v>
                </c:pt>
                <c:pt idx="1261">
                  <c:v>-8.096210605722872</c:v>
                </c:pt>
                <c:pt idx="1262">
                  <c:v>-8.089395787517626</c:v>
                </c:pt>
                <c:pt idx="1263">
                  <c:v>-8.08255683296212</c:v>
                </c:pt>
                <c:pt idx="1264">
                  <c:v>-8.075693764635168</c:v>
                </c:pt>
                <c:pt idx="1265">
                  <c:v>-8.068806605212508</c:v>
                </c:pt>
                <c:pt idx="1266">
                  <c:v>-8.061895377466887</c:v>
                </c:pt>
                <c:pt idx="1267">
                  <c:v>-8.054960104268237</c:v>
                </c:pt>
                <c:pt idx="1268">
                  <c:v>-8.04800080858379</c:v>
                </c:pt>
                <c:pt idx="1269">
                  <c:v>-8.04101751347825</c:v>
                </c:pt>
                <c:pt idx="1270">
                  <c:v>-8.034010242113892</c:v>
                </c:pt>
                <c:pt idx="1271">
                  <c:v>-8.026979017750726</c:v>
                </c:pt>
                <c:pt idx="1272">
                  <c:v>-8.01992386374664</c:v>
                </c:pt>
                <c:pt idx="1273">
                  <c:v>-8.012844803557536</c:v>
                </c:pt>
                <c:pt idx="1274">
                  <c:v>-8.005741860737503</c:v>
                </c:pt>
                <c:pt idx="1275">
                  <c:v>-7.998615058938885</c:v>
                </c:pt>
                <c:pt idx="1276">
                  <c:v>-7.991464421912511</c:v>
                </c:pt>
                <c:pt idx="1277">
                  <c:v>-7.984289973507817</c:v>
                </c:pt>
                <c:pt idx="1278">
                  <c:v>-7.977091737672951</c:v>
                </c:pt>
                <c:pt idx="1279">
                  <c:v>-7.969869738454975</c:v>
                </c:pt>
                <c:pt idx="1280">
                  <c:v>-7.962623999999994</c:v>
                </c:pt>
                <c:pt idx="1281">
                  <c:v>-7.955354546553285</c:v>
                </c:pt>
                <c:pt idx="1282">
                  <c:v>-7.948061402459493</c:v>
                </c:pt>
                <c:pt idx="1283">
                  <c:v>-7.940744592162727</c:v>
                </c:pt>
                <c:pt idx="1284">
                  <c:v>-7.933404140206759</c:v>
                </c:pt>
                <c:pt idx="1285">
                  <c:v>-7.926040071235152</c:v>
                </c:pt>
                <c:pt idx="1286">
                  <c:v>-7.91865240999143</c:v>
                </c:pt>
                <c:pt idx="1287">
                  <c:v>-7.911241181319216</c:v>
                </c:pt>
                <c:pt idx="1288">
                  <c:v>-7.90380641016239</c:v>
                </c:pt>
                <c:pt idx="1289">
                  <c:v>-7.89634812156526</c:v>
                </c:pt>
                <c:pt idx="1290">
                  <c:v>-7.888866340672709</c:v>
                </c:pt>
                <c:pt idx="1291">
                  <c:v>-7.881361092730354</c:v>
                </c:pt>
                <c:pt idx="1292">
                  <c:v>-7.8738324030847</c:v>
                </c:pt>
                <c:pt idx="1293">
                  <c:v>-7.866280297183317</c:v>
                </c:pt>
                <c:pt idx="1294">
                  <c:v>-7.85870480057498</c:v>
                </c:pt>
                <c:pt idx="1295">
                  <c:v>-7.851105938909849</c:v>
                </c:pt>
                <c:pt idx="1296">
                  <c:v>-7.843483737939617</c:v>
                </c:pt>
                <c:pt idx="1297">
                  <c:v>-7.835838223517688</c:v>
                </c:pt>
                <c:pt idx="1298">
                  <c:v>-7.828169421599341</c:v>
                </c:pt>
                <c:pt idx="1299">
                  <c:v>-7.820477358241864</c:v>
                </c:pt>
                <c:pt idx="1300">
                  <c:v>-7.812762059604776</c:v>
                </c:pt>
                <c:pt idx="1301">
                  <c:v>-7.805023551949946</c:v>
                </c:pt>
                <c:pt idx="1302">
                  <c:v>-7.797261861641786</c:v>
                </c:pt>
                <c:pt idx="1303">
                  <c:v>-7.789477015147421</c:v>
                </c:pt>
                <c:pt idx="1304">
                  <c:v>-7.78166903903685</c:v>
                </c:pt>
                <c:pt idx="1305">
                  <c:v>-7.773837959983101</c:v>
                </c:pt>
                <c:pt idx="1306">
                  <c:v>-7.765983804762456</c:v>
                </c:pt>
                <c:pt idx="1307">
                  <c:v>-7.758106600254568</c:v>
                </c:pt>
                <c:pt idx="1308">
                  <c:v>-7.750206373442673</c:v>
                </c:pt>
                <c:pt idx="1309">
                  <c:v>-7.742283151413741</c:v>
                </c:pt>
                <c:pt idx="1310">
                  <c:v>-7.734336961358672</c:v>
                </c:pt>
                <c:pt idx="1311">
                  <c:v>-7.726367830572447</c:v>
                </c:pt>
                <c:pt idx="1312">
                  <c:v>-7.718375786454345</c:v>
                </c:pt>
                <c:pt idx="1313">
                  <c:v>-7.710360856508083</c:v>
                </c:pt>
                <c:pt idx="1314">
                  <c:v>-7.70232306834202</c:v>
                </c:pt>
                <c:pt idx="1315">
                  <c:v>-7.694262449669334</c:v>
                </c:pt>
                <c:pt idx="1316">
                  <c:v>-7.686179028308209</c:v>
                </c:pt>
                <c:pt idx="1317">
                  <c:v>-7.67807283218199</c:v>
                </c:pt>
                <c:pt idx="1318">
                  <c:v>-7.669943889319417</c:v>
                </c:pt>
                <c:pt idx="1319">
                  <c:v>-7.66179222785476</c:v>
                </c:pt>
                <c:pt idx="1320">
                  <c:v>-7.653617876028036</c:v>
                </c:pt>
                <c:pt idx="1321">
                  <c:v>-7.645420862185191</c:v>
                </c:pt>
                <c:pt idx="1322">
                  <c:v>-7.637201214778286</c:v>
                </c:pt>
                <c:pt idx="1323">
                  <c:v>-7.628958962365693</c:v>
                </c:pt>
                <c:pt idx="1324">
                  <c:v>-7.620694133612264</c:v>
                </c:pt>
                <c:pt idx="1325">
                  <c:v>-7.612406757289551</c:v>
                </c:pt>
                <c:pt idx="1326">
                  <c:v>-7.604096862275985</c:v>
                </c:pt>
                <c:pt idx="1327">
                  <c:v>-7.595764477557066</c:v>
                </c:pt>
                <c:pt idx="1328">
                  <c:v>-7.587409632225579</c:v>
                </c:pt>
                <c:pt idx="1329">
                  <c:v>-7.579032355481751</c:v>
                </c:pt>
                <c:pt idx="1330">
                  <c:v>-7.570632676633495</c:v>
                </c:pt>
                <c:pt idx="1331">
                  <c:v>-7.562210625096573</c:v>
                </c:pt>
                <c:pt idx="1332">
                  <c:v>-7.553766230394807</c:v>
                </c:pt>
                <c:pt idx="1333">
                  <c:v>-7.54529952216029</c:v>
                </c:pt>
                <c:pt idx="1334">
                  <c:v>-7.536810530133572</c:v>
                </c:pt>
                <c:pt idx="1335">
                  <c:v>-7.52829928416387</c:v>
                </c:pt>
                <c:pt idx="1336">
                  <c:v>-7.51976581420927</c:v>
                </c:pt>
                <c:pt idx="1337">
                  <c:v>-7.511210150336947</c:v>
                </c:pt>
                <c:pt idx="1338">
                  <c:v>-7.502632322723337</c:v>
                </c:pt>
                <c:pt idx="1339">
                  <c:v>-7.494032361654377</c:v>
                </c:pt>
                <c:pt idx="1340">
                  <c:v>-7.485410297525704</c:v>
                </c:pt>
                <c:pt idx="1341">
                  <c:v>-7.47676616084287</c:v>
                </c:pt>
                <c:pt idx="1342">
                  <c:v>-7.46809998222152</c:v>
                </c:pt>
                <c:pt idx="1343">
                  <c:v>-7.459411792387663</c:v>
                </c:pt>
                <c:pt idx="1344">
                  <c:v>-7.450701622177837</c:v>
                </c:pt>
                <c:pt idx="1345">
                  <c:v>-7.441969502539333</c:v>
                </c:pt>
                <c:pt idx="1346">
                  <c:v>-7.433215464530433</c:v>
                </c:pt>
                <c:pt idx="1347">
                  <c:v>-7.424439539320598</c:v>
                </c:pt>
                <c:pt idx="1348">
                  <c:v>-7.41564175819072</c:v>
                </c:pt>
                <c:pt idx="1349">
                  <c:v>-7.4068221525333</c:v>
                </c:pt>
                <c:pt idx="1350">
                  <c:v>-7.397980753852699</c:v>
                </c:pt>
                <c:pt idx="1351">
                  <c:v>-7.389117593765353</c:v>
                </c:pt>
                <c:pt idx="1352">
                  <c:v>-7.380232703999996</c:v>
                </c:pt>
                <c:pt idx="1353">
                  <c:v>-7.371326116397884</c:v>
                </c:pt>
                <c:pt idx="1354">
                  <c:v>-7.362397862913011</c:v>
                </c:pt>
                <c:pt idx="1355">
                  <c:v>-7.353447975612354</c:v>
                </c:pt>
                <c:pt idx="1356">
                  <c:v>-7.344476486676096</c:v>
                </c:pt>
                <c:pt idx="1357">
                  <c:v>-7.335483428397848</c:v>
                </c:pt>
                <c:pt idx="1358">
                  <c:v>-7.32646883318489</c:v>
                </c:pt>
                <c:pt idx="1359">
                  <c:v>-7.317432733558374</c:v>
                </c:pt>
                <c:pt idx="1360">
                  <c:v>-7.30837516215362</c:v>
                </c:pt>
                <c:pt idx="1361">
                  <c:v>-7.299296151720288</c:v>
                </c:pt>
                <c:pt idx="1362">
                  <c:v>-7.290195735122644</c:v>
                </c:pt>
                <c:pt idx="1363">
                  <c:v>-7.281073945339794</c:v>
                </c:pt>
                <c:pt idx="1364">
                  <c:v>-7.271930815465918</c:v>
                </c:pt>
                <c:pt idx="1365">
                  <c:v>-7.262766378710523</c:v>
                </c:pt>
                <c:pt idx="1366">
                  <c:v>-7.253580668398669</c:v>
                </c:pt>
                <c:pt idx="1367">
                  <c:v>-7.244373717971219</c:v>
                </c:pt>
                <c:pt idx="1368">
                  <c:v>-7.235145560985082</c:v>
                </c:pt>
                <c:pt idx="1369">
                  <c:v>-7.225896231113462</c:v>
                </c:pt>
                <c:pt idx="1370">
                  <c:v>-7.21662576214612</c:v>
                </c:pt>
                <c:pt idx="1371">
                  <c:v>-7.207334187989573</c:v>
                </c:pt>
                <c:pt idx="1372">
                  <c:v>-7.198021542667408</c:v>
                </c:pt>
                <c:pt idx="1373">
                  <c:v>-7.188687860320486</c:v>
                </c:pt>
                <c:pt idx="1374">
                  <c:v>-7.179333175207216</c:v>
                </c:pt>
                <c:pt idx="1375">
                  <c:v>-7.169957521703818</c:v>
                </c:pt>
                <c:pt idx="1376">
                  <c:v>-7.160560934304549</c:v>
                </c:pt>
                <c:pt idx="1377">
                  <c:v>-7.151143447621986</c:v>
                </c:pt>
                <c:pt idx="1378">
                  <c:v>-7.141705096387272</c:v>
                </c:pt>
                <c:pt idx="1379">
                  <c:v>-7.132245915450394</c:v>
                </c:pt>
                <c:pt idx="1380">
                  <c:v>-7.122765939780425</c:v>
                </c:pt>
                <c:pt idx="1381">
                  <c:v>-7.113265204465782</c:v>
                </c:pt>
                <c:pt idx="1382">
                  <c:v>-7.10374374471452</c:v>
                </c:pt>
                <c:pt idx="1383">
                  <c:v>-7.094201595854581</c:v>
                </c:pt>
                <c:pt idx="1384">
                  <c:v>-7.08463879333406</c:v>
                </c:pt>
                <c:pt idx="1385">
                  <c:v>-7.075055372721469</c:v>
                </c:pt>
                <c:pt idx="1386">
                  <c:v>-7.065451369706031</c:v>
                </c:pt>
                <c:pt idx="1387">
                  <c:v>-7.05582682009792</c:v>
                </c:pt>
                <c:pt idx="1388">
                  <c:v>-7.04618175982857</c:v>
                </c:pt>
                <c:pt idx="1389">
                  <c:v>-7.03651622495092</c:v>
                </c:pt>
                <c:pt idx="1390">
                  <c:v>-7.026830251639722</c:v>
                </c:pt>
                <c:pt idx="1391">
                  <c:v>-7.017123876191782</c:v>
                </c:pt>
                <c:pt idx="1392">
                  <c:v>-7.007397135026284</c:v>
                </c:pt>
                <c:pt idx="1393">
                  <c:v>-6.997650064685036</c:v>
                </c:pt>
                <c:pt idx="1394">
                  <c:v>-6.98788270183277</c:v>
                </c:pt>
                <c:pt idx="1395">
                  <c:v>-6.978095083257417</c:v>
                </c:pt>
                <c:pt idx="1396">
                  <c:v>-6.968287245870431</c:v>
                </c:pt>
                <c:pt idx="1397">
                  <c:v>-6.958459226707013</c:v>
                </c:pt>
                <c:pt idx="1398">
                  <c:v>-6.948611062926457</c:v>
                </c:pt>
                <c:pt idx="1399">
                  <c:v>-6.938742791812427</c:v>
                </c:pt>
                <c:pt idx="1400">
                  <c:v>-6.928854450773241</c:v>
                </c:pt>
                <c:pt idx="1401">
                  <c:v>-6.918946077342171</c:v>
                </c:pt>
                <c:pt idx="1402">
                  <c:v>-6.909017709177736</c:v>
                </c:pt>
                <c:pt idx="1403">
                  <c:v>-6.89906938406402</c:v>
                </c:pt>
                <c:pt idx="1404">
                  <c:v>-6.889101139910953</c:v>
                </c:pt>
                <c:pt idx="1405">
                  <c:v>-6.87911301475462</c:v>
                </c:pt>
                <c:pt idx="1406">
                  <c:v>-6.869105046757575</c:v>
                </c:pt>
                <c:pt idx="1407">
                  <c:v>-6.85907727420912</c:v>
                </c:pt>
                <c:pt idx="1408">
                  <c:v>-6.849029735525646</c:v>
                </c:pt>
                <c:pt idx="1409">
                  <c:v>-6.838962469250918</c:v>
                </c:pt>
                <c:pt idx="1410">
                  <c:v>-6.828875514056413</c:v>
                </c:pt>
                <c:pt idx="1411">
                  <c:v>-6.818768908741596</c:v>
                </c:pt>
                <c:pt idx="1412">
                  <c:v>-6.808642692234264</c:v>
                </c:pt>
                <c:pt idx="1413">
                  <c:v>-6.79849690359086</c:v>
                </c:pt>
                <c:pt idx="1414">
                  <c:v>-6.788331581996787</c:v>
                </c:pt>
                <c:pt idx="1415">
                  <c:v>-6.778146766766716</c:v>
                </c:pt>
                <c:pt idx="1416">
                  <c:v>-6.767942497344946</c:v>
                </c:pt>
                <c:pt idx="1417">
                  <c:v>-6.75771881330568</c:v>
                </c:pt>
                <c:pt idx="1418">
                  <c:v>-6.747475754353392</c:v>
                </c:pt>
                <c:pt idx="1419">
                  <c:v>-6.73721336032313</c:v>
                </c:pt>
                <c:pt idx="1420">
                  <c:v>-6.726931671180871</c:v>
                </c:pt>
                <c:pt idx="1421">
                  <c:v>-6.716630727023827</c:v>
                </c:pt>
                <c:pt idx="1422">
                  <c:v>-6.706310568080787</c:v>
                </c:pt>
                <c:pt idx="1423">
                  <c:v>-6.695971234712473</c:v>
                </c:pt>
                <c:pt idx="1424">
                  <c:v>-6.685612767411857</c:v>
                </c:pt>
                <c:pt idx="1425">
                  <c:v>-6.675235206804505</c:v>
                </c:pt>
                <c:pt idx="1426">
                  <c:v>-6.664838593648928</c:v>
                </c:pt>
                <c:pt idx="1427">
                  <c:v>-6.654422968836918</c:v>
                </c:pt>
                <c:pt idx="1428">
                  <c:v>-6.643988373393895</c:v>
                </c:pt>
                <c:pt idx="1429">
                  <c:v>-6.633534848479269</c:v>
                </c:pt>
                <c:pt idx="1430">
                  <c:v>-6.62306243538677</c:v>
                </c:pt>
                <c:pt idx="1431">
                  <c:v>-6.612571175544819</c:v>
                </c:pt>
                <c:pt idx="1432">
                  <c:v>-6.602061110516871</c:v>
                </c:pt>
                <c:pt idx="1433">
                  <c:v>-6.591532282001784</c:v>
                </c:pt>
                <c:pt idx="1434">
                  <c:v>-6.580984731834161</c:v>
                </c:pt>
                <c:pt idx="1435">
                  <c:v>-6.570418501984736</c:v>
                </c:pt>
                <c:pt idx="1436">
                  <c:v>-6.559833634560711</c:v>
                </c:pt>
                <c:pt idx="1437">
                  <c:v>-6.54923017180614</c:v>
                </c:pt>
                <c:pt idx="1438">
                  <c:v>-6.538608156102293</c:v>
                </c:pt>
                <c:pt idx="1439">
                  <c:v>-6.527967629968033</c:v>
                </c:pt>
                <c:pt idx="1440">
                  <c:v>-6.517308636060162</c:v>
                </c:pt>
                <c:pt idx="1441">
                  <c:v>-6.506631217173834</c:v>
                </c:pt>
                <c:pt idx="1442">
                  <c:v>-6.495935416242908</c:v>
                </c:pt>
                <c:pt idx="1443">
                  <c:v>-6.485221276340326</c:v>
                </c:pt>
                <c:pt idx="1444">
                  <c:v>-6.474488840678515</c:v>
                </c:pt>
                <c:pt idx="1445">
                  <c:v>-6.463738152609747</c:v>
                </c:pt>
                <c:pt idx="1446">
                  <c:v>-6.452969255626545</c:v>
                </c:pt>
                <c:pt idx="1447">
                  <c:v>-6.44218219336206</c:v>
                </c:pt>
                <c:pt idx="1448">
                  <c:v>-6.431377009590466</c:v>
                </c:pt>
                <c:pt idx="1449">
                  <c:v>-6.420553748227356</c:v>
                </c:pt>
                <c:pt idx="1450">
                  <c:v>-6.409712453330137</c:v>
                </c:pt>
                <c:pt idx="1451">
                  <c:v>-6.398853169098423</c:v>
                </c:pt>
                <c:pt idx="1452">
                  <c:v>-6.387975939874445</c:v>
                </c:pt>
                <c:pt idx="1453">
                  <c:v>-6.377080810143458</c:v>
                </c:pt>
                <c:pt idx="1454">
                  <c:v>-6.366167824534124</c:v>
                </c:pt>
                <c:pt idx="1455">
                  <c:v>-6.355237027818949</c:v>
                </c:pt>
                <c:pt idx="1456">
                  <c:v>-6.34428846491468</c:v>
                </c:pt>
                <c:pt idx="1457">
                  <c:v>-6.333322180882713</c:v>
                </c:pt>
                <c:pt idx="1458">
                  <c:v>-6.322338220929521</c:v>
                </c:pt>
                <c:pt idx="1459">
                  <c:v>-6.311336630407076</c:v>
                </c:pt>
                <c:pt idx="1460">
                  <c:v>-6.300317454813247</c:v>
                </c:pt>
                <c:pt idx="1461">
                  <c:v>-6.289280739792257</c:v>
                </c:pt>
                <c:pt idx="1462">
                  <c:v>-6.278226531135084</c:v>
                </c:pt>
                <c:pt idx="1463">
                  <c:v>-6.267154874779898</c:v>
                </c:pt>
                <c:pt idx="1464">
                  <c:v>-6.256065816812505</c:v>
                </c:pt>
                <c:pt idx="1465">
                  <c:v>-6.244959403466756</c:v>
                </c:pt>
                <c:pt idx="1466">
                  <c:v>-6.233835681125016</c:v>
                </c:pt>
                <c:pt idx="1467">
                  <c:v>-6.222694696318578</c:v>
                </c:pt>
                <c:pt idx="1468">
                  <c:v>-6.211536495728122</c:v>
                </c:pt>
                <c:pt idx="1469">
                  <c:v>-6.200361126184156</c:v>
                </c:pt>
                <c:pt idx="1470">
                  <c:v>-6.189168634667466</c:v>
                </c:pt>
                <c:pt idx="1471">
                  <c:v>-6.177959068309556</c:v>
                </c:pt>
                <c:pt idx="1472">
                  <c:v>-6.16673247439313</c:v>
                </c:pt>
                <c:pt idx="1473">
                  <c:v>-6.155488900352523</c:v>
                </c:pt>
                <c:pt idx="1474">
                  <c:v>-6.14422839377417</c:v>
                </c:pt>
                <c:pt idx="1475">
                  <c:v>-6.132951002397076</c:v>
                </c:pt>
                <c:pt idx="1476">
                  <c:v>-6.121656774113268</c:v>
                </c:pt>
                <c:pt idx="1477">
                  <c:v>-6.110345756968276</c:v>
                </c:pt>
                <c:pt idx="1478">
                  <c:v>-6.099017999161617</c:v>
                </c:pt>
                <c:pt idx="1479">
                  <c:v>-6.087673549047232</c:v>
                </c:pt>
                <c:pt idx="1480">
                  <c:v>-6.076312455134</c:v>
                </c:pt>
                <c:pt idx="1481">
                  <c:v>-6.064934766086208</c:v>
                </c:pt>
                <c:pt idx="1482">
                  <c:v>-6.053540530724036</c:v>
                </c:pt>
                <c:pt idx="1483">
                  <c:v>-6.042129798024034</c:v>
                </c:pt>
                <c:pt idx="1484">
                  <c:v>-6.030702617119632</c:v>
                </c:pt>
                <c:pt idx="1485">
                  <c:v>-6.01925903730163</c:v>
                </c:pt>
                <c:pt idx="1486">
                  <c:v>-6.00779910801867</c:v>
                </c:pt>
                <c:pt idx="1487">
                  <c:v>-5.996322878877778</c:v>
                </c:pt>
                <c:pt idx="1488">
                  <c:v>-5.98483039964483</c:v>
                </c:pt>
                <c:pt idx="1489">
                  <c:v>-5.973321720245087</c:v>
                </c:pt>
                <c:pt idx="1490">
                  <c:v>-5.96179689076369</c:v>
                </c:pt>
                <c:pt idx="1491">
                  <c:v>-5.950255961446175</c:v>
                </c:pt>
                <c:pt idx="1492">
                  <c:v>-5.93869898269899</c:v>
                </c:pt>
                <c:pt idx="1493">
                  <c:v>-5.927126005090027</c:v>
                </c:pt>
                <c:pt idx="1494">
                  <c:v>-5.91553707934913</c:v>
                </c:pt>
                <c:pt idx="1495">
                  <c:v>-5.903932256368631</c:v>
                </c:pt>
                <c:pt idx="1496">
                  <c:v>-5.892311587203882</c:v>
                </c:pt>
                <c:pt idx="1497">
                  <c:v>-5.880675123073786</c:v>
                </c:pt>
                <c:pt idx="1498">
                  <c:v>-5.86902291536133</c:v>
                </c:pt>
                <c:pt idx="1499">
                  <c:v>-5.857355015614143</c:v>
                </c:pt>
                <c:pt idx="1500">
                  <c:v>-5.845671475545017</c:v>
                </c:pt>
                <c:pt idx="1501">
                  <c:v>-5.833972347032482</c:v>
                </c:pt>
                <c:pt idx="1502">
                  <c:v>-5.822257682121334</c:v>
                </c:pt>
                <c:pt idx="1503">
                  <c:v>-5.810527533023213</c:v>
                </c:pt>
                <c:pt idx="1504">
                  <c:v>-5.798781952117145</c:v>
                </c:pt>
                <c:pt idx="1505">
                  <c:v>-5.787020991950114</c:v>
                </c:pt>
                <c:pt idx="1506">
                  <c:v>-5.775244705237636</c:v>
                </c:pt>
                <c:pt idx="1507">
                  <c:v>-5.763453144864311</c:v>
                </c:pt>
                <c:pt idx="1508">
                  <c:v>-5.751646363884417</c:v>
                </c:pt>
                <c:pt idx="1509">
                  <c:v>-5.739824415522481</c:v>
                </c:pt>
                <c:pt idx="1510">
                  <c:v>-5.727987353173865</c:v>
                </c:pt>
                <c:pt idx="1511">
                  <c:v>-5.716135230405336</c:v>
                </c:pt>
                <c:pt idx="1512">
                  <c:v>-5.704268100955695</c:v>
                </c:pt>
                <c:pt idx="1513">
                  <c:v>-5.692386018736328</c:v>
                </c:pt>
                <c:pt idx="1514">
                  <c:v>-5.680489037831832</c:v>
                </c:pt>
                <c:pt idx="1515">
                  <c:v>-5.668577212500614</c:v>
                </c:pt>
                <c:pt idx="1516">
                  <c:v>-5.656650597175488</c:v>
                </c:pt>
                <c:pt idx="1517">
                  <c:v>-5.644709246464302</c:v>
                </c:pt>
                <c:pt idx="1518">
                  <c:v>-5.63275321515054</c:v>
                </c:pt>
                <c:pt idx="1519">
                  <c:v>-5.620782558193941</c:v>
                </c:pt>
                <c:pt idx="1520">
                  <c:v>-5.608797330731138</c:v>
                </c:pt>
                <c:pt idx="1521">
                  <c:v>-5.596797588076277</c:v>
                </c:pt>
                <c:pt idx="1522">
                  <c:v>-5.584783385721634</c:v>
                </c:pt>
                <c:pt idx="1523">
                  <c:v>-5.572754779338291</c:v>
                </c:pt>
                <c:pt idx="1524">
                  <c:v>-5.560711824776735</c:v>
                </c:pt>
                <c:pt idx="1525">
                  <c:v>-5.54865457806753</c:v>
                </c:pt>
                <c:pt idx="1526">
                  <c:v>-5.536583095421963</c:v>
                </c:pt>
                <c:pt idx="1527">
                  <c:v>-5.52449743323269</c:v>
                </c:pt>
                <c:pt idx="1528">
                  <c:v>-5.512397648074407</c:v>
                </c:pt>
                <c:pt idx="1529">
                  <c:v>-5.500283796704505</c:v>
                </c:pt>
                <c:pt idx="1530">
                  <c:v>-5.488155936063751</c:v>
                </c:pt>
                <c:pt idx="1531">
                  <c:v>-5.476014123276944</c:v>
                </c:pt>
                <c:pt idx="1532">
                  <c:v>-5.463858415653606</c:v>
                </c:pt>
                <c:pt idx="1533">
                  <c:v>-5.451688870688664</c:v>
                </c:pt>
                <c:pt idx="1534">
                  <c:v>-5.439505546063134</c:v>
                </c:pt>
                <c:pt idx="1535">
                  <c:v>-5.42730849964482</c:v>
                </c:pt>
                <c:pt idx="1536">
                  <c:v>-5.415097789489</c:v>
                </c:pt>
                <c:pt idx="1537">
                  <c:v>-5.402873473839146</c:v>
                </c:pt>
                <c:pt idx="1538">
                  <c:v>-5.39063561112761</c:v>
                </c:pt>
                <c:pt idx="1539">
                  <c:v>-5.378384259976362</c:v>
                </c:pt>
                <c:pt idx="1540">
                  <c:v>-5.366119479197685</c:v>
                </c:pt>
                <c:pt idx="1541">
                  <c:v>-5.353841327794914</c:v>
                </c:pt>
                <c:pt idx="1542">
                  <c:v>-5.341549864963152</c:v>
                </c:pt>
                <c:pt idx="1543">
                  <c:v>-5.329245150090024</c:v>
                </c:pt>
                <c:pt idx="1544">
                  <c:v>-5.316927242756384</c:v>
                </c:pt>
                <c:pt idx="1545">
                  <c:v>-5.304596202737086</c:v>
                </c:pt>
                <c:pt idx="1546">
                  <c:v>-5.292252090001726</c:v>
                </c:pt>
                <c:pt idx="1547">
                  <c:v>-5.279894964715394</c:v>
                </c:pt>
                <c:pt idx="1548">
                  <c:v>-5.267524887239435</c:v>
                </c:pt>
                <c:pt idx="1549">
                  <c:v>-5.255141918132217</c:v>
                </c:pt>
                <c:pt idx="1550">
                  <c:v>-5.242746118149902</c:v>
                </c:pt>
                <c:pt idx="1551">
                  <c:v>-5.230337548247229</c:v>
                </c:pt>
                <c:pt idx="1552">
                  <c:v>-5.21791626957828</c:v>
                </c:pt>
                <c:pt idx="1553">
                  <c:v>-5.205482343497294</c:v>
                </c:pt>
                <c:pt idx="1554">
                  <c:v>-5.19303583155944</c:v>
                </c:pt>
                <c:pt idx="1555">
                  <c:v>-5.180576795521626</c:v>
                </c:pt>
                <c:pt idx="1556">
                  <c:v>-5.168105297343309</c:v>
                </c:pt>
                <c:pt idx="1557">
                  <c:v>-5.155621399187305</c:v>
                </c:pt>
                <c:pt idx="1558">
                  <c:v>-5.1431251634206</c:v>
                </c:pt>
                <c:pt idx="1559">
                  <c:v>-5.130616652615188</c:v>
                </c:pt>
                <c:pt idx="1560">
                  <c:v>-5.118095929548888</c:v>
                </c:pt>
                <c:pt idx="1561">
                  <c:v>-5.105563057206196</c:v>
                </c:pt>
                <c:pt idx="1562">
                  <c:v>-5.093018098779116</c:v>
                </c:pt>
                <c:pt idx="1563">
                  <c:v>-5.080461117668013</c:v>
                </c:pt>
                <c:pt idx="1564">
                  <c:v>-5.067892177482476</c:v>
                </c:pt>
                <c:pt idx="1565">
                  <c:v>-5.055311342042164</c:v>
                </c:pt>
                <c:pt idx="1566">
                  <c:v>-5.042718675377698</c:v>
                </c:pt>
                <c:pt idx="1567">
                  <c:v>-5.030114241731516</c:v>
                </c:pt>
                <c:pt idx="1568">
                  <c:v>-5.017498105558766</c:v>
                </c:pt>
                <c:pt idx="1569">
                  <c:v>-5.004870331528196</c:v>
                </c:pt>
                <c:pt idx="1570">
                  <c:v>-4.992230984523045</c:v>
                </c:pt>
                <c:pt idx="1571">
                  <c:v>-4.979580129641944</c:v>
                </c:pt>
                <c:pt idx="1572">
                  <c:v>-4.966917832199838</c:v>
                </c:pt>
                <c:pt idx="1573">
                  <c:v>-4.954244157728882</c:v>
                </c:pt>
                <c:pt idx="1574">
                  <c:v>-4.941559171979386</c:v>
                </c:pt>
                <c:pt idx="1575">
                  <c:v>-4.928862940920736</c:v>
                </c:pt>
                <c:pt idx="1576">
                  <c:v>-4.916155530742327</c:v>
                </c:pt>
                <c:pt idx="1577">
                  <c:v>-4.903437007854518</c:v>
                </c:pt>
                <c:pt idx="1578">
                  <c:v>-4.890707438889581</c:v>
                </c:pt>
                <c:pt idx="1579">
                  <c:v>-4.87796689070266</c:v>
                </c:pt>
                <c:pt idx="1580">
                  <c:v>-4.865215430372735</c:v>
                </c:pt>
                <c:pt idx="1581">
                  <c:v>-4.852453125203613</c:v>
                </c:pt>
                <c:pt idx="1582">
                  <c:v>-4.83968004272489</c:v>
                </c:pt>
                <c:pt idx="1583">
                  <c:v>-4.826896250692958</c:v>
                </c:pt>
                <c:pt idx="1584">
                  <c:v>-4.814101817091989</c:v>
                </c:pt>
                <c:pt idx="1585">
                  <c:v>-4.801296810134956</c:v>
                </c:pt>
                <c:pt idx="1586">
                  <c:v>-4.788481298264635</c:v>
                </c:pt>
                <c:pt idx="1587">
                  <c:v>-4.77565535015464</c:v>
                </c:pt>
                <c:pt idx="1588">
                  <c:v>-4.762819034710445</c:v>
                </c:pt>
                <c:pt idx="1589">
                  <c:v>-4.749972421070418</c:v>
                </c:pt>
                <c:pt idx="1590">
                  <c:v>-4.737115578606877</c:v>
                </c:pt>
                <c:pt idx="1591">
                  <c:v>-4.724248576927155</c:v>
                </c:pt>
                <c:pt idx="1592">
                  <c:v>-4.71137148587463</c:v>
                </c:pt>
                <c:pt idx="1593">
                  <c:v>-4.698484375529834</c:v>
                </c:pt>
                <c:pt idx="1594">
                  <c:v>-4.685587316211523</c:v>
                </c:pt>
                <c:pt idx="1595">
                  <c:v>-4.672680378477751</c:v>
                </c:pt>
                <c:pt idx="1596">
                  <c:v>-4.659763633126993</c:v>
                </c:pt>
                <c:pt idx="1597">
                  <c:v>-4.646837151199231</c:v>
                </c:pt>
                <c:pt idx="1598">
                  <c:v>-4.633901003977096</c:v>
                </c:pt>
                <c:pt idx="1599">
                  <c:v>-4.620955262986964</c:v>
                </c:pt>
                <c:pt idx="1600">
                  <c:v>-4.608000000000111</c:v>
                </c:pt>
                <c:pt idx="1601">
                  <c:v>-4.595035287033856</c:v>
                </c:pt>
                <c:pt idx="1602">
                  <c:v>-4.582061196352717</c:v>
                </c:pt>
                <c:pt idx="1603">
                  <c:v>-4.569077800469555</c:v>
                </c:pt>
                <c:pt idx="1604">
                  <c:v>-4.556085172146774</c:v>
                </c:pt>
                <c:pt idx="1605">
                  <c:v>-4.543083384397486</c:v>
                </c:pt>
                <c:pt idx="1606">
                  <c:v>-4.530072510486712</c:v>
                </c:pt>
                <c:pt idx="1607">
                  <c:v>-4.517052623932577</c:v>
                </c:pt>
                <c:pt idx="1608">
                  <c:v>-4.504023798507534</c:v>
                </c:pt>
                <c:pt idx="1609">
                  <c:v>-4.490986108239581</c:v>
                </c:pt>
                <c:pt idx="1610">
                  <c:v>-4.477939627413487</c:v>
                </c:pt>
                <c:pt idx="1611">
                  <c:v>-4.464884430572046</c:v>
                </c:pt>
                <c:pt idx="1612">
                  <c:v>-4.45182059251733</c:v>
                </c:pt>
                <c:pt idx="1613">
                  <c:v>-4.438748188311952</c:v>
                </c:pt>
                <c:pt idx="1614">
                  <c:v>-4.425667293280334</c:v>
                </c:pt>
                <c:pt idx="1615">
                  <c:v>-4.412577983010005</c:v>
                </c:pt>
                <c:pt idx="1616">
                  <c:v>-4.399480333352899</c:v>
                </c:pt>
                <c:pt idx="1617">
                  <c:v>-4.386374420426646</c:v>
                </c:pt>
                <c:pt idx="1618">
                  <c:v>-4.373260320615917</c:v>
                </c:pt>
                <c:pt idx="1619">
                  <c:v>-4.360138110573732</c:v>
                </c:pt>
                <c:pt idx="1620">
                  <c:v>-4.347007867222815</c:v>
                </c:pt>
                <c:pt idx="1621">
                  <c:v>-4.333869667756951</c:v>
                </c:pt>
                <c:pt idx="1622">
                  <c:v>-4.32072358964234</c:v>
                </c:pt>
                <c:pt idx="1623">
                  <c:v>-4.307569710618985</c:v>
                </c:pt>
                <c:pt idx="1624">
                  <c:v>-4.294408108702077</c:v>
                </c:pt>
                <c:pt idx="1625">
                  <c:v>-4.2812388621834</c:v>
                </c:pt>
                <c:pt idx="1626">
                  <c:v>-4.26806204963274</c:v>
                </c:pt>
                <c:pt idx="1627">
                  <c:v>-4.254877749899323</c:v>
                </c:pt>
                <c:pt idx="1628">
                  <c:v>-4.241686042113235</c:v>
                </c:pt>
                <c:pt idx="1629">
                  <c:v>-4.228487005686897</c:v>
                </c:pt>
                <c:pt idx="1630">
                  <c:v>-4.21528072031651</c:v>
                </c:pt>
                <c:pt idx="1631">
                  <c:v>-4.202067265983546</c:v>
                </c:pt>
                <c:pt idx="1632">
                  <c:v>-4.18884672295624</c:v>
                </c:pt>
                <c:pt idx="1633">
                  <c:v>-4.175619171791073</c:v>
                </c:pt>
                <c:pt idx="1634">
                  <c:v>-4.162384693334324</c:v>
                </c:pt>
                <c:pt idx="1635">
                  <c:v>-4.149143368723574</c:v>
                </c:pt>
                <c:pt idx="1636">
                  <c:v>-4.135895279389262</c:v>
                </c:pt>
                <c:pt idx="1637">
                  <c:v>-4.122640507056244</c:v>
                </c:pt>
                <c:pt idx="1638">
                  <c:v>-4.109379133745368</c:v>
                </c:pt>
                <c:pt idx="1639">
                  <c:v>-4.096111241775056</c:v>
                </c:pt>
                <c:pt idx="1640">
                  <c:v>-4.082836913762915</c:v>
                </c:pt>
                <c:pt idx="1641">
                  <c:v>-4.06955623262734</c:v>
                </c:pt>
                <c:pt idx="1642">
                  <c:v>-4.05626928158916</c:v>
                </c:pt>
                <c:pt idx="1643">
                  <c:v>-4.042976144173287</c:v>
                </c:pt>
                <c:pt idx="1644">
                  <c:v>-4.029676904210354</c:v>
                </c:pt>
                <c:pt idx="1645">
                  <c:v>-4.016371645838418</c:v>
                </c:pt>
                <c:pt idx="1646">
                  <c:v>-4.003060453504647</c:v>
                </c:pt>
                <c:pt idx="1647">
                  <c:v>-3.989743411967015</c:v>
                </c:pt>
                <c:pt idx="1648">
                  <c:v>-3.976420606296042</c:v>
                </c:pt>
                <c:pt idx="1649">
                  <c:v>-3.963092121876529</c:v>
                </c:pt>
                <c:pt idx="1650">
                  <c:v>-3.949758044409315</c:v>
                </c:pt>
                <c:pt idx="1651">
                  <c:v>-3.936418459913043</c:v>
                </c:pt>
                <c:pt idx="1652">
                  <c:v>-3.923073454725972</c:v>
                </c:pt>
                <c:pt idx="1653">
                  <c:v>-3.909723115507757</c:v>
                </c:pt>
                <c:pt idx="1654">
                  <c:v>-3.89636752924129</c:v>
                </c:pt>
                <c:pt idx="1655">
                  <c:v>-3.88300678323454</c:v>
                </c:pt>
                <c:pt idx="1656">
                  <c:v>-3.869640965122407</c:v>
                </c:pt>
                <c:pt idx="1657">
                  <c:v>-3.856270162868602</c:v>
                </c:pt>
                <c:pt idx="1658">
                  <c:v>-3.842894464767546</c:v>
                </c:pt>
                <c:pt idx="1659">
                  <c:v>-3.829513959446274</c:v>
                </c:pt>
                <c:pt idx="1660">
                  <c:v>-3.816128735866374</c:v>
                </c:pt>
                <c:pt idx="1661">
                  <c:v>-3.802738883325937</c:v>
                </c:pt>
                <c:pt idx="1662">
                  <c:v>-3.789344491461524</c:v>
                </c:pt>
                <c:pt idx="1663">
                  <c:v>-3.775945650250156</c:v>
                </c:pt>
                <c:pt idx="1664">
                  <c:v>-3.762542450011322</c:v>
                </c:pt>
                <c:pt idx="1665">
                  <c:v>-3.749134981409005</c:v>
                </c:pt>
                <c:pt idx="1666">
                  <c:v>-3.735723335453734</c:v>
                </c:pt>
                <c:pt idx="1667">
                  <c:v>-3.722307603504648</c:v>
                </c:pt>
                <c:pt idx="1668">
                  <c:v>-3.70888787727159</c:v>
                </c:pt>
                <c:pt idx="1669">
                  <c:v>-3.695464248817202</c:v>
                </c:pt>
                <c:pt idx="1670">
                  <c:v>-3.682036810559076</c:v>
                </c:pt>
                <c:pt idx="1671">
                  <c:v>-3.668605655271892</c:v>
                </c:pt>
                <c:pt idx="1672">
                  <c:v>-3.655170876089589</c:v>
                </c:pt>
                <c:pt idx="1673">
                  <c:v>-3.641732566507567</c:v>
                </c:pt>
                <c:pt idx="1674">
                  <c:v>-3.628290820384906</c:v>
                </c:pt>
                <c:pt idx="1675">
                  <c:v>-3.614845731946593</c:v>
                </c:pt>
                <c:pt idx="1676">
                  <c:v>-3.601397395785802</c:v>
                </c:pt>
                <c:pt idx="1677">
                  <c:v>-3.587945906866162</c:v>
                </c:pt>
                <c:pt idx="1678">
                  <c:v>-3.574491360524073</c:v>
                </c:pt>
                <c:pt idx="1679">
                  <c:v>-3.561033852471042</c:v>
                </c:pt>
                <c:pt idx="1680">
                  <c:v>-3.547573478796032</c:v>
                </c:pt>
                <c:pt idx="1681">
                  <c:v>-3.534110335967851</c:v>
                </c:pt>
                <c:pt idx="1682">
                  <c:v>-3.520644520837543</c:v>
                </c:pt>
                <c:pt idx="1683">
                  <c:v>-3.507176130640836</c:v>
                </c:pt>
                <c:pt idx="1684">
                  <c:v>-3.493705263000582</c:v>
                </c:pt>
                <c:pt idx="1685">
                  <c:v>-3.480232015929245</c:v>
                </c:pt>
                <c:pt idx="1686">
                  <c:v>-3.46675648783141</c:v>
                </c:pt>
                <c:pt idx="1687">
                  <c:v>-3.453278777506312</c:v>
                </c:pt>
                <c:pt idx="1688">
                  <c:v>-3.439798984150398</c:v>
                </c:pt>
                <c:pt idx="1689">
                  <c:v>-3.426317207359912</c:v>
                </c:pt>
                <c:pt idx="1690">
                  <c:v>-3.412833547133513</c:v>
                </c:pt>
                <c:pt idx="1691">
                  <c:v>-3.399348103874916</c:v>
                </c:pt>
                <c:pt idx="1692">
                  <c:v>-3.38586097839556</c:v>
                </c:pt>
                <c:pt idx="1693">
                  <c:v>-3.372372271917315</c:v>
                </c:pt>
                <c:pt idx="1694">
                  <c:v>-3.358882086075203</c:v>
                </c:pt>
                <c:pt idx="1695">
                  <c:v>-3.345390522920156</c:v>
                </c:pt>
                <c:pt idx="1696">
                  <c:v>-3.33189768492181</c:v>
                </c:pt>
                <c:pt idx="1697">
                  <c:v>-3.318403674971316</c:v>
                </c:pt>
                <c:pt idx="1698">
                  <c:v>-3.304908596384193</c:v>
                </c:pt>
                <c:pt idx="1699">
                  <c:v>-3.291412552903213</c:v>
                </c:pt>
                <c:pt idx="1700">
                  <c:v>-3.277915648701297</c:v>
                </c:pt>
                <c:pt idx="1701">
                  <c:v>-3.264417988384476</c:v>
                </c:pt>
                <c:pt idx="1702">
                  <c:v>-3.250919676994856</c:v>
                </c:pt>
                <c:pt idx="1703">
                  <c:v>-3.237420820013634</c:v>
                </c:pt>
                <c:pt idx="1704">
                  <c:v>-3.223921523364135</c:v>
                </c:pt>
                <c:pt idx="1705">
                  <c:v>-3.210421893414894</c:v>
                </c:pt>
                <c:pt idx="1706">
                  <c:v>-3.196922036982766</c:v>
                </c:pt>
                <c:pt idx="1707">
                  <c:v>-3.183422061336067</c:v>
                </c:pt>
                <c:pt idx="1708">
                  <c:v>-3.169922074197769</c:v>
                </c:pt>
                <c:pt idx="1709">
                  <c:v>-3.156422183748701</c:v>
                </c:pt>
                <c:pt idx="1710">
                  <c:v>-3.142922498630818</c:v>
                </c:pt>
                <c:pt idx="1711">
                  <c:v>-3.129423127950482</c:v>
                </c:pt>
                <c:pt idx="1712">
                  <c:v>-3.1159241812818</c:v>
                </c:pt>
                <c:pt idx="1713">
                  <c:v>-3.102425768669988</c:v>
                </c:pt>
                <c:pt idx="1714">
                  <c:v>-3.088928000634773</c:v>
                </c:pt>
                <c:pt idx="1715">
                  <c:v>-3.075430988173851</c:v>
                </c:pt>
                <c:pt idx="1716">
                  <c:v>-3.061934842766356</c:v>
                </c:pt>
                <c:pt idx="1717">
                  <c:v>-3.048439676376407</c:v>
                </c:pt>
                <c:pt idx="1718">
                  <c:v>-3.034945601456657</c:v>
                </c:pt>
                <c:pt idx="1719">
                  <c:v>-3.021452730951914</c:v>
                </c:pt>
                <c:pt idx="1720">
                  <c:v>-3.007961178302791</c:v>
                </c:pt>
                <c:pt idx="1721">
                  <c:v>-2.994471057449402</c:v>
                </c:pt>
                <c:pt idx="1722">
                  <c:v>-2.9809824828351</c:v>
                </c:pt>
                <c:pt idx="1723">
                  <c:v>-2.967495569410264</c:v>
                </c:pt>
                <c:pt idx="1724">
                  <c:v>-2.954010432636126</c:v>
                </c:pt>
                <c:pt idx="1725">
                  <c:v>-2.940527188488643</c:v>
                </c:pt>
                <c:pt idx="1726">
                  <c:v>-2.92704595346243</c:v>
                </c:pt>
                <c:pt idx="1727">
                  <c:v>-2.913566844574722</c:v>
                </c:pt>
                <c:pt idx="1728">
                  <c:v>-2.900089979369393</c:v>
                </c:pt>
                <c:pt idx="1729">
                  <c:v>-2.886615475921019</c:v>
                </c:pt>
                <c:pt idx="1730">
                  <c:v>-2.873143452839008</c:v>
                </c:pt>
                <c:pt idx="1731">
                  <c:v>-2.859674029271751</c:v>
                </c:pt>
                <c:pt idx="1732">
                  <c:v>-2.846207324910852</c:v>
                </c:pt>
                <c:pt idx="1733">
                  <c:v>-2.832743459995394</c:v>
                </c:pt>
                <c:pt idx="1734">
                  <c:v>-2.819282555316267</c:v>
                </c:pt>
                <c:pt idx="1735">
                  <c:v>-2.805824732220544</c:v>
                </c:pt>
                <c:pt idx="1736">
                  <c:v>-2.792370112615908</c:v>
                </c:pt>
                <c:pt idx="1737">
                  <c:v>-2.778918818975152</c:v>
                </c:pt>
                <c:pt idx="1738">
                  <c:v>-2.765470974340718</c:v>
                </c:pt>
                <c:pt idx="1739">
                  <c:v>-2.752026702329305</c:v>
                </c:pt>
                <c:pt idx="1740">
                  <c:v>-2.738586127136518</c:v>
                </c:pt>
                <c:pt idx="1741">
                  <c:v>-2.725149373541607</c:v>
                </c:pt>
                <c:pt idx="1742">
                  <c:v>-2.711716566912236</c:v>
                </c:pt>
                <c:pt idx="1743">
                  <c:v>-2.698287833209332</c:v>
                </c:pt>
                <c:pt idx="1744">
                  <c:v>-2.684863298991987</c:v>
                </c:pt>
                <c:pt idx="1745">
                  <c:v>-2.671443091422439</c:v>
                </c:pt>
                <c:pt idx="1746">
                  <c:v>-2.658027338271086</c:v>
                </c:pt>
                <c:pt idx="1747">
                  <c:v>-2.644616167921609</c:v>
                </c:pt>
                <c:pt idx="1748">
                  <c:v>-2.631209709376127</c:v>
                </c:pt>
                <c:pt idx="1749">
                  <c:v>-2.617808092260434</c:v>
                </c:pt>
                <c:pt idx="1750">
                  <c:v>-2.60441144682931</c:v>
                </c:pt>
                <c:pt idx="1751">
                  <c:v>-2.591019903971886</c:v>
                </c:pt>
                <c:pt idx="1752">
                  <c:v>-2.577633595217105</c:v>
                </c:pt>
                <c:pt idx="1753">
                  <c:v>-2.564252652739234</c:v>
                </c:pt>
                <c:pt idx="1754">
                  <c:v>-2.550877209363464</c:v>
                </c:pt>
                <c:pt idx="1755">
                  <c:v>-2.537507398571577</c:v>
                </c:pt>
                <c:pt idx="1756">
                  <c:v>-2.524143354507697</c:v>
                </c:pt>
                <c:pt idx="1757">
                  <c:v>-2.510785211984116</c:v>
                </c:pt>
                <c:pt idx="1758">
                  <c:v>-2.497433106487204</c:v>
                </c:pt>
                <c:pt idx="1759">
                  <c:v>-2.484087174183384</c:v>
                </c:pt>
                <c:pt idx="1760">
                  <c:v>-2.470747551925223</c:v>
                </c:pt>
                <c:pt idx="1761">
                  <c:v>-2.457414377257569</c:v>
                </c:pt>
                <c:pt idx="1762">
                  <c:v>-2.4440877884238</c:v>
                </c:pt>
                <c:pt idx="1763">
                  <c:v>-2.430767924372154</c:v>
                </c:pt>
                <c:pt idx="1764">
                  <c:v>-2.417454924762139</c:v>
                </c:pt>
                <c:pt idx="1765">
                  <c:v>-2.404148929971049</c:v>
                </c:pt>
                <c:pt idx="1766">
                  <c:v>-2.390850081100558</c:v>
                </c:pt>
                <c:pt idx="1767">
                  <c:v>-2.377558519983417</c:v>
                </c:pt>
                <c:pt idx="1768">
                  <c:v>-2.364274389190247</c:v>
                </c:pt>
                <c:pt idx="1769">
                  <c:v>-2.35099783203642</c:v>
                </c:pt>
                <c:pt idx="1770">
                  <c:v>-2.337728992589052</c:v>
                </c:pt>
                <c:pt idx="1771">
                  <c:v>-2.324468015674096</c:v>
                </c:pt>
                <c:pt idx="1772">
                  <c:v>-2.311215046883518</c:v>
                </c:pt>
                <c:pt idx="1773">
                  <c:v>-2.297970232582615</c:v>
                </c:pt>
                <c:pt idx="1774">
                  <c:v>-2.284733719917404</c:v>
                </c:pt>
                <c:pt idx="1775">
                  <c:v>-2.271505656822148</c:v>
                </c:pt>
                <c:pt idx="1776">
                  <c:v>-2.25828619202697</c:v>
                </c:pt>
                <c:pt idx="1777">
                  <c:v>-2.245075475065604</c:v>
                </c:pt>
                <c:pt idx="1778">
                  <c:v>-2.231873656283245</c:v>
                </c:pt>
                <c:pt idx="1779">
                  <c:v>-2.218680886844522</c:v>
                </c:pt>
                <c:pt idx="1780">
                  <c:v>-2.2054973187416</c:v>
                </c:pt>
                <c:pt idx="1781">
                  <c:v>-2.192323104802381</c:v>
                </c:pt>
                <c:pt idx="1782">
                  <c:v>-2.179158398698869</c:v>
                </c:pt>
                <c:pt idx="1783">
                  <c:v>-2.166003354955626</c:v>
                </c:pt>
                <c:pt idx="1784">
                  <c:v>-2.152858128958376</c:v>
                </c:pt>
                <c:pt idx="1785">
                  <c:v>-2.139722876962743</c:v>
                </c:pt>
                <c:pt idx="1786">
                  <c:v>-2.126597756103121</c:v>
                </c:pt>
                <c:pt idx="1787">
                  <c:v>-2.113482924401685</c:v>
                </c:pt>
                <c:pt idx="1788">
                  <c:v>-2.100378540777533</c:v>
                </c:pt>
                <c:pt idx="1789">
                  <c:v>-2.087284765055998</c:v>
                </c:pt>
                <c:pt idx="1790">
                  <c:v>-2.074201757978074</c:v>
                </c:pt>
                <c:pt idx="1791">
                  <c:v>-2.061129681210024</c:v>
                </c:pt>
                <c:pt idx="1792">
                  <c:v>-2.048068697353117</c:v>
                </c:pt>
                <c:pt idx="1793">
                  <c:v>-2.035018969953537</c:v>
                </c:pt>
                <c:pt idx="1794">
                  <c:v>-2.02198066351245</c:v>
                </c:pt>
                <c:pt idx="1795">
                  <c:v>-2.008953943496229</c:v>
                </c:pt>
                <c:pt idx="1796">
                  <c:v>-1.99593897634685</c:v>
                </c:pt>
                <c:pt idx="1797">
                  <c:v>-1.98293592949246</c:v>
                </c:pt>
                <c:pt idx="1798">
                  <c:v>-1.969944971358118</c:v>
                </c:pt>
                <c:pt idx="1799">
                  <c:v>-1.956966271376716</c:v>
                </c:pt>
                <c:pt idx="1800">
                  <c:v>-1.944000000000075</c:v>
                </c:pt>
                <c:pt idx="1801">
                  <c:v>-1.931046328710241</c:v>
                </c:pt>
                <c:pt idx="1802">
                  <c:v>-1.918105430030956</c:v>
                </c:pt>
                <c:pt idx="1803">
                  <c:v>-1.905177477539335</c:v>
                </c:pt>
                <c:pt idx="1804">
                  <c:v>-1.892262645877736</c:v>
                </c:pt>
                <c:pt idx="1805">
                  <c:v>-1.879361110765839</c:v>
                </c:pt>
                <c:pt idx="1806">
                  <c:v>-1.866473049012918</c:v>
                </c:pt>
                <c:pt idx="1807">
                  <c:v>-1.853598638530351</c:v>
                </c:pt>
                <c:pt idx="1808">
                  <c:v>-1.840738058344323</c:v>
                </c:pt>
                <c:pt idx="1809">
                  <c:v>-1.827891488608762</c:v>
                </c:pt>
                <c:pt idx="1810">
                  <c:v>-1.815059110618509</c:v>
                </c:pt>
                <c:pt idx="1811">
                  <c:v>-1.802241106822703</c:v>
                </c:pt>
                <c:pt idx="1812">
                  <c:v>-1.789437660838425</c:v>
                </c:pt>
                <c:pt idx="1813">
                  <c:v>-1.776648957464572</c:v>
                </c:pt>
                <c:pt idx="1814">
                  <c:v>-1.76387518269598</c:v>
                </c:pt>
                <c:pt idx="1815">
                  <c:v>-1.75111652373781</c:v>
                </c:pt>
                <c:pt idx="1816">
                  <c:v>-1.738373169020198</c:v>
                </c:pt>
                <c:pt idx="1817">
                  <c:v>-1.725645308213157</c:v>
                </c:pt>
                <c:pt idx="1818">
                  <c:v>-1.712933132241768</c:v>
                </c:pt>
                <c:pt idx="1819">
                  <c:v>-1.700236833301647</c:v>
                </c:pt>
                <c:pt idx="1820">
                  <c:v>-1.687556604874697</c:v>
                </c:pt>
                <c:pt idx="1821">
                  <c:v>-1.674892641745162</c:v>
                </c:pt>
                <c:pt idx="1822">
                  <c:v>-1.662245140015971</c:v>
                </c:pt>
                <c:pt idx="1823">
                  <c:v>-1.649614297125404</c:v>
                </c:pt>
                <c:pt idx="1824">
                  <c:v>-1.637000311864066</c:v>
                </c:pt>
                <c:pt idx="1825">
                  <c:v>-1.624403384392192</c:v>
                </c:pt>
                <c:pt idx="1826">
                  <c:v>-1.611823716257279</c:v>
                </c:pt>
                <c:pt idx="1827">
                  <c:v>-1.599261510412068</c:v>
                </c:pt>
                <c:pt idx="1828">
                  <c:v>-1.586716971232865</c:v>
                </c:pt>
                <c:pt idx="1829">
                  <c:v>-1.57419030453823</c:v>
                </c:pt>
                <c:pt idx="1830">
                  <c:v>-1.561681717608034</c:v>
                </c:pt>
                <c:pt idx="1831">
                  <c:v>-1.549191419202892</c:v>
                </c:pt>
                <c:pt idx="1832">
                  <c:v>-1.536719619583978</c:v>
                </c:pt>
                <c:pt idx="1833">
                  <c:v>-1.52426653053325</c:v>
                </c:pt>
                <c:pt idx="1834">
                  <c:v>-1.511832365374072</c:v>
                </c:pt>
                <c:pt idx="1835">
                  <c:v>-1.499417338992267</c:v>
                </c:pt>
                <c:pt idx="1836">
                  <c:v>-1.487021667857588</c:v>
                </c:pt>
                <c:pt idx="1837">
                  <c:v>-1.474645570045643</c:v>
                </c:pt>
                <c:pt idx="1838">
                  <c:v>-1.46228926526026</c:v>
                </c:pt>
                <c:pt idx="1839">
                  <c:v>-1.449952974856336</c:v>
                </c:pt>
                <c:pt idx="1840">
                  <c:v>-1.43763692186315</c:v>
                </c:pt>
                <c:pt idx="1841">
                  <c:v>-1.425341331008175</c:v>
                </c:pt>
                <c:pt idx="1842">
                  <c:v>-1.4130664287414</c:v>
                </c:pt>
                <c:pt idx="1843">
                  <c:v>-1.400812443260159</c:v>
                </c:pt>
                <c:pt idx="1844">
                  <c:v>-1.388579604534514</c:v>
                </c:pt>
                <c:pt idx="1845">
                  <c:v>-1.376368144333165</c:v>
                </c:pt>
                <c:pt idx="1846">
                  <c:v>-1.36417829624995</c:v>
                </c:pt>
                <c:pt idx="1847">
                  <c:v>-1.352010295730905</c:v>
                </c:pt>
                <c:pt idx="1848">
                  <c:v>-1.339864380101935</c:v>
                </c:pt>
                <c:pt idx="1849">
                  <c:v>-1.327740788597101</c:v>
                </c:pt>
                <c:pt idx="1850">
                  <c:v>-1.315639762387533</c:v>
                </c:pt>
                <c:pt idx="1851">
                  <c:v>-1.303561544611001</c:v>
                </c:pt>
                <c:pt idx="1852">
                  <c:v>-1.291506380402162</c:v>
                </c:pt>
                <c:pt idx="1853">
                  <c:v>-1.279474516923485</c:v>
                </c:pt>
                <c:pt idx="1854">
                  <c:v>-1.267466203396907</c:v>
                </c:pt>
                <c:pt idx="1855">
                  <c:v>-1.255481691136204</c:v>
                </c:pt>
                <c:pt idx="1856">
                  <c:v>-1.243521233580136</c:v>
                </c:pt>
                <c:pt idx="1857">
                  <c:v>-1.231585086326364</c:v>
                </c:pt>
                <c:pt idx="1858">
                  <c:v>-1.219673507166164</c:v>
                </c:pt>
                <c:pt idx="1859">
                  <c:v>-1.207786756119981</c:v>
                </c:pt>
                <c:pt idx="1860">
                  <c:v>-1.195925095473834</c:v>
                </c:pt>
                <c:pt idx="1861">
                  <c:v>-1.184088789816602</c:v>
                </c:pt>
                <c:pt idx="1862">
                  <c:v>-1.172278106078217</c:v>
                </c:pt>
                <c:pt idx="1863">
                  <c:v>-1.160493313568801</c:v>
                </c:pt>
                <c:pt idx="1864">
                  <c:v>-1.14873468401877</c:v>
                </c:pt>
                <c:pt idx="1865">
                  <c:v>-1.137002491619938</c:v>
                </c:pt>
                <c:pt idx="1866">
                  <c:v>-1.125297013067655</c:v>
                </c:pt>
                <c:pt idx="1867">
                  <c:v>-1.113618527604012</c:v>
                </c:pt>
                <c:pt idx="1868">
                  <c:v>-1.101967317062149</c:v>
                </c:pt>
                <c:pt idx="1869">
                  <c:v>-1.090343665911707</c:v>
                </c:pt>
                <c:pt idx="1870">
                  <c:v>-1.078747861305449</c:v>
                </c:pt>
                <c:pt idx="1871">
                  <c:v>-1.067180193127107</c:v>
                </c:pt>
                <c:pt idx="1872">
                  <c:v>-1.055640954040493</c:v>
                </c:pt>
                <c:pt idx="1873">
                  <c:v>-1.0441304395399</c:v>
                </c:pt>
                <c:pt idx="1874">
                  <c:v>-1.032648948001863</c:v>
                </c:pt>
                <c:pt idx="1875">
                  <c:v>-1.021196780738317</c:v>
                </c:pt>
                <c:pt idx="1876">
                  <c:v>-1.009774242051194</c:v>
                </c:pt>
                <c:pt idx="1877">
                  <c:v>-0.998381639288522</c:v>
                </c:pt>
                <c:pt idx="1878">
                  <c:v>-0.987019282902076</c:v>
                </c:pt>
                <c:pt idx="1879">
                  <c:v>-0.975687486506634</c:v>
                </c:pt>
                <c:pt idx="1880">
                  <c:v>-0.964386566940903</c:v>
                </c:pt>
                <c:pt idx="1881">
                  <c:v>-0.953116844330167</c:v>
                </c:pt>
                <c:pt idx="1882">
                  <c:v>-0.941878642150734</c:v>
                </c:pt>
                <c:pt idx="1883">
                  <c:v>-0.93067228729624</c:v>
                </c:pt>
                <c:pt idx="1884">
                  <c:v>-0.919498110145878</c:v>
                </c:pt>
                <c:pt idx="1885">
                  <c:v>-0.908356444634642</c:v>
                </c:pt>
                <c:pt idx="1886">
                  <c:v>-0.897247628325634</c:v>
                </c:pt>
                <c:pt idx="1887">
                  <c:v>-0.886172002484555</c:v>
                </c:pt>
                <c:pt idx="1888">
                  <c:v>-0.875129912156418</c:v>
                </c:pt>
                <c:pt idx="1889">
                  <c:v>-0.864121706244616</c:v>
                </c:pt>
                <c:pt idx="1890">
                  <c:v>-0.853147737592408</c:v>
                </c:pt>
                <c:pt idx="1891">
                  <c:v>-0.842208363066931</c:v>
                </c:pt>
                <c:pt idx="1892">
                  <c:v>-0.831303943645843</c:v>
                </c:pt>
                <c:pt idx="1893">
                  <c:v>-0.820434844506706</c:v>
                </c:pt>
                <c:pt idx="1894">
                  <c:v>-0.809601435119209</c:v>
                </c:pt>
                <c:pt idx="1895">
                  <c:v>-0.79880408934037</c:v>
                </c:pt>
                <c:pt idx="1896">
                  <c:v>-0.788043185512826</c:v>
                </c:pt>
                <c:pt idx="1897">
                  <c:v>-0.777319106566354</c:v>
                </c:pt>
                <c:pt idx="1898">
                  <c:v>-0.76663224012275</c:v>
                </c:pt>
                <c:pt idx="1899">
                  <c:v>-0.755982978604228</c:v>
                </c:pt>
                <c:pt idx="1900">
                  <c:v>-0.745371719345477</c:v>
                </c:pt>
                <c:pt idx="1901">
                  <c:v>-0.73479886470955</c:v>
                </c:pt>
                <c:pt idx="1902">
                  <c:v>-0.724264822207752</c:v>
                </c:pt>
                <c:pt idx="1903">
                  <c:v>-0.71377000462371</c:v>
                </c:pt>
                <c:pt idx="1904">
                  <c:v>-0.703314830141806</c:v>
                </c:pt>
                <c:pt idx="1905">
                  <c:v>-0.692899722480198</c:v>
                </c:pt>
                <c:pt idx="1906">
                  <c:v>-0.682525111028615</c:v>
                </c:pt>
                <c:pt idx="1907">
                  <c:v>-0.672191430991174</c:v>
                </c:pt>
                <c:pt idx="1908">
                  <c:v>-0.661899123534445</c:v>
                </c:pt>
                <c:pt idx="1909">
                  <c:v>-0.651648635941021</c:v>
                </c:pt>
                <c:pt idx="1910">
                  <c:v>-0.641440421768867</c:v>
                </c:pt>
                <c:pt idx="1911">
                  <c:v>-0.631274941016722</c:v>
                </c:pt>
                <c:pt idx="1912">
                  <c:v>-0.621152660295871</c:v>
                </c:pt>
                <c:pt idx="1913">
                  <c:v>-0.611074053008585</c:v>
                </c:pt>
                <c:pt idx="1914">
                  <c:v>-0.601039599533598</c:v>
                </c:pt>
                <c:pt idx="1915">
                  <c:v>-0.591049787418963</c:v>
                </c:pt>
                <c:pt idx="1916">
                  <c:v>-0.581105111582681</c:v>
                </c:pt>
                <c:pt idx="1917">
                  <c:v>-0.571206074521508</c:v>
                </c:pt>
                <c:pt idx="1918">
                  <c:v>-0.561353186528394</c:v>
                </c:pt>
                <c:pt idx="1919">
                  <c:v>-0.551546965918991</c:v>
                </c:pt>
                <c:pt idx="1920">
                  <c:v>-0.541787939267767</c:v>
                </c:pt>
                <c:pt idx="1921">
                  <c:v>-0.532076641654217</c:v>
                </c:pt>
                <c:pt idx="1922">
                  <c:v>-0.522413616919776</c:v>
                </c:pt>
                <c:pt idx="1923">
                  <c:v>-0.512799417936025</c:v>
                </c:pt>
                <c:pt idx="1924">
                  <c:v>-0.503234606884832</c:v>
                </c:pt>
                <c:pt idx="1925">
                  <c:v>-0.493719755551157</c:v>
                </c:pt>
                <c:pt idx="1926">
                  <c:v>-0.484255445629235</c:v>
                </c:pt>
                <c:pt idx="1927">
                  <c:v>-0.474842269042971</c:v>
                </c:pt>
                <c:pt idx="1928">
                  <c:v>-0.465480828281392</c:v>
                </c:pt>
                <c:pt idx="1929">
                  <c:v>-0.456171736750093</c:v>
                </c:pt>
                <c:pt idx="1930">
                  <c:v>-0.446915619139684</c:v>
                </c:pt>
                <c:pt idx="1931">
                  <c:v>-0.437713111812305</c:v>
                </c:pt>
                <c:pt idx="1932">
                  <c:v>-0.428564863207381</c:v>
                </c:pt>
                <c:pt idx="1933">
                  <c:v>-0.419471534267883</c:v>
                </c:pt>
                <c:pt idx="1934">
                  <c:v>-0.410433798888432</c:v>
                </c:pt>
                <c:pt idx="1935">
                  <c:v>-0.401452344386746</c:v>
                </c:pt>
                <c:pt idx="1936">
                  <c:v>-0.392527872000006</c:v>
                </c:pt>
                <c:pt idx="1937">
                  <c:v>-0.383661097407886</c:v>
                </c:pt>
                <c:pt idx="1938">
                  <c:v>-0.374852751284119</c:v>
                </c:pt>
                <c:pt idx="1939">
                  <c:v>-0.366103579878654</c:v>
                </c:pt>
                <c:pt idx="1940">
                  <c:v>-0.357414345632633</c:v>
                </c:pt>
                <c:pt idx="1941">
                  <c:v>-0.348785827828614</c:v>
                </c:pt>
                <c:pt idx="1942">
                  <c:v>-0.340218823278716</c:v>
                </c:pt>
                <c:pt idx="1943">
                  <c:v>-0.331714147053569</c:v>
                </c:pt>
                <c:pt idx="1944">
                  <c:v>-0.323272633255279</c:v>
                </c:pt>
                <c:pt idx="1945">
                  <c:v>-0.314895135837887</c:v>
                </c:pt>
                <c:pt idx="1946">
                  <c:v>-0.306582529479177</c:v>
                </c:pt>
                <c:pt idx="1947">
                  <c:v>-0.298335710508058</c:v>
                </c:pt>
                <c:pt idx="1948">
                  <c:v>-0.290155597892183</c:v>
                </c:pt>
                <c:pt idx="1949">
                  <c:v>-0.282043134290971</c:v>
                </c:pt>
                <c:pt idx="1950">
                  <c:v>-0.27399928717973</c:v>
                </c:pt>
                <c:pt idx="1951">
                  <c:v>-0.266025050051214</c:v>
                </c:pt>
                <c:pt idx="1952">
                  <c:v>-0.258121443701644</c:v>
                </c:pt>
                <c:pt idx="1953">
                  <c:v>-0.250289517609029</c:v>
                </c:pt>
                <c:pt idx="1954">
                  <c:v>-0.242530351412534</c:v>
                </c:pt>
                <c:pt idx="1955">
                  <c:v>-0.234845056502653</c:v>
                </c:pt>
                <c:pt idx="1956">
                  <c:v>-0.227234777733166</c:v>
                </c:pt>
                <c:pt idx="1957">
                  <c:v>-0.219700695267199</c:v>
                </c:pt>
                <c:pt idx="1958">
                  <c:v>-0.212244026571256</c:v>
                </c:pt>
                <c:pt idx="1959">
                  <c:v>-0.204866028572923</c:v>
                </c:pt>
                <c:pt idx="1960">
                  <c:v>-0.197567999999998</c:v>
                </c:pt>
                <c:pt idx="1961">
                  <c:v>-0.190351283921251</c:v>
                </c:pt>
                <c:pt idx="1962">
                  <c:v>-0.183217270511816</c:v>
                </c:pt>
                <c:pt idx="1963">
                  <c:v>-0.176167400069542</c:v>
                </c:pt>
                <c:pt idx="1964">
                  <c:v>-0.169203166312471</c:v>
                </c:pt>
                <c:pt idx="1965">
                  <c:v>-0.162326119992235</c:v>
                </c:pt>
                <c:pt idx="1966">
                  <c:v>-0.15553787286351</c:v>
                </c:pt>
                <c:pt idx="1967">
                  <c:v>-0.148840102056171</c:v>
                </c:pt>
                <c:pt idx="1968">
                  <c:v>-0.142234554904436</c:v>
                </c:pt>
                <c:pt idx="1969">
                  <c:v>-0.135723054296559</c:v>
                </c:pt>
                <c:pt idx="1970">
                  <c:v>-0.129307504619798</c:v>
                </c:pt>
                <c:pt idx="1971">
                  <c:v>-0.122989898388949</c:v>
                </c:pt>
                <c:pt idx="1972">
                  <c:v>-0.116772323663325</c:v>
                </c:pt>
                <c:pt idx="1973">
                  <c:v>-0.110656972377439</c:v>
                </c:pt>
                <c:pt idx="1974">
                  <c:v>-0.104646149735942</c:v>
                </c:pt>
                <c:pt idx="1975">
                  <c:v>-0.0987422848548603</c:v>
                </c:pt>
                <c:pt idx="1976">
                  <c:v>-0.0929479428708457</c:v>
                </c:pt>
                <c:pt idx="1977">
                  <c:v>-0.0872658387903884</c:v>
                </c:pt>
                <c:pt idx="1978">
                  <c:v>-0.081698853415326</c:v>
                </c:pt>
                <c:pt idx="1979">
                  <c:v>-0.0762500517641096</c:v>
                </c:pt>
                <c:pt idx="1980">
                  <c:v>-0.0709227045169542</c:v>
                </c:pt>
                <c:pt idx="1981">
                  <c:v>-0.0657203131565644</c:v>
                </c:pt>
                <c:pt idx="1982">
                  <c:v>-0.0606466396683049</c:v>
                </c:pt>
                <c:pt idx="1983">
                  <c:v>-0.0557057419244935</c:v>
                </c:pt>
                <c:pt idx="1984">
                  <c:v>-0.050902016236893</c:v>
                </c:pt>
                <c:pt idx="1985">
                  <c:v>-0.046240249065169</c:v>
                </c:pt>
                <c:pt idx="1986">
                  <c:v>-0.0417256805884712</c:v>
                </c:pt>
                <c:pt idx="1987">
                  <c:v>-0.0373640838965182</c:v>
                </c:pt>
                <c:pt idx="1988">
                  <c:v>-0.0331618651237673</c:v>
                </c:pt>
                <c:pt idx="1989">
                  <c:v>-0.0291261922552406</c:v>
                </c:pt>
                <c:pt idx="1990">
                  <c:v>-0.0252651641395763</c:v>
                </c:pt>
                <c:pt idx="1991">
                  <c:v>-0.0215880374922561</c:v>
                </c:pt>
                <c:pt idx="1992">
                  <c:v>-0.0181055403679136</c:v>
                </c:pt>
                <c:pt idx="1993">
                  <c:v>-0.014830319843897</c:v>
                </c:pt>
                <c:pt idx="1994">
                  <c:v>-0.0117776085584791</c:v>
                </c:pt>
                <c:pt idx="1995">
                  <c:v>-0.00896627110254298</c:v>
                </c:pt>
                <c:pt idx="1996">
                  <c:v>-0.00642056581090582</c:v>
                </c:pt>
                <c:pt idx="1997">
                  <c:v>-0.00417341419450816</c:v>
                </c:pt>
                <c:pt idx="1998">
                  <c:v>-0.0022734255094027</c:v>
                </c:pt>
                <c:pt idx="1999">
                  <c:v>-0.00080438080901746</c:v>
                </c:pt>
                <c:pt idx="2000">
                  <c:v>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0862128"/>
        <c:axId val="2111533856"/>
      </c:lineChart>
      <c:catAx>
        <c:axId val="211086212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11533856"/>
        <c:crosses val="autoZero"/>
        <c:auto val="1"/>
        <c:lblAlgn val="ctr"/>
        <c:lblOffset val="100"/>
        <c:tickLblSkip val="100"/>
        <c:noMultiLvlLbl val="0"/>
      </c:catAx>
      <c:valAx>
        <c:axId val="2111533856"/>
        <c:scaling>
          <c:orientation val="minMax"/>
          <c:max val="0.0"/>
          <c:min val="-5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1086212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D11">
        <f t="shared" ref="D11:D26" si="0">-POWER(POWER(D$8,2)-POWER($A11,2),1.5)/3</f>
        <v>0</v>
      </c>
    </row>
    <row r="12" spans="1:4" x14ac:dyDescent="0.2">
      <c r="A12">
        <f>A11+B$3</f>
        <v>-2.9969999999999999</v>
      </c>
      <c r="D12">
        <f t="shared" si="0"/>
        <v>-8.0438080901960461E-4</v>
      </c>
    </row>
    <row r="13" spans="1:4" x14ac:dyDescent="0.2">
      <c r="A13">
        <f t="shared" ref="A13:A76" si="1">A12+B$3</f>
        <v>-2.9939999999999998</v>
      </c>
      <c r="D13">
        <f t="shared" si="0"/>
        <v>-2.2734255094057315E-3</v>
      </c>
    </row>
    <row r="14" spans="1:4" x14ac:dyDescent="0.2">
      <c r="A14">
        <f t="shared" si="1"/>
        <v>-2.9909999999999997</v>
      </c>
      <c r="D14">
        <f t="shared" si="0"/>
        <v>-4.1734141945118765E-3</v>
      </c>
    </row>
    <row r="15" spans="1:4" x14ac:dyDescent="0.2">
      <c r="A15">
        <f t="shared" si="1"/>
        <v>-2.9879999999999995</v>
      </c>
      <c r="D15">
        <f t="shared" si="0"/>
        <v>-6.4205658109101026E-3</v>
      </c>
    </row>
    <row r="16" spans="1:4" x14ac:dyDescent="0.2">
      <c r="A16">
        <f t="shared" si="1"/>
        <v>-2.9849999999999994</v>
      </c>
      <c r="D16">
        <f t="shared" si="0"/>
        <v>-8.9662711025477685E-3</v>
      </c>
    </row>
    <row r="17" spans="1:4" x14ac:dyDescent="0.2">
      <c r="A17">
        <f t="shared" si="1"/>
        <v>-2.9819999999999993</v>
      </c>
      <c r="D17">
        <f t="shared" si="0"/>
        <v>-1.1777608558484037E-2</v>
      </c>
    </row>
    <row r="18" spans="1:4" x14ac:dyDescent="0.2">
      <c r="A18">
        <f t="shared" si="1"/>
        <v>-2.9789999999999992</v>
      </c>
      <c r="D18">
        <f t="shared" si="0"/>
        <v>-1.4830319843902698E-2</v>
      </c>
    </row>
    <row r="19" spans="1:4" x14ac:dyDescent="0.2">
      <c r="A19">
        <f t="shared" si="1"/>
        <v>-2.9759999999999991</v>
      </c>
      <c r="D19">
        <f t="shared" si="0"/>
        <v>-1.8105540367919688E-2</v>
      </c>
    </row>
    <row r="20" spans="1:4" x14ac:dyDescent="0.2">
      <c r="A20">
        <f t="shared" si="1"/>
        <v>-2.972999999999999</v>
      </c>
      <c r="D20">
        <f t="shared" si="0"/>
        <v>-2.1588037492262565E-2</v>
      </c>
    </row>
    <row r="21" spans="1:4" x14ac:dyDescent="0.2">
      <c r="A21">
        <f t="shared" si="1"/>
        <v>-2.9699999999999989</v>
      </c>
      <c r="D21">
        <f t="shared" si="0"/>
        <v>-2.5265164139583112E-2</v>
      </c>
    </row>
    <row r="22" spans="1:4" x14ac:dyDescent="0.2">
      <c r="A22">
        <f t="shared" si="1"/>
        <v>-2.9669999999999987</v>
      </c>
      <c r="D22">
        <f t="shared" si="0"/>
        <v>-2.9126192255247711E-2</v>
      </c>
    </row>
    <row r="23" spans="1:4" x14ac:dyDescent="0.2">
      <c r="A23">
        <f t="shared" si="1"/>
        <v>-2.9639999999999986</v>
      </c>
      <c r="D23">
        <f t="shared" si="0"/>
        <v>-3.3161865123774663E-2</v>
      </c>
    </row>
    <row r="24" spans="1:4" x14ac:dyDescent="0.2">
      <c r="A24">
        <f t="shared" si="1"/>
        <v>-2.9609999999999985</v>
      </c>
      <c r="D24">
        <f t="shared" si="0"/>
        <v>-3.7364083896525881E-2</v>
      </c>
    </row>
    <row r="25" spans="1:4" x14ac:dyDescent="0.2">
      <c r="A25">
        <f t="shared" si="1"/>
        <v>-2.9579999999999984</v>
      </c>
      <c r="D25">
        <f t="shared" si="0"/>
        <v>-4.1725680588479197E-2</v>
      </c>
    </row>
    <row r="26" spans="1:4" x14ac:dyDescent="0.2">
      <c r="A26">
        <f t="shared" si="1"/>
        <v>-2.9549999999999983</v>
      </c>
      <c r="D26">
        <f t="shared" si="0"/>
        <v>-4.6240249065177264E-2</v>
      </c>
    </row>
    <row r="27" spans="1:4" x14ac:dyDescent="0.2">
      <c r="A27">
        <f t="shared" si="1"/>
        <v>-2.9519999999999982</v>
      </c>
      <c r="D27">
        <f t="shared" ref="D27:D75" si="2">-POWER(POWER(D$8,2)-POWER($A27,2),1.5)/3</f>
        <v>-5.0902016236901527E-2</v>
      </c>
    </row>
    <row r="28" spans="1:4" x14ac:dyDescent="0.2">
      <c r="A28">
        <f t="shared" si="1"/>
        <v>-2.9489999999999981</v>
      </c>
      <c r="D28">
        <f t="shared" si="2"/>
        <v>-5.5705741924502339E-2</v>
      </c>
    </row>
    <row r="29" spans="1:4" x14ac:dyDescent="0.2">
      <c r="A29">
        <f t="shared" si="1"/>
        <v>-2.945999999999998</v>
      </c>
      <c r="D29">
        <f t="shared" si="2"/>
        <v>-6.0646639668313435E-2</v>
      </c>
    </row>
    <row r="30" spans="1:4" x14ac:dyDescent="0.2">
      <c r="A30">
        <f t="shared" si="1"/>
        <v>-2.9429999999999978</v>
      </c>
      <c r="D30">
        <f t="shared" si="2"/>
        <v>-6.5720313156573756E-2</v>
      </c>
    </row>
    <row r="31" spans="1:4" x14ac:dyDescent="0.2">
      <c r="A31">
        <f t="shared" si="1"/>
        <v>-2.9399999999999977</v>
      </c>
      <c r="D31">
        <f t="shared" si="2"/>
        <v>-7.0922704516963794E-2</v>
      </c>
    </row>
    <row r="32" spans="1:4" x14ac:dyDescent="0.2">
      <c r="A32">
        <f t="shared" si="1"/>
        <v>-2.9369999999999976</v>
      </c>
      <c r="D32">
        <f t="shared" si="2"/>
        <v>-7.625005176411935E-2</v>
      </c>
    </row>
    <row r="33" spans="1:4" x14ac:dyDescent="0.2">
      <c r="A33">
        <f t="shared" si="1"/>
        <v>-2.9339999999999975</v>
      </c>
      <c r="D33">
        <f t="shared" si="2"/>
        <v>-8.1698853415336045E-2</v>
      </c>
    </row>
    <row r="34" spans="1:4" x14ac:dyDescent="0.2">
      <c r="A34">
        <f t="shared" si="1"/>
        <v>-2.9309999999999974</v>
      </c>
      <c r="D34">
        <f t="shared" si="2"/>
        <v>-8.7265838790398689E-2</v>
      </c>
    </row>
    <row r="35" spans="1:4" x14ac:dyDescent="0.2">
      <c r="A35">
        <f t="shared" si="1"/>
        <v>-2.9279999999999973</v>
      </c>
      <c r="D35">
        <f t="shared" si="2"/>
        <v>-9.2947942870856212E-2</v>
      </c>
    </row>
    <row r="36" spans="1:4" x14ac:dyDescent="0.2">
      <c r="A36">
        <f t="shared" si="1"/>
        <v>-2.9249999999999972</v>
      </c>
      <c r="D36">
        <f t="shared" si="2"/>
        <v>-9.8742284854870979E-2</v>
      </c>
    </row>
    <row r="37" spans="1:4" x14ac:dyDescent="0.2">
      <c r="A37">
        <f t="shared" si="1"/>
        <v>-2.921999999999997</v>
      </c>
      <c r="D37">
        <f t="shared" si="2"/>
        <v>-0.10464614973595211</v>
      </c>
    </row>
    <row r="38" spans="1:4" x14ac:dyDescent="0.2">
      <c r="A38">
        <f t="shared" si="1"/>
        <v>-2.9189999999999969</v>
      </c>
      <c r="D38">
        <f t="shared" si="2"/>
        <v>-0.11065697237744983</v>
      </c>
    </row>
    <row r="39" spans="1:4" x14ac:dyDescent="0.2">
      <c r="A39">
        <f t="shared" si="1"/>
        <v>-2.9159999999999968</v>
      </c>
      <c r="D39">
        <f t="shared" si="2"/>
        <v>-0.11677232366333606</v>
      </c>
    </row>
    <row r="40" spans="1:4" x14ac:dyDescent="0.2">
      <c r="A40">
        <f t="shared" si="1"/>
        <v>-2.9129999999999967</v>
      </c>
      <c r="D40">
        <f t="shared" si="2"/>
        <v>-0.12298989838896011</v>
      </c>
    </row>
    <row r="41" spans="1:4" x14ac:dyDescent="0.2">
      <c r="A41">
        <f t="shared" si="1"/>
        <v>-2.9099999999999966</v>
      </c>
      <c r="D41">
        <f t="shared" si="2"/>
        <v>-0.12930750461980878</v>
      </c>
    </row>
    <row r="42" spans="1:4" x14ac:dyDescent="0.2">
      <c r="A42">
        <f t="shared" si="1"/>
        <v>-2.9069999999999965</v>
      </c>
      <c r="D42">
        <f t="shared" si="2"/>
        <v>-0.13572305429657097</v>
      </c>
    </row>
    <row r="43" spans="1:4" x14ac:dyDescent="0.2">
      <c r="A43">
        <f t="shared" si="1"/>
        <v>-2.9039999999999964</v>
      </c>
      <c r="D43">
        <f t="shared" si="2"/>
        <v>-0.14223455490444845</v>
      </c>
    </row>
    <row r="44" spans="1:4" x14ac:dyDescent="0.2">
      <c r="A44">
        <f t="shared" si="1"/>
        <v>-2.9009999999999962</v>
      </c>
      <c r="D44">
        <f t="shared" si="2"/>
        <v>-0.14884010205618284</v>
      </c>
    </row>
    <row r="45" spans="1:4" x14ac:dyDescent="0.2">
      <c r="A45">
        <f t="shared" si="1"/>
        <v>-2.8979999999999961</v>
      </c>
      <c r="D45">
        <f t="shared" si="2"/>
        <v>-0.15553787286352141</v>
      </c>
    </row>
    <row r="46" spans="1:4" x14ac:dyDescent="0.2">
      <c r="A46">
        <f t="shared" si="1"/>
        <v>-2.894999999999996</v>
      </c>
      <c r="D46">
        <f t="shared" si="2"/>
        <v>-0.16232611999224714</v>
      </c>
    </row>
    <row r="47" spans="1:4" x14ac:dyDescent="0.2">
      <c r="A47">
        <f t="shared" si="1"/>
        <v>-2.8919999999999959</v>
      </c>
      <c r="D47">
        <f t="shared" si="2"/>
        <v>-0.16920316631248336</v>
      </c>
    </row>
    <row r="48" spans="1:4" x14ac:dyDescent="0.2">
      <c r="A48">
        <f t="shared" si="1"/>
        <v>-2.8889999999999958</v>
      </c>
      <c r="D48">
        <f t="shared" si="2"/>
        <v>-0.17616740006955375</v>
      </c>
    </row>
    <row r="49" spans="1:4" x14ac:dyDescent="0.2">
      <c r="A49">
        <f t="shared" si="1"/>
        <v>-2.8859999999999957</v>
      </c>
      <c r="D49">
        <f t="shared" si="2"/>
        <v>-0.18321727051182871</v>
      </c>
    </row>
    <row r="50" spans="1:4" x14ac:dyDescent="0.2">
      <c r="A50">
        <f t="shared" si="1"/>
        <v>-2.8829999999999956</v>
      </c>
      <c r="D50">
        <f t="shared" si="2"/>
        <v>-0.19035128392126324</v>
      </c>
    </row>
    <row r="51" spans="1:4" x14ac:dyDescent="0.2">
      <c r="A51">
        <f t="shared" si="1"/>
        <v>-2.8799999999999955</v>
      </c>
      <c r="D51">
        <f t="shared" si="2"/>
        <v>-0.19756800000001062</v>
      </c>
    </row>
    <row r="52" spans="1:4" x14ac:dyDescent="0.2">
      <c r="A52">
        <f t="shared" si="1"/>
        <v>-2.8769999999999953</v>
      </c>
      <c r="D52">
        <f t="shared" si="2"/>
        <v>-0.20486602857293604</v>
      </c>
    </row>
    <row r="53" spans="1:4" x14ac:dyDescent="0.2">
      <c r="A53">
        <f t="shared" si="1"/>
        <v>-2.8739999999999952</v>
      </c>
      <c r="D53">
        <f t="shared" si="2"/>
        <v>-0.21224402657126981</v>
      </c>
    </row>
    <row r="54" spans="1:4" x14ac:dyDescent="0.2">
      <c r="A54">
        <f t="shared" si="1"/>
        <v>-2.8709999999999951</v>
      </c>
      <c r="D54">
        <f t="shared" si="2"/>
        <v>-0.21970069526721195</v>
      </c>
    </row>
    <row r="55" spans="1:4" x14ac:dyDescent="0.2">
      <c r="A55">
        <f t="shared" si="1"/>
        <v>-2.867999999999995</v>
      </c>
      <c r="D55">
        <f t="shared" si="2"/>
        <v>-0.22723477773317904</v>
      </c>
    </row>
    <row r="56" spans="1:4" x14ac:dyDescent="0.2">
      <c r="A56">
        <f t="shared" si="1"/>
        <v>-2.8649999999999949</v>
      </c>
      <c r="D56">
        <f t="shared" si="2"/>
        <v>-0.2348450565026664</v>
      </c>
    </row>
    <row r="57" spans="1:4" x14ac:dyDescent="0.2">
      <c r="A57">
        <f t="shared" si="1"/>
        <v>-2.8619999999999948</v>
      </c>
      <c r="D57">
        <f t="shared" si="2"/>
        <v>-0.24253035141254808</v>
      </c>
    </row>
    <row r="58" spans="1:4" x14ac:dyDescent="0.2">
      <c r="A58">
        <f t="shared" si="1"/>
        <v>-2.8589999999999947</v>
      </c>
      <c r="D58">
        <f t="shared" si="2"/>
        <v>-0.25028951760904267</v>
      </c>
    </row>
    <row r="59" spans="1:4" x14ac:dyDescent="0.2">
      <c r="A59">
        <f t="shared" si="1"/>
        <v>-2.8559999999999945</v>
      </c>
      <c r="D59">
        <f t="shared" si="2"/>
        <v>-0.2581214437016574</v>
      </c>
    </row>
    <row r="60" spans="1:4" x14ac:dyDescent="0.2">
      <c r="A60">
        <f t="shared" si="1"/>
        <v>-2.8529999999999944</v>
      </c>
      <c r="D60">
        <f t="shared" si="2"/>
        <v>-0.2660250500512284</v>
      </c>
    </row>
    <row r="61" spans="1:4" x14ac:dyDescent="0.2">
      <c r="A61">
        <f t="shared" si="1"/>
        <v>-2.8499999999999943</v>
      </c>
      <c r="D61">
        <f t="shared" si="2"/>
        <v>-0.27399928717974531</v>
      </c>
    </row>
    <row r="62" spans="1:4" x14ac:dyDescent="0.2">
      <c r="A62">
        <f t="shared" si="1"/>
        <v>-2.8469999999999942</v>
      </c>
      <c r="D62">
        <f t="shared" si="2"/>
        <v>-0.28204313429098599</v>
      </c>
    </row>
    <row r="63" spans="1:4" x14ac:dyDescent="0.2">
      <c r="A63">
        <f t="shared" si="1"/>
        <v>-2.8439999999999941</v>
      </c>
      <c r="D63">
        <f t="shared" si="2"/>
        <v>-0.29015559789219741</v>
      </c>
    </row>
    <row r="64" spans="1:4" x14ac:dyDescent="0.2">
      <c r="A64">
        <f t="shared" si="1"/>
        <v>-2.840999999999994</v>
      </c>
      <c r="D64">
        <f t="shared" si="2"/>
        <v>-0.29833571050807267</v>
      </c>
    </row>
    <row r="65" spans="1:4" x14ac:dyDescent="0.2">
      <c r="A65">
        <f t="shared" si="1"/>
        <v>-2.8379999999999939</v>
      </c>
      <c r="D65">
        <f t="shared" si="2"/>
        <v>-0.30658252947919168</v>
      </c>
    </row>
    <row r="66" spans="1:4" x14ac:dyDescent="0.2">
      <c r="A66">
        <f t="shared" si="1"/>
        <v>-2.8349999999999937</v>
      </c>
      <c r="D66">
        <f t="shared" si="2"/>
        <v>-0.31489513583790169</v>
      </c>
    </row>
    <row r="67" spans="1:4" x14ac:dyDescent="0.2">
      <c r="A67">
        <f t="shared" si="1"/>
        <v>-2.8319999999999936</v>
      </c>
      <c r="D67">
        <f t="shared" si="2"/>
        <v>-0.32327263325529393</v>
      </c>
    </row>
    <row r="68" spans="1:4" x14ac:dyDescent="0.2">
      <c r="A68">
        <f t="shared" si="1"/>
        <v>-2.8289999999999935</v>
      </c>
      <c r="D68">
        <f t="shared" si="2"/>
        <v>-0.33171414705358421</v>
      </c>
    </row>
    <row r="69" spans="1:4" x14ac:dyDescent="0.2">
      <c r="A69">
        <f t="shared" si="1"/>
        <v>-2.8259999999999934</v>
      </c>
      <c r="D69">
        <f t="shared" si="2"/>
        <v>-0.34021882327873137</v>
      </c>
    </row>
    <row r="70" spans="1:4" x14ac:dyDescent="0.2">
      <c r="A70">
        <f t="shared" si="1"/>
        <v>-2.8229999999999933</v>
      </c>
      <c r="D70">
        <f t="shared" si="2"/>
        <v>-0.34878582782862977</v>
      </c>
    </row>
    <row r="71" spans="1:4" x14ac:dyDescent="0.2">
      <c r="A71">
        <f t="shared" si="1"/>
        <v>-2.8199999999999932</v>
      </c>
      <c r="D71">
        <f t="shared" si="2"/>
        <v>-0.35741434563264801</v>
      </c>
    </row>
    <row r="72" spans="1:4" x14ac:dyDescent="0.2">
      <c r="A72">
        <f t="shared" si="1"/>
        <v>-2.8169999999999931</v>
      </c>
      <c r="D72">
        <f t="shared" si="2"/>
        <v>-0.36610357987866998</v>
      </c>
    </row>
    <row r="73" spans="1:4" x14ac:dyDescent="0.2">
      <c r="A73">
        <f t="shared" si="1"/>
        <v>-2.813999999999993</v>
      </c>
      <c r="D73">
        <f t="shared" si="2"/>
        <v>-0.37485275128413464</v>
      </c>
    </row>
    <row r="74" spans="1:4" x14ac:dyDescent="0.2">
      <c r="A74">
        <f t="shared" si="1"/>
        <v>-2.8109999999999928</v>
      </c>
      <c r="D74">
        <f t="shared" si="2"/>
        <v>-0.38366109740790161</v>
      </c>
    </row>
    <row r="75" spans="1:4" x14ac:dyDescent="0.2">
      <c r="A75">
        <f t="shared" si="1"/>
        <v>-2.8079999999999927</v>
      </c>
      <c r="D75">
        <f t="shared" si="2"/>
        <v>-0.39252787200002137</v>
      </c>
    </row>
    <row r="76" spans="1:4" x14ac:dyDescent="0.2">
      <c r="A76">
        <f t="shared" si="1"/>
        <v>-2.8049999999999926</v>
      </c>
      <c r="D76">
        <f t="shared" ref="D76:D139" si="3">-POWER(POWER(D$8,2)-POWER($A76,2),1.5)/3</f>
        <v>-0.40145234438676169</v>
      </c>
    </row>
    <row r="77" spans="1:4" x14ac:dyDescent="0.2">
      <c r="A77">
        <f t="shared" ref="A77:A140" si="4">A76+B$3</f>
        <v>-2.8019999999999925</v>
      </c>
      <c r="D77">
        <f t="shared" si="3"/>
        <v>-0.41043379888844811</v>
      </c>
    </row>
    <row r="78" spans="1:4" x14ac:dyDescent="0.2">
      <c r="A78">
        <f t="shared" si="4"/>
        <v>-2.7989999999999924</v>
      </c>
      <c r="D78">
        <f t="shared" si="3"/>
        <v>-0.41947153426789968</v>
      </c>
    </row>
    <row r="79" spans="1:4" x14ac:dyDescent="0.2">
      <c r="A79">
        <f t="shared" si="4"/>
        <v>-2.7959999999999923</v>
      </c>
      <c r="D79">
        <f t="shared" si="3"/>
        <v>-0.42856486320739789</v>
      </c>
    </row>
    <row r="80" spans="1:4" x14ac:dyDescent="0.2">
      <c r="A80">
        <f t="shared" si="4"/>
        <v>-2.7929999999999922</v>
      </c>
      <c r="D80">
        <f t="shared" si="3"/>
        <v>-0.43771311181232114</v>
      </c>
    </row>
    <row r="81" spans="1:4" x14ac:dyDescent="0.2">
      <c r="A81">
        <f t="shared" si="4"/>
        <v>-2.789999999999992</v>
      </c>
      <c r="D81">
        <f t="shared" si="3"/>
        <v>-0.44691561913970079</v>
      </c>
    </row>
    <row r="82" spans="1:4" x14ac:dyDescent="0.2">
      <c r="A82">
        <f t="shared" si="4"/>
        <v>-2.7869999999999919</v>
      </c>
      <c r="D82">
        <f t="shared" si="3"/>
        <v>-0.45617173675010941</v>
      </c>
    </row>
    <row r="83" spans="1:4" x14ac:dyDescent="0.2">
      <c r="A83">
        <f t="shared" si="4"/>
        <v>-2.7839999999999918</v>
      </c>
      <c r="D83">
        <f t="shared" si="3"/>
        <v>-0.46548082828140847</v>
      </c>
    </row>
    <row r="84" spans="1:4" x14ac:dyDescent="0.2">
      <c r="A84">
        <f t="shared" si="4"/>
        <v>-2.7809999999999917</v>
      </c>
      <c r="D84">
        <f t="shared" si="3"/>
        <v>-0.47484226904298793</v>
      </c>
    </row>
    <row r="85" spans="1:4" x14ac:dyDescent="0.2">
      <c r="A85">
        <f t="shared" si="4"/>
        <v>-2.7779999999999916</v>
      </c>
      <c r="D85">
        <f t="shared" si="3"/>
        <v>-0.48425544562925199</v>
      </c>
    </row>
    <row r="86" spans="1:4" x14ac:dyDescent="0.2">
      <c r="A86">
        <f t="shared" si="4"/>
        <v>-2.7749999999999915</v>
      </c>
      <c r="D86">
        <f t="shared" si="3"/>
        <v>-0.49371975555117409</v>
      </c>
    </row>
    <row r="87" spans="1:4" x14ac:dyDescent="0.2">
      <c r="A87">
        <f t="shared" si="4"/>
        <v>-2.7719999999999914</v>
      </c>
      <c r="D87">
        <f t="shared" si="3"/>
        <v>-0.50323460688484967</v>
      </c>
    </row>
    <row r="88" spans="1:4" x14ac:dyDescent="0.2">
      <c r="A88">
        <f t="shared" si="4"/>
        <v>-2.7689999999999912</v>
      </c>
      <c r="D88">
        <f t="shared" si="3"/>
        <v>-0.51279941793604189</v>
      </c>
    </row>
    <row r="89" spans="1:4" x14ac:dyDescent="0.2">
      <c r="A89">
        <f t="shared" si="4"/>
        <v>-2.7659999999999911</v>
      </c>
      <c r="D89">
        <f t="shared" si="3"/>
        <v>-0.52241361691979371</v>
      </c>
    </row>
    <row r="90" spans="1:4" x14ac:dyDescent="0.2">
      <c r="A90">
        <f t="shared" si="4"/>
        <v>-2.762999999999991</v>
      </c>
      <c r="D90">
        <f t="shared" si="3"/>
        <v>-0.53207664165423363</v>
      </c>
    </row>
    <row r="91" spans="1:4" x14ac:dyDescent="0.2">
      <c r="A91">
        <f t="shared" si="4"/>
        <v>-2.7599999999999909</v>
      </c>
      <c r="D91">
        <f t="shared" si="3"/>
        <v>-0.5417879392677839</v>
      </c>
    </row>
    <row r="92" spans="1:4" x14ac:dyDescent="0.2">
      <c r="A92">
        <f t="shared" si="4"/>
        <v>-2.7569999999999908</v>
      </c>
      <c r="D92">
        <f t="shared" si="3"/>
        <v>-0.55154696591900876</v>
      </c>
    </row>
    <row r="93" spans="1:4" x14ac:dyDescent="0.2">
      <c r="A93">
        <f t="shared" si="4"/>
        <v>-2.7539999999999907</v>
      </c>
      <c r="D93">
        <f t="shared" si="3"/>
        <v>-0.56135318652841115</v>
      </c>
    </row>
    <row r="94" spans="1:4" x14ac:dyDescent="0.2">
      <c r="A94">
        <f t="shared" si="4"/>
        <v>-2.7509999999999906</v>
      </c>
      <c r="D94">
        <f t="shared" si="3"/>
        <v>-0.5712060745215255</v>
      </c>
    </row>
    <row r="95" spans="1:4" x14ac:dyDescent="0.2">
      <c r="A95">
        <f t="shared" si="4"/>
        <v>-2.7479999999999905</v>
      </c>
      <c r="D95">
        <f t="shared" si="3"/>
        <v>-0.58110511158269806</v>
      </c>
    </row>
    <row r="96" spans="1:4" x14ac:dyDescent="0.2">
      <c r="A96">
        <f t="shared" si="4"/>
        <v>-2.7449999999999903</v>
      </c>
      <c r="D96">
        <f t="shared" si="3"/>
        <v>-0.59104978741898084</v>
      </c>
    </row>
    <row r="97" spans="1:4" x14ac:dyDescent="0.2">
      <c r="A97">
        <f t="shared" si="4"/>
        <v>-2.7419999999999902</v>
      </c>
      <c r="D97">
        <f t="shared" si="3"/>
        <v>-0.60103959953361585</v>
      </c>
    </row>
    <row r="98" spans="1:4" x14ac:dyDescent="0.2">
      <c r="A98">
        <f t="shared" si="4"/>
        <v>-2.7389999999999901</v>
      </c>
      <c r="D98">
        <f t="shared" si="3"/>
        <v>-0.61107405300860307</v>
      </c>
    </row>
    <row r="99" spans="1:4" x14ac:dyDescent="0.2">
      <c r="A99">
        <f t="shared" si="4"/>
        <v>-2.73599999999999</v>
      </c>
      <c r="D99">
        <f t="shared" si="3"/>
        <v>-0.62115266029588956</v>
      </c>
    </row>
    <row r="100" spans="1:4" x14ac:dyDescent="0.2">
      <c r="A100">
        <f t="shared" si="4"/>
        <v>-2.7329999999999899</v>
      </c>
      <c r="D100">
        <f t="shared" si="3"/>
        <v>-0.63127494101674053</v>
      </c>
    </row>
    <row r="101" spans="1:4" x14ac:dyDescent="0.2">
      <c r="A101">
        <f t="shared" si="4"/>
        <v>-2.7299999999999898</v>
      </c>
      <c r="D101">
        <f t="shared" si="3"/>
        <v>-0.64144042176888427</v>
      </c>
    </row>
    <row r="102" spans="1:4" x14ac:dyDescent="0.2">
      <c r="A102">
        <f t="shared" si="4"/>
        <v>-2.7269999999999897</v>
      </c>
      <c r="D102">
        <f t="shared" si="3"/>
        <v>-0.65164863594103906</v>
      </c>
    </row>
    <row r="103" spans="1:4" x14ac:dyDescent="0.2">
      <c r="A103">
        <f t="shared" si="4"/>
        <v>-2.7239999999999895</v>
      </c>
      <c r="D103">
        <f t="shared" si="3"/>
        <v>-0.66189912353446334</v>
      </c>
    </row>
    <row r="104" spans="1:4" x14ac:dyDescent="0.2">
      <c r="A104">
        <f t="shared" si="4"/>
        <v>-2.7209999999999894</v>
      </c>
      <c r="D104">
        <f t="shared" si="3"/>
        <v>-0.67219143099119305</v>
      </c>
    </row>
    <row r="105" spans="1:4" x14ac:dyDescent="0.2">
      <c r="A105">
        <f t="shared" si="4"/>
        <v>-2.7179999999999893</v>
      </c>
      <c r="D105">
        <f t="shared" si="3"/>
        <v>-0.68252511102863345</v>
      </c>
    </row>
    <row r="106" spans="1:4" x14ac:dyDescent="0.2">
      <c r="A106">
        <f t="shared" si="4"/>
        <v>-2.7149999999999892</v>
      </c>
      <c r="D106">
        <f t="shared" si="3"/>
        <v>-0.6928997224802167</v>
      </c>
    </row>
    <row r="107" spans="1:4" x14ac:dyDescent="0.2">
      <c r="A107">
        <f t="shared" si="4"/>
        <v>-2.7119999999999891</v>
      </c>
      <c r="D107">
        <f t="shared" si="3"/>
        <v>-0.70331483014182472</v>
      </c>
    </row>
    <row r="108" spans="1:4" x14ac:dyDescent="0.2">
      <c r="A108">
        <f t="shared" si="4"/>
        <v>-2.708999999999989</v>
      </c>
      <c r="D108">
        <f t="shared" si="3"/>
        <v>-0.71377000462372908</v>
      </c>
    </row>
    <row r="109" spans="1:4" x14ac:dyDescent="0.2">
      <c r="A109">
        <f t="shared" si="4"/>
        <v>-2.7059999999999889</v>
      </c>
      <c r="D109">
        <f t="shared" si="3"/>
        <v>-0.72426482220777155</v>
      </c>
    </row>
    <row r="110" spans="1:4" x14ac:dyDescent="0.2">
      <c r="A110">
        <f t="shared" si="4"/>
        <v>-2.7029999999999887</v>
      </c>
      <c r="D110">
        <f t="shared" si="3"/>
        <v>-0.73479886470956812</v>
      </c>
    </row>
    <row r="111" spans="1:4" x14ac:dyDescent="0.2">
      <c r="A111">
        <f t="shared" si="4"/>
        <v>-2.6999999999999886</v>
      </c>
      <c r="D111">
        <f t="shared" si="3"/>
        <v>-0.74537171934549518</v>
      </c>
    </row>
    <row r="112" spans="1:4" x14ac:dyDescent="0.2">
      <c r="A112">
        <f t="shared" si="4"/>
        <v>-2.6969999999999885</v>
      </c>
      <c r="D112">
        <f t="shared" si="3"/>
        <v>-0.7559829786042469</v>
      </c>
    </row>
    <row r="113" spans="1:4" x14ac:dyDescent="0.2">
      <c r="A113">
        <f t="shared" si="4"/>
        <v>-2.6939999999999884</v>
      </c>
      <c r="D113">
        <f t="shared" si="3"/>
        <v>-0.76663224012276887</v>
      </c>
    </row>
    <row r="114" spans="1:4" x14ac:dyDescent="0.2">
      <c r="A114">
        <f t="shared" si="4"/>
        <v>-2.6909999999999883</v>
      </c>
      <c r="D114">
        <f t="shared" si="3"/>
        <v>-0.7773191065663726</v>
      </c>
    </row>
    <row r="115" spans="1:4" x14ac:dyDescent="0.2">
      <c r="A115">
        <f t="shared" si="4"/>
        <v>-2.6879999999999882</v>
      </c>
      <c r="D115">
        <f t="shared" si="3"/>
        <v>-0.78804318551284502</v>
      </c>
    </row>
    <row r="116" spans="1:4" x14ac:dyDescent="0.2">
      <c r="A116">
        <f t="shared" si="4"/>
        <v>-2.6849999999999881</v>
      </c>
      <c r="D116">
        <f t="shared" si="3"/>
        <v>-0.79880408934038882</v>
      </c>
    </row>
    <row r="117" spans="1:4" x14ac:dyDescent="0.2">
      <c r="A117">
        <f t="shared" si="4"/>
        <v>-2.6819999999999879</v>
      </c>
      <c r="D117">
        <f t="shared" si="3"/>
        <v>-0.809601435119228</v>
      </c>
    </row>
    <row r="118" spans="1:4" x14ac:dyDescent="0.2">
      <c r="A118">
        <f t="shared" si="4"/>
        <v>-2.6789999999999878</v>
      </c>
      <c r="D118">
        <f t="shared" si="3"/>
        <v>-0.82043484450672499</v>
      </c>
    </row>
    <row r="119" spans="1:4" x14ac:dyDescent="0.2">
      <c r="A119">
        <f t="shared" si="4"/>
        <v>-2.6759999999999877</v>
      </c>
      <c r="D119">
        <f t="shared" si="3"/>
        <v>-0.83130394364586291</v>
      </c>
    </row>
    <row r="120" spans="1:4" x14ac:dyDescent="0.2">
      <c r="A120">
        <f t="shared" si="4"/>
        <v>-2.6729999999999876</v>
      </c>
      <c r="D120">
        <f t="shared" si="3"/>
        <v>-0.84220836306695024</v>
      </c>
    </row>
    <row r="121" spans="1:4" x14ac:dyDescent="0.2">
      <c r="A121">
        <f t="shared" si="4"/>
        <v>-2.6699999999999875</v>
      </c>
      <c r="D121">
        <f t="shared" si="3"/>
        <v>-0.85314773759242779</v>
      </c>
    </row>
    <row r="122" spans="1:4" x14ac:dyDescent="0.2">
      <c r="A122">
        <f t="shared" si="4"/>
        <v>-2.6669999999999874</v>
      </c>
      <c r="D122">
        <f t="shared" si="3"/>
        <v>-0.86412170624463613</v>
      </c>
    </row>
    <row r="123" spans="1:4" x14ac:dyDescent="0.2">
      <c r="A123">
        <f t="shared" si="4"/>
        <v>-2.6639999999999873</v>
      </c>
      <c r="D123">
        <f t="shared" si="3"/>
        <v>-0.87512991215643721</v>
      </c>
    </row>
    <row r="124" spans="1:4" x14ac:dyDescent="0.2">
      <c r="A124">
        <f t="shared" si="4"/>
        <v>-2.6609999999999872</v>
      </c>
      <c r="D124">
        <f t="shared" si="3"/>
        <v>-0.88617200248457439</v>
      </c>
    </row>
    <row r="125" spans="1:4" x14ac:dyDescent="0.2">
      <c r="A125">
        <f t="shared" si="4"/>
        <v>-2.657999999999987</v>
      </c>
      <c r="D125">
        <f t="shared" si="3"/>
        <v>-0.89724762832565397</v>
      </c>
    </row>
    <row r="126" spans="1:4" x14ac:dyDescent="0.2">
      <c r="A126">
        <f t="shared" si="4"/>
        <v>-2.6549999999999869</v>
      </c>
      <c r="D126">
        <f t="shared" si="3"/>
        <v>-0.90835644463466159</v>
      </c>
    </row>
    <row r="127" spans="1:4" x14ac:dyDescent="0.2">
      <c r="A127">
        <f t="shared" si="4"/>
        <v>-2.6519999999999868</v>
      </c>
      <c r="D127">
        <f t="shared" si="3"/>
        <v>-0.91949811014589855</v>
      </c>
    </row>
    <row r="128" spans="1:4" x14ac:dyDescent="0.2">
      <c r="A128">
        <f t="shared" si="4"/>
        <v>-2.6489999999999867</v>
      </c>
      <c r="D128">
        <f t="shared" si="3"/>
        <v>-0.93067228729625917</v>
      </c>
    </row>
    <row r="129" spans="1:4" x14ac:dyDescent="0.2">
      <c r="A129">
        <f t="shared" si="4"/>
        <v>-2.6459999999999866</v>
      </c>
      <c r="D129">
        <f t="shared" si="3"/>
        <v>-0.94187864215075379</v>
      </c>
    </row>
    <row r="130" spans="1:4" x14ac:dyDescent="0.2">
      <c r="A130">
        <f t="shared" si="4"/>
        <v>-2.6429999999999865</v>
      </c>
      <c r="D130">
        <f t="shared" si="3"/>
        <v>-0.95311684433018684</v>
      </c>
    </row>
    <row r="131" spans="1:4" x14ac:dyDescent="0.2">
      <c r="A131">
        <f t="shared" si="4"/>
        <v>-2.6399999999999864</v>
      </c>
      <c r="D131">
        <f t="shared" si="3"/>
        <v>-0.96438656694092284</v>
      </c>
    </row>
    <row r="132" spans="1:4" x14ac:dyDescent="0.2">
      <c r="A132">
        <f t="shared" si="4"/>
        <v>-2.6369999999999862</v>
      </c>
      <c r="D132">
        <f t="shared" si="3"/>
        <v>-0.97568748650665427</v>
      </c>
    </row>
    <row r="133" spans="1:4" x14ac:dyDescent="0.2">
      <c r="A133">
        <f t="shared" si="4"/>
        <v>-2.6339999999999861</v>
      </c>
      <c r="D133">
        <f t="shared" si="3"/>
        <v>-0.98701928290209617</v>
      </c>
    </row>
    <row r="134" spans="1:4" x14ac:dyDescent="0.2">
      <c r="A134">
        <f t="shared" si="4"/>
        <v>-2.630999999999986</v>
      </c>
      <c r="D134">
        <f t="shared" si="3"/>
        <v>-0.9983816392885424</v>
      </c>
    </row>
    <row r="135" spans="1:4" x14ac:dyDescent="0.2">
      <c r="A135">
        <f t="shared" si="4"/>
        <v>-2.6279999999999859</v>
      </c>
      <c r="D135">
        <f t="shared" si="3"/>
        <v>-1.009774242051215</v>
      </c>
    </row>
    <row r="136" spans="1:4" x14ac:dyDescent="0.2">
      <c r="A136">
        <f t="shared" si="4"/>
        <v>-2.6249999999999858</v>
      </c>
      <c r="D136">
        <f t="shared" si="3"/>
        <v>-1.021196780738338</v>
      </c>
    </row>
    <row r="137" spans="1:4" x14ac:dyDescent="0.2">
      <c r="A137">
        <f t="shared" si="4"/>
        <v>-2.6219999999999857</v>
      </c>
      <c r="D137">
        <f t="shared" si="3"/>
        <v>-1.0326489480018837</v>
      </c>
    </row>
    <row r="138" spans="1:4" x14ac:dyDescent="0.2">
      <c r="A138">
        <f t="shared" si="4"/>
        <v>-2.6189999999999856</v>
      </c>
      <c r="D138">
        <f t="shared" si="3"/>
        <v>-1.0441304395399202</v>
      </c>
    </row>
    <row r="139" spans="1:4" x14ac:dyDescent="0.2">
      <c r="A139">
        <f t="shared" si="4"/>
        <v>-2.6159999999999854</v>
      </c>
      <c r="D139">
        <f t="shared" si="3"/>
        <v>-1.0556409540405138</v>
      </c>
    </row>
    <row r="140" spans="1:4" x14ac:dyDescent="0.2">
      <c r="A140">
        <f t="shared" si="4"/>
        <v>-2.6129999999999853</v>
      </c>
      <c r="D140">
        <f t="shared" ref="D140:D203" si="5">-POWER(POWER(D$8,2)-POWER($A140,2),1.5)/3</f>
        <v>-1.0671801931271279</v>
      </c>
    </row>
    <row r="141" spans="1:4" x14ac:dyDescent="0.2">
      <c r="A141">
        <f t="shared" ref="A141:A204" si="6">A140+B$3</f>
        <v>-2.6099999999999852</v>
      </c>
      <c r="D141">
        <f t="shared" si="5"/>
        <v>-1.0787478613054691</v>
      </c>
    </row>
    <row r="142" spans="1:4" x14ac:dyDescent="0.2">
      <c r="A142">
        <f t="shared" si="6"/>
        <v>-2.6069999999999851</v>
      </c>
      <c r="D142">
        <f t="shared" si="5"/>
        <v>-1.0903436659117272</v>
      </c>
    </row>
    <row r="143" spans="1:4" x14ac:dyDescent="0.2">
      <c r="A143">
        <f t="shared" si="6"/>
        <v>-2.603999999999985</v>
      </c>
      <c r="D143">
        <f t="shared" si="5"/>
        <v>-1.1019673170621702</v>
      </c>
    </row>
    <row r="144" spans="1:4" x14ac:dyDescent="0.2">
      <c r="A144">
        <f t="shared" si="6"/>
        <v>-2.6009999999999849</v>
      </c>
      <c r="D144">
        <f t="shared" si="5"/>
        <v>-1.1136185276040327</v>
      </c>
    </row>
    <row r="145" spans="1:4" x14ac:dyDescent="0.2">
      <c r="A145">
        <f t="shared" si="6"/>
        <v>-2.5979999999999848</v>
      </c>
      <c r="D145">
        <f t="shared" si="5"/>
        <v>-1.1252970130676763</v>
      </c>
    </row>
    <row r="146" spans="1:4" x14ac:dyDescent="0.2">
      <c r="A146">
        <f t="shared" si="6"/>
        <v>-2.5949999999999847</v>
      </c>
      <c r="D146">
        <f t="shared" si="5"/>
        <v>-1.1370024916199595</v>
      </c>
    </row>
    <row r="147" spans="1:4" x14ac:dyDescent="0.2">
      <c r="A147">
        <f t="shared" si="6"/>
        <v>-2.5919999999999845</v>
      </c>
      <c r="D147">
        <f t="shared" si="5"/>
        <v>-1.1487346840187911</v>
      </c>
    </row>
    <row r="148" spans="1:4" x14ac:dyDescent="0.2">
      <c r="A148">
        <f t="shared" si="6"/>
        <v>-2.5889999999999844</v>
      </c>
      <c r="D148">
        <f t="shared" si="5"/>
        <v>-1.1604933135688222</v>
      </c>
    </row>
    <row r="149" spans="1:4" x14ac:dyDescent="0.2">
      <c r="A149">
        <f t="shared" si="6"/>
        <v>-2.5859999999999843</v>
      </c>
      <c r="D149">
        <f t="shared" si="5"/>
        <v>-1.1722781060782381</v>
      </c>
    </row>
    <row r="150" spans="1:4" x14ac:dyDescent="0.2">
      <c r="A150">
        <f t="shared" si="6"/>
        <v>-2.5829999999999842</v>
      </c>
      <c r="D150">
        <f t="shared" si="5"/>
        <v>-1.184088789816623</v>
      </c>
    </row>
    <row r="151" spans="1:4" x14ac:dyDescent="0.2">
      <c r="A151">
        <f t="shared" si="6"/>
        <v>-2.5799999999999841</v>
      </c>
      <c r="D151">
        <f t="shared" si="5"/>
        <v>-1.1959250954738556</v>
      </c>
    </row>
    <row r="152" spans="1:4" x14ac:dyDescent="0.2">
      <c r="A152">
        <f t="shared" si="6"/>
        <v>-2.576999999999984</v>
      </c>
      <c r="D152">
        <f t="shared" si="5"/>
        <v>-1.207786756120002</v>
      </c>
    </row>
    <row r="153" spans="1:4" x14ac:dyDescent="0.2">
      <c r="A153">
        <f t="shared" si="6"/>
        <v>-2.5739999999999839</v>
      </c>
      <c r="D153">
        <f t="shared" si="5"/>
        <v>-1.2196735071661846</v>
      </c>
    </row>
    <row r="154" spans="1:4" x14ac:dyDescent="0.2">
      <c r="A154">
        <f t="shared" si="6"/>
        <v>-2.5709999999999837</v>
      </c>
      <c r="D154">
        <f t="shared" si="5"/>
        <v>-1.2315850863263857</v>
      </c>
    </row>
    <row r="155" spans="1:4" x14ac:dyDescent="0.2">
      <c r="A155">
        <f t="shared" si="6"/>
        <v>-2.5679999999999836</v>
      </c>
      <c r="D155">
        <f t="shared" si="5"/>
        <v>-1.2435212335801575</v>
      </c>
    </row>
    <row r="156" spans="1:4" x14ac:dyDescent="0.2">
      <c r="A156">
        <f t="shared" si="6"/>
        <v>-2.5649999999999835</v>
      </c>
      <c r="D156">
        <f t="shared" si="5"/>
        <v>-1.2554816911362245</v>
      </c>
    </row>
    <row r="157" spans="1:4" x14ac:dyDescent="0.2">
      <c r="A157">
        <f t="shared" si="6"/>
        <v>-2.5619999999999834</v>
      </c>
      <c r="D157">
        <f t="shared" si="5"/>
        <v>-1.2674662033969275</v>
      </c>
    </row>
    <row r="158" spans="1:4" x14ac:dyDescent="0.2">
      <c r="A158">
        <f t="shared" si="6"/>
        <v>-2.5589999999999833</v>
      </c>
      <c r="D158">
        <f t="shared" si="5"/>
        <v>-1.2794745169235069</v>
      </c>
    </row>
    <row r="159" spans="1:4" x14ac:dyDescent="0.2">
      <c r="A159">
        <f t="shared" si="6"/>
        <v>-2.5559999999999832</v>
      </c>
      <c r="D159">
        <f t="shared" si="5"/>
        <v>-1.2915063804021838</v>
      </c>
    </row>
    <row r="160" spans="1:4" x14ac:dyDescent="0.2">
      <c r="A160">
        <f t="shared" si="6"/>
        <v>-2.5529999999999831</v>
      </c>
      <c r="D160">
        <f t="shared" si="5"/>
        <v>-1.3035615446110234</v>
      </c>
    </row>
    <row r="161" spans="1:4" x14ac:dyDescent="0.2">
      <c r="A161">
        <f t="shared" si="6"/>
        <v>-2.5499999999999829</v>
      </c>
      <c r="D161">
        <f t="shared" si="5"/>
        <v>-1.3156397623875542</v>
      </c>
    </row>
    <row r="162" spans="1:4" x14ac:dyDescent="0.2">
      <c r="A162">
        <f t="shared" si="6"/>
        <v>-2.5469999999999828</v>
      </c>
      <c r="D162">
        <f t="shared" si="5"/>
        <v>-1.3277407885971224</v>
      </c>
    </row>
    <row r="163" spans="1:4" x14ac:dyDescent="0.2">
      <c r="A163">
        <f t="shared" si="6"/>
        <v>-2.5439999999999827</v>
      </c>
      <c r="D163">
        <f t="shared" si="5"/>
        <v>-1.3398643801019565</v>
      </c>
    </row>
    <row r="164" spans="1:4" x14ac:dyDescent="0.2">
      <c r="A164">
        <f t="shared" si="6"/>
        <v>-2.5409999999999826</v>
      </c>
      <c r="D164">
        <f t="shared" si="5"/>
        <v>-1.3520102957309266</v>
      </c>
    </row>
    <row r="165" spans="1:4" x14ac:dyDescent="0.2">
      <c r="A165">
        <f t="shared" si="6"/>
        <v>-2.5379999999999825</v>
      </c>
      <c r="D165">
        <f t="shared" si="5"/>
        <v>-1.364178296249972</v>
      </c>
    </row>
    <row r="166" spans="1:4" x14ac:dyDescent="0.2">
      <c r="A166">
        <f t="shared" si="6"/>
        <v>-2.5349999999999824</v>
      </c>
      <c r="D166">
        <f t="shared" si="5"/>
        <v>-1.3763681443331874</v>
      </c>
    </row>
    <row r="167" spans="1:4" x14ac:dyDescent="0.2">
      <c r="A167">
        <f t="shared" si="6"/>
        <v>-2.5319999999999823</v>
      </c>
      <c r="D167">
        <f t="shared" si="5"/>
        <v>-1.3885796045345353</v>
      </c>
    </row>
    <row r="168" spans="1:4" x14ac:dyDescent="0.2">
      <c r="A168">
        <f t="shared" si="6"/>
        <v>-2.5289999999999822</v>
      </c>
      <c r="D168">
        <f t="shared" si="5"/>
        <v>-1.4008124432601818</v>
      </c>
    </row>
    <row r="169" spans="1:4" x14ac:dyDescent="0.2">
      <c r="A169">
        <f t="shared" si="6"/>
        <v>-2.525999999999982</v>
      </c>
      <c r="D169">
        <f t="shared" si="5"/>
        <v>-1.413066428741421</v>
      </c>
    </row>
    <row r="170" spans="1:4" x14ac:dyDescent="0.2">
      <c r="A170">
        <f t="shared" si="6"/>
        <v>-2.5229999999999819</v>
      </c>
      <c r="D170">
        <f t="shared" si="5"/>
        <v>-1.425341331008197</v>
      </c>
    </row>
    <row r="171" spans="1:4" x14ac:dyDescent="0.2">
      <c r="A171">
        <f t="shared" si="6"/>
        <v>-2.5199999999999818</v>
      </c>
      <c r="D171">
        <f t="shared" si="5"/>
        <v>-1.4376369218631717</v>
      </c>
    </row>
    <row r="172" spans="1:4" x14ac:dyDescent="0.2">
      <c r="A172">
        <f t="shared" si="6"/>
        <v>-2.5169999999999817</v>
      </c>
      <c r="D172">
        <f t="shared" si="5"/>
        <v>-1.4499529748563578</v>
      </c>
    </row>
    <row r="173" spans="1:4" x14ac:dyDescent="0.2">
      <c r="A173">
        <f t="shared" si="6"/>
        <v>-2.5139999999999816</v>
      </c>
      <c r="D173">
        <f t="shared" si="5"/>
        <v>-1.4622892652602821</v>
      </c>
    </row>
    <row r="174" spans="1:4" x14ac:dyDescent="0.2">
      <c r="A174">
        <f t="shared" si="6"/>
        <v>-2.5109999999999815</v>
      </c>
      <c r="D174">
        <f t="shared" si="5"/>
        <v>-1.4746455700456655</v>
      </c>
    </row>
    <row r="175" spans="1:4" x14ac:dyDescent="0.2">
      <c r="A175">
        <f t="shared" si="6"/>
        <v>-2.5079999999999814</v>
      </c>
      <c r="D175">
        <f t="shared" si="5"/>
        <v>-1.4870216678576105</v>
      </c>
    </row>
    <row r="176" spans="1:4" x14ac:dyDescent="0.2">
      <c r="A176">
        <f t="shared" si="6"/>
        <v>-2.5049999999999812</v>
      </c>
      <c r="D176">
        <f t="shared" si="5"/>
        <v>-1.4994173389922889</v>
      </c>
    </row>
    <row r="177" spans="1:4" x14ac:dyDescent="0.2">
      <c r="A177">
        <f t="shared" si="6"/>
        <v>-2.5019999999999811</v>
      </c>
      <c r="D177">
        <f t="shared" si="5"/>
        <v>-1.5118323653740939</v>
      </c>
    </row>
    <row r="178" spans="1:4" x14ac:dyDescent="0.2">
      <c r="A178">
        <f t="shared" si="6"/>
        <v>-2.498999999999981</v>
      </c>
      <c r="D178">
        <f t="shared" si="5"/>
        <v>-1.5242665305332714</v>
      </c>
    </row>
    <row r="179" spans="1:4" x14ac:dyDescent="0.2">
      <c r="A179">
        <f t="shared" si="6"/>
        <v>-2.4959999999999809</v>
      </c>
      <c r="D179">
        <f t="shared" si="5"/>
        <v>-1.5367196195840001</v>
      </c>
    </row>
    <row r="180" spans="1:4" x14ac:dyDescent="0.2">
      <c r="A180">
        <f t="shared" si="6"/>
        <v>-2.4929999999999808</v>
      </c>
      <c r="D180">
        <f t="shared" si="5"/>
        <v>-1.5491914192029139</v>
      </c>
    </row>
    <row r="181" spans="1:4" x14ac:dyDescent="0.2">
      <c r="A181">
        <f t="shared" si="6"/>
        <v>-2.4899999999999807</v>
      </c>
      <c r="D181">
        <f t="shared" si="5"/>
        <v>-1.5616817176080569</v>
      </c>
    </row>
    <row r="182" spans="1:4" x14ac:dyDescent="0.2">
      <c r="A182">
        <f t="shared" si="6"/>
        <v>-2.4869999999999806</v>
      </c>
      <c r="D182">
        <f t="shared" si="5"/>
        <v>-1.5741903045382521</v>
      </c>
    </row>
    <row r="183" spans="1:4" x14ac:dyDescent="0.2">
      <c r="A183">
        <f t="shared" si="6"/>
        <v>-2.4839999999999804</v>
      </c>
      <c r="D183">
        <f t="shared" si="5"/>
        <v>-1.5867169712328872</v>
      </c>
    </row>
    <row r="184" spans="1:4" x14ac:dyDescent="0.2">
      <c r="A184">
        <f t="shared" si="6"/>
        <v>-2.4809999999999803</v>
      </c>
      <c r="D184">
        <f t="shared" si="5"/>
        <v>-1.5992615104120909</v>
      </c>
    </row>
    <row r="185" spans="1:4" x14ac:dyDescent="0.2">
      <c r="A185">
        <f t="shared" si="6"/>
        <v>-2.4779999999999802</v>
      </c>
      <c r="D185">
        <f t="shared" si="5"/>
        <v>-1.6118237162573019</v>
      </c>
    </row>
    <row r="186" spans="1:4" x14ac:dyDescent="0.2">
      <c r="A186">
        <f t="shared" si="6"/>
        <v>-2.4749999999999801</v>
      </c>
      <c r="D186">
        <f t="shared" si="5"/>
        <v>-1.6244033843922141</v>
      </c>
    </row>
    <row r="187" spans="1:4" x14ac:dyDescent="0.2">
      <c r="A187">
        <f t="shared" si="6"/>
        <v>-2.47199999999998</v>
      </c>
      <c r="D187">
        <f t="shared" si="5"/>
        <v>-1.6370003118640881</v>
      </c>
    </row>
    <row r="188" spans="1:4" x14ac:dyDescent="0.2">
      <c r="A188">
        <f t="shared" si="6"/>
        <v>-2.4689999999999799</v>
      </c>
      <c r="D188">
        <f t="shared" si="5"/>
        <v>-1.6496142971254262</v>
      </c>
    </row>
    <row r="189" spans="1:4" x14ac:dyDescent="0.2">
      <c r="A189">
        <f t="shared" si="6"/>
        <v>-2.4659999999999798</v>
      </c>
      <c r="D189">
        <f t="shared" si="5"/>
        <v>-1.6622451400159932</v>
      </c>
    </row>
    <row r="190" spans="1:4" x14ac:dyDescent="0.2">
      <c r="A190">
        <f t="shared" si="6"/>
        <v>-2.4629999999999797</v>
      </c>
      <c r="D190">
        <f t="shared" si="5"/>
        <v>-1.6748926417451848</v>
      </c>
    </row>
    <row r="191" spans="1:4" x14ac:dyDescent="0.2">
      <c r="A191">
        <f t="shared" si="6"/>
        <v>-2.4599999999999795</v>
      </c>
      <c r="D191">
        <f t="shared" si="5"/>
        <v>-1.6875566048747206</v>
      </c>
    </row>
    <row r="192" spans="1:4" x14ac:dyDescent="0.2">
      <c r="A192">
        <f t="shared" si="6"/>
        <v>-2.4569999999999794</v>
      </c>
      <c r="D192">
        <f t="shared" si="5"/>
        <v>-1.7002368333016697</v>
      </c>
    </row>
    <row r="193" spans="1:4" x14ac:dyDescent="0.2">
      <c r="A193">
        <f t="shared" si="6"/>
        <v>-2.4539999999999793</v>
      </c>
      <c r="D193">
        <f t="shared" si="5"/>
        <v>-1.7129331322417907</v>
      </c>
    </row>
    <row r="194" spans="1:4" x14ac:dyDescent="0.2">
      <c r="A194">
        <f t="shared" si="6"/>
        <v>-2.4509999999999792</v>
      </c>
      <c r="D194">
        <f t="shared" si="5"/>
        <v>-1.7256453082131795</v>
      </c>
    </row>
    <row r="195" spans="1:4" x14ac:dyDescent="0.2">
      <c r="A195">
        <f t="shared" si="6"/>
        <v>-2.4479999999999791</v>
      </c>
      <c r="D195">
        <f t="shared" si="5"/>
        <v>-1.7383731690202211</v>
      </c>
    </row>
    <row r="196" spans="1:4" x14ac:dyDescent="0.2">
      <c r="A196">
        <f t="shared" si="6"/>
        <v>-2.444999999999979</v>
      </c>
      <c r="D196">
        <f t="shared" si="5"/>
        <v>-1.7511165237378323</v>
      </c>
    </row>
    <row r="197" spans="1:4" x14ac:dyDescent="0.2">
      <c r="A197">
        <f t="shared" si="6"/>
        <v>-2.4419999999999789</v>
      </c>
      <c r="D197">
        <f t="shared" si="5"/>
        <v>-1.763875182696002</v>
      </c>
    </row>
    <row r="198" spans="1:4" x14ac:dyDescent="0.2">
      <c r="A198">
        <f t="shared" si="6"/>
        <v>-2.4389999999999787</v>
      </c>
      <c r="D198">
        <f t="shared" si="5"/>
        <v>-1.7766489574645954</v>
      </c>
    </row>
    <row r="199" spans="1:4" x14ac:dyDescent="0.2">
      <c r="A199">
        <f t="shared" si="6"/>
        <v>-2.4359999999999786</v>
      </c>
      <c r="D199">
        <f t="shared" si="5"/>
        <v>-1.7894376608384495</v>
      </c>
    </row>
    <row r="200" spans="1:4" x14ac:dyDescent="0.2">
      <c r="A200">
        <f t="shared" si="6"/>
        <v>-2.4329999999999785</v>
      </c>
      <c r="D200">
        <f t="shared" si="5"/>
        <v>-1.8022411068227262</v>
      </c>
    </row>
    <row r="201" spans="1:4" x14ac:dyDescent="0.2">
      <c r="A201">
        <f t="shared" si="6"/>
        <v>-2.4299999999999784</v>
      </c>
      <c r="D201">
        <f t="shared" si="5"/>
        <v>-1.8150591106185321</v>
      </c>
    </row>
    <row r="202" spans="1:4" x14ac:dyDescent="0.2">
      <c r="A202">
        <f t="shared" si="6"/>
        <v>-2.4269999999999783</v>
      </c>
      <c r="D202">
        <f t="shared" si="5"/>
        <v>-1.8278914886087858</v>
      </c>
    </row>
    <row r="203" spans="1:4" x14ac:dyDescent="0.2">
      <c r="A203">
        <f t="shared" si="6"/>
        <v>-2.4239999999999782</v>
      </c>
      <c r="D203">
        <f t="shared" si="5"/>
        <v>-1.840738058344346</v>
      </c>
    </row>
    <row r="204" spans="1:4" x14ac:dyDescent="0.2">
      <c r="A204">
        <f t="shared" si="6"/>
        <v>-2.4209999999999781</v>
      </c>
      <c r="D204">
        <f t="shared" ref="D204:D267" si="7">-POWER(POWER(D$8,2)-POWER($A204,2),1.5)/3</f>
        <v>-1.8535986385303742</v>
      </c>
    </row>
    <row r="205" spans="1:4" x14ac:dyDescent="0.2">
      <c r="A205">
        <f t="shared" ref="A205:A268" si="8">A204+B$3</f>
        <v>-2.4179999999999779</v>
      </c>
      <c r="D205">
        <f t="shared" si="7"/>
        <v>-1.8664730490129413</v>
      </c>
    </row>
    <row r="206" spans="1:4" x14ac:dyDescent="0.2">
      <c r="A206">
        <f t="shared" si="8"/>
        <v>-2.4149999999999778</v>
      </c>
      <c r="D206">
        <f t="shared" si="7"/>
        <v>-1.8793611107658619</v>
      </c>
    </row>
    <row r="207" spans="1:4" x14ac:dyDescent="0.2">
      <c r="A207">
        <f t="shared" si="8"/>
        <v>-2.4119999999999777</v>
      </c>
      <c r="D207">
        <f t="shared" si="7"/>
        <v>-1.8922626458777596</v>
      </c>
    </row>
    <row r="208" spans="1:4" x14ac:dyDescent="0.2">
      <c r="A208">
        <f t="shared" si="8"/>
        <v>-2.4089999999999776</v>
      </c>
      <c r="D208">
        <f t="shared" si="7"/>
        <v>-1.9051774775393577</v>
      </c>
    </row>
    <row r="209" spans="1:4" x14ac:dyDescent="0.2">
      <c r="A209">
        <f t="shared" si="8"/>
        <v>-2.4059999999999775</v>
      </c>
      <c r="D209">
        <f t="shared" si="7"/>
        <v>-1.9181054300309788</v>
      </c>
    </row>
    <row r="210" spans="1:4" x14ac:dyDescent="0.2">
      <c r="A210">
        <f t="shared" si="8"/>
        <v>-2.4029999999999774</v>
      </c>
      <c r="D210">
        <f t="shared" si="7"/>
        <v>-1.9310463287102639</v>
      </c>
    </row>
    <row r="211" spans="1:4" x14ac:dyDescent="0.2">
      <c r="A211">
        <f t="shared" si="8"/>
        <v>-2.3999999999999773</v>
      </c>
      <c r="D211">
        <f t="shared" si="7"/>
        <v>-1.9440000000000988</v>
      </c>
    </row>
    <row r="212" spans="1:4" x14ac:dyDescent="0.2">
      <c r="A212">
        <f t="shared" si="8"/>
        <v>-2.3969999999999771</v>
      </c>
      <c r="D212">
        <f t="shared" si="7"/>
        <v>-1.9569662713767382</v>
      </c>
    </row>
    <row r="213" spans="1:4" x14ac:dyDescent="0.2">
      <c r="A213">
        <f t="shared" si="8"/>
        <v>-2.393999999999977</v>
      </c>
      <c r="D213">
        <f t="shared" si="7"/>
        <v>-1.9699449713581412</v>
      </c>
    </row>
    <row r="214" spans="1:4" x14ac:dyDescent="0.2">
      <c r="A214">
        <f t="shared" si="8"/>
        <v>-2.3909999999999769</v>
      </c>
      <c r="D214">
        <f t="shared" si="7"/>
        <v>-1.9829359294924824</v>
      </c>
    </row>
    <row r="215" spans="1:4" x14ac:dyDescent="0.2">
      <c r="A215">
        <f t="shared" si="8"/>
        <v>-2.3879999999999768</v>
      </c>
      <c r="D215">
        <f t="shared" si="7"/>
        <v>-1.9959389763468722</v>
      </c>
    </row>
    <row r="216" spans="1:4" x14ac:dyDescent="0.2">
      <c r="A216">
        <f t="shared" si="8"/>
        <v>-2.3849999999999767</v>
      </c>
      <c r="D216">
        <f t="shared" si="7"/>
        <v>-2.0089539434962513</v>
      </c>
    </row>
    <row r="217" spans="1:4" x14ac:dyDescent="0.2">
      <c r="A217">
        <f t="shared" si="8"/>
        <v>-2.3819999999999766</v>
      </c>
      <c r="D217">
        <f t="shared" si="7"/>
        <v>-2.0219806635124731</v>
      </c>
    </row>
    <row r="218" spans="1:4" x14ac:dyDescent="0.2">
      <c r="A218">
        <f t="shared" si="8"/>
        <v>-2.3789999999999765</v>
      </c>
      <c r="D218">
        <f t="shared" si="7"/>
        <v>-2.0350189699535601</v>
      </c>
    </row>
    <row r="219" spans="1:4" x14ac:dyDescent="0.2">
      <c r="A219">
        <f t="shared" si="8"/>
        <v>-2.3759999999999764</v>
      </c>
      <c r="D219">
        <f t="shared" si="7"/>
        <v>-2.048068697353139</v>
      </c>
    </row>
    <row r="220" spans="1:4" x14ac:dyDescent="0.2">
      <c r="A220">
        <f t="shared" si="8"/>
        <v>-2.3729999999999762</v>
      </c>
      <c r="D220">
        <f t="shared" si="7"/>
        <v>-2.0611296812100472</v>
      </c>
    </row>
    <row r="221" spans="1:4" x14ac:dyDescent="0.2">
      <c r="A221">
        <f t="shared" si="8"/>
        <v>-2.3699999999999761</v>
      </c>
      <c r="D221">
        <f t="shared" si="7"/>
        <v>-2.074201757978098</v>
      </c>
    </row>
    <row r="222" spans="1:4" x14ac:dyDescent="0.2">
      <c r="A222">
        <f t="shared" si="8"/>
        <v>-2.366999999999976</v>
      </c>
      <c r="D222">
        <f t="shared" si="7"/>
        <v>-2.0872847650560211</v>
      </c>
    </row>
    <row r="223" spans="1:4" x14ac:dyDescent="0.2">
      <c r="A223">
        <f t="shared" si="8"/>
        <v>-2.3639999999999759</v>
      </c>
      <c r="D223">
        <f t="shared" si="7"/>
        <v>-2.1003785407775561</v>
      </c>
    </row>
    <row r="224" spans="1:4" x14ac:dyDescent="0.2">
      <c r="A224">
        <f t="shared" si="8"/>
        <v>-2.3609999999999758</v>
      </c>
      <c r="D224">
        <f t="shared" si="7"/>
        <v>-2.1134829244017075</v>
      </c>
    </row>
    <row r="225" spans="1:4" x14ac:dyDescent="0.2">
      <c r="A225">
        <f t="shared" si="8"/>
        <v>-2.3579999999999757</v>
      </c>
      <c r="D225">
        <f t="shared" si="7"/>
        <v>-2.1265977561031453</v>
      </c>
    </row>
    <row r="226" spans="1:4" x14ac:dyDescent="0.2">
      <c r="A226">
        <f t="shared" si="8"/>
        <v>-2.3549999999999756</v>
      </c>
      <c r="D226">
        <f t="shared" si="7"/>
        <v>-2.1397228769627663</v>
      </c>
    </row>
    <row r="227" spans="1:4" x14ac:dyDescent="0.2">
      <c r="A227">
        <f t="shared" si="8"/>
        <v>-2.3519999999999754</v>
      </c>
      <c r="D227">
        <f t="shared" si="7"/>
        <v>-2.1528581289583988</v>
      </c>
    </row>
    <row r="228" spans="1:4" x14ac:dyDescent="0.2">
      <c r="A228">
        <f t="shared" si="8"/>
        <v>-2.3489999999999753</v>
      </c>
      <c r="D228">
        <f t="shared" si="7"/>
        <v>-2.1660033549556488</v>
      </c>
    </row>
    <row r="229" spans="1:4" x14ac:dyDescent="0.2">
      <c r="A229">
        <f t="shared" si="8"/>
        <v>-2.3459999999999752</v>
      </c>
      <c r="D229">
        <f t="shared" si="7"/>
        <v>-2.1791583986988923</v>
      </c>
    </row>
    <row r="230" spans="1:4" x14ac:dyDescent="0.2">
      <c r="A230">
        <f t="shared" si="8"/>
        <v>-2.3429999999999751</v>
      </c>
      <c r="D230">
        <f t="shared" si="7"/>
        <v>-2.1923231048024046</v>
      </c>
    </row>
    <row r="231" spans="1:4" x14ac:dyDescent="0.2">
      <c r="A231">
        <f t="shared" si="8"/>
        <v>-2.339999999999975</v>
      </c>
      <c r="D231">
        <f t="shared" si="7"/>
        <v>-2.2054973187416222</v>
      </c>
    </row>
    <row r="232" spans="1:4" x14ac:dyDescent="0.2">
      <c r="A232">
        <f t="shared" si="8"/>
        <v>-2.3369999999999749</v>
      </c>
      <c r="D232">
        <f t="shared" si="7"/>
        <v>-2.2186808868445458</v>
      </c>
    </row>
    <row r="233" spans="1:4" x14ac:dyDescent="0.2">
      <c r="A233">
        <f t="shared" si="8"/>
        <v>-2.3339999999999748</v>
      </c>
      <c r="D233">
        <f t="shared" si="7"/>
        <v>-2.2318736562832684</v>
      </c>
    </row>
    <row r="234" spans="1:4" x14ac:dyDescent="0.2">
      <c r="A234">
        <f t="shared" si="8"/>
        <v>-2.3309999999999746</v>
      </c>
      <c r="D234">
        <f t="shared" si="7"/>
        <v>-2.2450754750656272</v>
      </c>
    </row>
    <row r="235" spans="1:4" x14ac:dyDescent="0.2">
      <c r="A235">
        <f t="shared" si="8"/>
        <v>-2.3279999999999745</v>
      </c>
      <c r="D235">
        <f t="shared" si="7"/>
        <v>-2.258286192026993</v>
      </c>
    </row>
    <row r="236" spans="1:4" x14ac:dyDescent="0.2">
      <c r="A236">
        <f t="shared" si="8"/>
        <v>-2.3249999999999744</v>
      </c>
      <c r="D236">
        <f t="shared" si="7"/>
        <v>-2.2715056568221708</v>
      </c>
    </row>
    <row r="237" spans="1:4" x14ac:dyDescent="0.2">
      <c r="A237">
        <f t="shared" si="8"/>
        <v>-2.3219999999999743</v>
      </c>
      <c r="D237">
        <f t="shared" si="7"/>
        <v>-2.2847337199174276</v>
      </c>
    </row>
    <row r="238" spans="1:4" x14ac:dyDescent="0.2">
      <c r="A238">
        <f t="shared" si="8"/>
        <v>-2.3189999999999742</v>
      </c>
      <c r="D238">
        <f t="shared" si="7"/>
        <v>-2.2979702325826383</v>
      </c>
    </row>
    <row r="239" spans="1:4" x14ac:dyDescent="0.2">
      <c r="A239">
        <f t="shared" si="8"/>
        <v>-2.3159999999999741</v>
      </c>
      <c r="D239">
        <f t="shared" si="7"/>
        <v>-2.3112150468835417</v>
      </c>
    </row>
    <row r="240" spans="1:4" x14ac:dyDescent="0.2">
      <c r="A240">
        <f t="shared" si="8"/>
        <v>-2.312999999999974</v>
      </c>
      <c r="D240">
        <f t="shared" si="7"/>
        <v>-2.3244680156741193</v>
      </c>
    </row>
    <row r="241" spans="1:4" x14ac:dyDescent="0.2">
      <c r="A241">
        <f t="shared" si="8"/>
        <v>-2.3099999999999739</v>
      </c>
      <c r="D241">
        <f t="shared" si="7"/>
        <v>-2.3377289925890765</v>
      </c>
    </row>
    <row r="242" spans="1:4" x14ac:dyDescent="0.2">
      <c r="A242">
        <f t="shared" si="8"/>
        <v>-2.3069999999999737</v>
      </c>
      <c r="D242">
        <f t="shared" si="7"/>
        <v>-2.3509978320364433</v>
      </c>
    </row>
    <row r="243" spans="1:4" x14ac:dyDescent="0.2">
      <c r="A243">
        <f t="shared" si="8"/>
        <v>-2.3039999999999736</v>
      </c>
      <c r="D243">
        <f t="shared" si="7"/>
        <v>-2.3642743891902702</v>
      </c>
    </row>
    <row r="244" spans="1:4" x14ac:dyDescent="0.2">
      <c r="A244">
        <f t="shared" si="8"/>
        <v>-2.3009999999999735</v>
      </c>
      <c r="D244">
        <f t="shared" si="7"/>
        <v>-2.3775585199834408</v>
      </c>
    </row>
    <row r="245" spans="1:4" x14ac:dyDescent="0.2">
      <c r="A245">
        <f t="shared" si="8"/>
        <v>-2.2979999999999734</v>
      </c>
      <c r="D245">
        <f t="shared" si="7"/>
        <v>-2.3908500811005808</v>
      </c>
    </row>
    <row r="246" spans="1:4" x14ac:dyDescent="0.2">
      <c r="A246">
        <f t="shared" si="8"/>
        <v>-2.2949999999999733</v>
      </c>
      <c r="D246">
        <f t="shared" si="7"/>
        <v>-2.4041489299710719</v>
      </c>
    </row>
    <row r="247" spans="1:4" x14ac:dyDescent="0.2">
      <c r="A247">
        <f t="shared" si="8"/>
        <v>-2.2919999999999732</v>
      </c>
      <c r="D247">
        <f t="shared" si="7"/>
        <v>-2.4174549247621631</v>
      </c>
    </row>
    <row r="248" spans="1:4" x14ac:dyDescent="0.2">
      <c r="A248">
        <f t="shared" si="8"/>
        <v>-2.2889999999999731</v>
      </c>
      <c r="D248">
        <f t="shared" si="7"/>
        <v>-2.4307679243721774</v>
      </c>
    </row>
    <row r="249" spans="1:4" x14ac:dyDescent="0.2">
      <c r="A249">
        <f t="shared" si="8"/>
        <v>-2.2859999999999729</v>
      </c>
      <c r="D249">
        <f t="shared" si="7"/>
        <v>-2.4440877884238237</v>
      </c>
    </row>
    <row r="250" spans="1:4" x14ac:dyDescent="0.2">
      <c r="A250">
        <f t="shared" si="8"/>
        <v>-2.2829999999999728</v>
      </c>
      <c r="D250">
        <f t="shared" si="7"/>
        <v>-2.4574143772575923</v>
      </c>
    </row>
    <row r="251" spans="1:4" x14ac:dyDescent="0.2">
      <c r="A251">
        <f t="shared" si="8"/>
        <v>-2.2799999999999727</v>
      </c>
      <c r="D251">
        <f t="shared" si="7"/>
        <v>-2.4707475519252458</v>
      </c>
    </row>
    <row r="252" spans="1:4" x14ac:dyDescent="0.2">
      <c r="A252">
        <f t="shared" si="8"/>
        <v>-2.2769999999999726</v>
      </c>
      <c r="D252">
        <f t="shared" si="7"/>
        <v>-2.4840871741834083</v>
      </c>
    </row>
    <row r="253" spans="1:4" x14ac:dyDescent="0.2">
      <c r="A253">
        <f t="shared" si="8"/>
        <v>-2.2739999999999725</v>
      </c>
      <c r="D253">
        <f t="shared" si="7"/>
        <v>-2.4974331064872275</v>
      </c>
    </row>
    <row r="254" spans="1:4" x14ac:dyDescent="0.2">
      <c r="A254">
        <f t="shared" si="8"/>
        <v>-2.2709999999999724</v>
      </c>
      <c r="D254">
        <f t="shared" si="7"/>
        <v>-2.5107852119841421</v>
      </c>
    </row>
    <row r="255" spans="1:4" x14ac:dyDescent="0.2">
      <c r="A255">
        <f t="shared" si="8"/>
        <v>-2.2679999999999723</v>
      </c>
      <c r="D255">
        <f t="shared" si="7"/>
        <v>-2.524143354507721</v>
      </c>
    </row>
    <row r="256" spans="1:4" x14ac:dyDescent="0.2">
      <c r="A256">
        <f t="shared" si="8"/>
        <v>-2.2649999999999721</v>
      </c>
      <c r="D256">
        <f t="shared" si="7"/>
        <v>-2.5375073985716012</v>
      </c>
    </row>
    <row r="257" spans="1:4" x14ac:dyDescent="0.2">
      <c r="A257">
        <f t="shared" si="8"/>
        <v>-2.261999999999972</v>
      </c>
      <c r="D257">
        <f t="shared" si="7"/>
        <v>-2.5508772093634877</v>
      </c>
    </row>
    <row r="258" spans="1:4" x14ac:dyDescent="0.2">
      <c r="A258">
        <f t="shared" si="8"/>
        <v>-2.2589999999999719</v>
      </c>
      <c r="D258">
        <f t="shared" si="7"/>
        <v>-2.5642526527392584</v>
      </c>
    </row>
    <row r="259" spans="1:4" x14ac:dyDescent="0.2">
      <c r="A259">
        <f t="shared" si="8"/>
        <v>-2.2559999999999718</v>
      </c>
      <c r="D259">
        <f t="shared" si="7"/>
        <v>-2.5776335952171285</v>
      </c>
    </row>
    <row r="260" spans="1:4" x14ac:dyDescent="0.2">
      <c r="A260">
        <f t="shared" si="8"/>
        <v>-2.2529999999999717</v>
      </c>
      <c r="D260">
        <f t="shared" si="7"/>
        <v>-2.5910199039719104</v>
      </c>
    </row>
    <row r="261" spans="1:4" x14ac:dyDescent="0.2">
      <c r="A261">
        <f t="shared" si="8"/>
        <v>-2.2499999999999716</v>
      </c>
      <c r="D261">
        <f t="shared" si="7"/>
        <v>-2.6044114468293329</v>
      </c>
    </row>
    <row r="262" spans="1:4" x14ac:dyDescent="0.2">
      <c r="A262">
        <f t="shared" si="8"/>
        <v>-2.2469999999999715</v>
      </c>
      <c r="D262">
        <f t="shared" si="7"/>
        <v>-2.6178080922604581</v>
      </c>
    </row>
    <row r="263" spans="1:4" x14ac:dyDescent="0.2">
      <c r="A263">
        <f t="shared" si="8"/>
        <v>-2.2439999999999714</v>
      </c>
      <c r="D263">
        <f t="shared" si="7"/>
        <v>-2.6312097093761522</v>
      </c>
    </row>
    <row r="264" spans="1:4" x14ac:dyDescent="0.2">
      <c r="A264">
        <f t="shared" si="8"/>
        <v>-2.2409999999999712</v>
      </c>
      <c r="D264">
        <f t="shared" si="7"/>
        <v>-2.644616167921634</v>
      </c>
    </row>
    <row r="265" spans="1:4" x14ac:dyDescent="0.2">
      <c r="A265">
        <f t="shared" si="8"/>
        <v>-2.2379999999999711</v>
      </c>
      <c r="D265">
        <f t="shared" si="7"/>
        <v>-2.6580273382711108</v>
      </c>
    </row>
    <row r="266" spans="1:4" x14ac:dyDescent="0.2">
      <c r="A266">
        <f t="shared" si="8"/>
        <v>-2.234999999999971</v>
      </c>
      <c r="D266">
        <f t="shared" si="7"/>
        <v>-2.6714430914224625</v>
      </c>
    </row>
    <row r="267" spans="1:4" x14ac:dyDescent="0.2">
      <c r="A267">
        <f t="shared" si="8"/>
        <v>-2.2319999999999709</v>
      </c>
      <c r="D267">
        <f t="shared" si="7"/>
        <v>-2.6848632989920129</v>
      </c>
    </row>
    <row r="268" spans="1:4" x14ac:dyDescent="0.2">
      <c r="A268">
        <f t="shared" si="8"/>
        <v>-2.2289999999999708</v>
      </c>
      <c r="D268">
        <f t="shared" ref="D268:D331" si="9">-POWER(POWER(D$8,2)-POWER($A268,2),1.5)/3</f>
        <v>-2.6982878332093563</v>
      </c>
    </row>
    <row r="269" spans="1:4" x14ac:dyDescent="0.2">
      <c r="A269">
        <f t="shared" ref="A269:A332" si="10">A268+B$3</f>
        <v>-2.2259999999999707</v>
      </c>
      <c r="D269">
        <f t="shared" si="9"/>
        <v>-2.7117165669122603</v>
      </c>
    </row>
    <row r="270" spans="1:4" x14ac:dyDescent="0.2">
      <c r="A270">
        <f t="shared" si="10"/>
        <v>-2.2229999999999706</v>
      </c>
      <c r="D270">
        <f t="shared" si="9"/>
        <v>-2.7251493735416314</v>
      </c>
    </row>
    <row r="271" spans="1:4" x14ac:dyDescent="0.2">
      <c r="A271">
        <f t="shared" si="10"/>
        <v>-2.2199999999999704</v>
      </c>
      <c r="D271">
        <f t="shared" si="9"/>
        <v>-2.7385861271365428</v>
      </c>
    </row>
    <row r="272" spans="1:4" x14ac:dyDescent="0.2">
      <c r="A272">
        <f t="shared" si="10"/>
        <v>-2.2169999999999703</v>
      </c>
      <c r="D272">
        <f t="shared" si="9"/>
        <v>-2.7520267023293279</v>
      </c>
    </row>
    <row r="273" spans="1:4" x14ac:dyDescent="0.2">
      <c r="A273">
        <f t="shared" si="10"/>
        <v>-2.2139999999999702</v>
      </c>
      <c r="D273">
        <f t="shared" si="9"/>
        <v>-2.7654709743407437</v>
      </c>
    </row>
    <row r="274" spans="1:4" x14ac:dyDescent="0.2">
      <c r="A274">
        <f t="shared" si="10"/>
        <v>-2.2109999999999701</v>
      </c>
      <c r="D274">
        <f t="shared" si="9"/>
        <v>-2.7789188189751752</v>
      </c>
    </row>
    <row r="275" spans="1:4" x14ac:dyDescent="0.2">
      <c r="A275">
        <f t="shared" si="10"/>
        <v>-2.20799999999997</v>
      </c>
      <c r="D275">
        <f t="shared" si="9"/>
        <v>-2.7923701126159308</v>
      </c>
    </row>
    <row r="276" spans="1:4" x14ac:dyDescent="0.2">
      <c r="A276">
        <f t="shared" si="10"/>
        <v>-2.2049999999999699</v>
      </c>
      <c r="D276">
        <f t="shared" si="9"/>
        <v>-2.8058247322205676</v>
      </c>
    </row>
    <row r="277" spans="1:4" x14ac:dyDescent="0.2">
      <c r="A277">
        <f t="shared" si="10"/>
        <v>-2.2019999999999698</v>
      </c>
      <c r="D277">
        <f t="shared" si="9"/>
        <v>-2.8192825553162915</v>
      </c>
    </row>
    <row r="278" spans="1:4" x14ac:dyDescent="0.2">
      <c r="A278">
        <f t="shared" si="10"/>
        <v>-2.1989999999999696</v>
      </c>
      <c r="D278">
        <f t="shared" si="9"/>
        <v>-2.8327434599954189</v>
      </c>
    </row>
    <row r="279" spans="1:4" x14ac:dyDescent="0.2">
      <c r="A279">
        <f t="shared" si="10"/>
        <v>-2.1959999999999695</v>
      </c>
      <c r="D279">
        <f t="shared" si="9"/>
        <v>-2.8462073249108761</v>
      </c>
    </row>
    <row r="280" spans="1:4" x14ac:dyDescent="0.2">
      <c r="A280">
        <f t="shared" si="10"/>
        <v>-2.1929999999999694</v>
      </c>
      <c r="D280">
        <f t="shared" si="9"/>
        <v>-2.8596740292717748</v>
      </c>
    </row>
    <row r="281" spans="1:4" x14ac:dyDescent="0.2">
      <c r="A281">
        <f t="shared" si="10"/>
        <v>-2.1899999999999693</v>
      </c>
      <c r="D281">
        <f t="shared" si="9"/>
        <v>-2.8731434528390309</v>
      </c>
    </row>
    <row r="282" spans="1:4" x14ac:dyDescent="0.2">
      <c r="A282">
        <f t="shared" si="10"/>
        <v>-2.1869999999999692</v>
      </c>
      <c r="D282">
        <f t="shared" si="9"/>
        <v>-2.8866154759210425</v>
      </c>
    </row>
    <row r="283" spans="1:4" x14ac:dyDescent="0.2">
      <c r="A283">
        <f t="shared" si="10"/>
        <v>-2.1839999999999691</v>
      </c>
      <c r="D283">
        <f t="shared" si="9"/>
        <v>-2.9000899793694157</v>
      </c>
    </row>
    <row r="284" spans="1:4" x14ac:dyDescent="0.2">
      <c r="A284">
        <f t="shared" si="10"/>
        <v>-2.180999999999969</v>
      </c>
      <c r="D284">
        <f t="shared" si="9"/>
        <v>-2.9135668445747451</v>
      </c>
    </row>
    <row r="285" spans="1:4" x14ac:dyDescent="0.2">
      <c r="A285">
        <f t="shared" si="10"/>
        <v>-2.1779999999999688</v>
      </c>
      <c r="D285">
        <f t="shared" si="9"/>
        <v>-2.9270459534624536</v>
      </c>
    </row>
    <row r="286" spans="1:4" x14ac:dyDescent="0.2">
      <c r="A286">
        <f t="shared" si="10"/>
        <v>-2.1749999999999687</v>
      </c>
      <c r="D286">
        <f t="shared" si="9"/>
        <v>-2.9405271884886663</v>
      </c>
    </row>
    <row r="287" spans="1:4" x14ac:dyDescent="0.2">
      <c r="A287">
        <f t="shared" si="10"/>
        <v>-2.1719999999999686</v>
      </c>
      <c r="D287">
        <f t="shared" si="9"/>
        <v>-2.9540104326361489</v>
      </c>
    </row>
    <row r="288" spans="1:4" x14ac:dyDescent="0.2">
      <c r="A288">
        <f t="shared" si="10"/>
        <v>-2.1689999999999685</v>
      </c>
      <c r="D288">
        <f t="shared" si="9"/>
        <v>-2.9674955694102878</v>
      </c>
    </row>
    <row r="289" spans="1:4" x14ac:dyDescent="0.2">
      <c r="A289">
        <f t="shared" si="10"/>
        <v>-2.1659999999999684</v>
      </c>
      <c r="D289">
        <f t="shared" si="9"/>
        <v>-2.9809824828351243</v>
      </c>
    </row>
    <row r="290" spans="1:4" x14ac:dyDescent="0.2">
      <c r="A290">
        <f t="shared" si="10"/>
        <v>-2.1629999999999683</v>
      </c>
      <c r="D290">
        <f t="shared" si="9"/>
        <v>-2.994471057449426</v>
      </c>
    </row>
    <row r="291" spans="1:4" x14ac:dyDescent="0.2">
      <c r="A291">
        <f t="shared" si="10"/>
        <v>-2.1599999999999682</v>
      </c>
      <c r="D291">
        <f t="shared" si="9"/>
        <v>-3.0079611783028155</v>
      </c>
    </row>
    <row r="292" spans="1:4" x14ac:dyDescent="0.2">
      <c r="A292">
        <f t="shared" si="10"/>
        <v>-2.1569999999999681</v>
      </c>
      <c r="D292">
        <f t="shared" si="9"/>
        <v>-3.0214527309519372</v>
      </c>
    </row>
    <row r="293" spans="1:4" x14ac:dyDescent="0.2">
      <c r="A293">
        <f t="shared" si="10"/>
        <v>-2.1539999999999679</v>
      </c>
      <c r="D293">
        <f t="shared" si="9"/>
        <v>-3.0349456014566791</v>
      </c>
    </row>
    <row r="294" spans="1:4" x14ac:dyDescent="0.2">
      <c r="A294">
        <f t="shared" si="10"/>
        <v>-2.1509999999999678</v>
      </c>
      <c r="D294">
        <f t="shared" si="9"/>
        <v>-3.048439676376431</v>
      </c>
    </row>
    <row r="295" spans="1:4" x14ac:dyDescent="0.2">
      <c r="A295">
        <f t="shared" si="10"/>
        <v>-2.1479999999999677</v>
      </c>
      <c r="D295">
        <f t="shared" si="9"/>
        <v>-3.0619348427663806</v>
      </c>
    </row>
    <row r="296" spans="1:4" x14ac:dyDescent="0.2">
      <c r="A296">
        <f t="shared" si="10"/>
        <v>-2.1449999999999676</v>
      </c>
      <c r="D296">
        <f t="shared" si="9"/>
        <v>-3.0754309881738737</v>
      </c>
    </row>
    <row r="297" spans="1:4" x14ac:dyDescent="0.2">
      <c r="A297">
        <f t="shared" si="10"/>
        <v>-2.1419999999999675</v>
      </c>
      <c r="D297">
        <f t="shared" si="9"/>
        <v>-3.0889280006347977</v>
      </c>
    </row>
    <row r="298" spans="1:4" x14ac:dyDescent="0.2">
      <c r="A298">
        <f t="shared" si="10"/>
        <v>-2.1389999999999674</v>
      </c>
      <c r="D298">
        <f t="shared" si="9"/>
        <v>-3.1024257686700114</v>
      </c>
    </row>
    <row r="299" spans="1:4" x14ac:dyDescent="0.2">
      <c r="A299">
        <f t="shared" si="10"/>
        <v>-2.1359999999999673</v>
      </c>
      <c r="D299">
        <f t="shared" si="9"/>
        <v>-3.1159241812818252</v>
      </c>
    </row>
    <row r="300" spans="1:4" x14ac:dyDescent="0.2">
      <c r="A300">
        <f t="shared" si="10"/>
        <v>-2.1329999999999671</v>
      </c>
      <c r="D300">
        <f t="shared" si="9"/>
        <v>-3.1294231279505067</v>
      </c>
    </row>
    <row r="301" spans="1:4" x14ac:dyDescent="0.2">
      <c r="A301">
        <f t="shared" si="10"/>
        <v>-2.129999999999967</v>
      </c>
      <c r="D301">
        <f t="shared" si="9"/>
        <v>-3.1429224986308419</v>
      </c>
    </row>
    <row r="302" spans="1:4" x14ac:dyDescent="0.2">
      <c r="A302">
        <f t="shared" si="10"/>
        <v>-2.1269999999999669</v>
      </c>
      <c r="D302">
        <f t="shared" si="9"/>
        <v>-3.1564221837487252</v>
      </c>
    </row>
    <row r="303" spans="1:4" x14ac:dyDescent="0.2">
      <c r="A303">
        <f t="shared" si="10"/>
        <v>-2.1239999999999668</v>
      </c>
      <c r="D303">
        <f t="shared" si="9"/>
        <v>-3.1699220741977929</v>
      </c>
    </row>
    <row r="304" spans="1:4" x14ac:dyDescent="0.2">
      <c r="A304">
        <f t="shared" si="10"/>
        <v>-2.1209999999999667</v>
      </c>
      <c r="D304">
        <f t="shared" si="9"/>
        <v>-3.1834220613360933</v>
      </c>
    </row>
    <row r="305" spans="1:4" x14ac:dyDescent="0.2">
      <c r="A305">
        <f t="shared" si="10"/>
        <v>-2.1179999999999666</v>
      </c>
      <c r="D305">
        <f t="shared" si="9"/>
        <v>-3.1969220369827891</v>
      </c>
    </row>
    <row r="306" spans="1:4" x14ac:dyDescent="0.2">
      <c r="A306">
        <f t="shared" si="10"/>
        <v>-2.1149999999999665</v>
      </c>
      <c r="D306">
        <f t="shared" si="9"/>
        <v>-3.2104218934149187</v>
      </c>
    </row>
    <row r="307" spans="1:4" x14ac:dyDescent="0.2">
      <c r="A307">
        <f t="shared" si="10"/>
        <v>-2.1119999999999663</v>
      </c>
      <c r="D307">
        <f t="shared" si="9"/>
        <v>-3.2239215233641594</v>
      </c>
    </row>
    <row r="308" spans="1:4" x14ac:dyDescent="0.2">
      <c r="A308">
        <f t="shared" si="10"/>
        <v>-2.1089999999999662</v>
      </c>
      <c r="D308">
        <f t="shared" si="9"/>
        <v>-3.2374208200136576</v>
      </c>
    </row>
    <row r="309" spans="1:4" x14ac:dyDescent="0.2">
      <c r="A309">
        <f t="shared" si="10"/>
        <v>-2.1059999999999661</v>
      </c>
      <c r="D309">
        <f t="shared" si="9"/>
        <v>-3.2509196769948807</v>
      </c>
    </row>
    <row r="310" spans="1:4" x14ac:dyDescent="0.2">
      <c r="A310">
        <f t="shared" si="10"/>
        <v>-2.102999999999966</v>
      </c>
      <c r="D310">
        <f t="shared" si="9"/>
        <v>-3.2644179883844995</v>
      </c>
    </row>
    <row r="311" spans="1:4" x14ac:dyDescent="0.2">
      <c r="A311">
        <f t="shared" si="10"/>
        <v>-2.0999999999999659</v>
      </c>
      <c r="D311">
        <f t="shared" si="9"/>
        <v>-3.2779156487013226</v>
      </c>
    </row>
    <row r="312" spans="1:4" x14ac:dyDescent="0.2">
      <c r="A312">
        <f t="shared" si="10"/>
        <v>-2.0969999999999658</v>
      </c>
      <c r="D312">
        <f t="shared" si="9"/>
        <v>-3.2914125529032368</v>
      </c>
    </row>
    <row r="313" spans="1:4" x14ac:dyDescent="0.2">
      <c r="A313">
        <f t="shared" si="10"/>
        <v>-2.0939999999999657</v>
      </c>
      <c r="D313">
        <f t="shared" si="9"/>
        <v>-3.3049085963842182</v>
      </c>
    </row>
    <row r="314" spans="1:4" x14ac:dyDescent="0.2">
      <c r="A314">
        <f t="shared" si="10"/>
        <v>-2.0909999999999656</v>
      </c>
      <c r="D314">
        <f t="shared" si="9"/>
        <v>-3.3184036749713379</v>
      </c>
    </row>
    <row r="315" spans="1:4" x14ac:dyDescent="0.2">
      <c r="A315">
        <f t="shared" si="10"/>
        <v>-2.0879999999999654</v>
      </c>
      <c r="D315">
        <f t="shared" si="9"/>
        <v>-3.331897684921834</v>
      </c>
    </row>
    <row r="316" spans="1:4" x14ac:dyDescent="0.2">
      <c r="A316">
        <f t="shared" si="10"/>
        <v>-2.0849999999999653</v>
      </c>
      <c r="D316">
        <f t="shared" si="9"/>
        <v>-3.3453905229201797</v>
      </c>
    </row>
    <row r="317" spans="1:4" x14ac:dyDescent="0.2">
      <c r="A317">
        <f t="shared" si="10"/>
        <v>-2.0819999999999652</v>
      </c>
      <c r="D317">
        <f t="shared" si="9"/>
        <v>-3.3588820860752269</v>
      </c>
    </row>
    <row r="318" spans="1:4" x14ac:dyDescent="0.2">
      <c r="A318">
        <f t="shared" si="10"/>
        <v>-2.0789999999999651</v>
      </c>
      <c r="D318">
        <f t="shared" si="9"/>
        <v>-3.3723722719173388</v>
      </c>
    </row>
    <row r="319" spans="1:4" x14ac:dyDescent="0.2">
      <c r="A319">
        <f t="shared" si="10"/>
        <v>-2.075999999999965</v>
      </c>
      <c r="D319">
        <f t="shared" si="9"/>
        <v>-3.3858609783955842</v>
      </c>
    </row>
    <row r="320" spans="1:4" x14ac:dyDescent="0.2">
      <c r="A320">
        <f t="shared" si="10"/>
        <v>-2.0729999999999649</v>
      </c>
      <c r="D320">
        <f t="shared" si="9"/>
        <v>-3.39934810387494</v>
      </c>
    </row>
    <row r="321" spans="1:4" x14ac:dyDescent="0.2">
      <c r="A321">
        <f t="shared" si="10"/>
        <v>-2.0699999999999648</v>
      </c>
      <c r="D321">
        <f t="shared" si="9"/>
        <v>-3.412833547133538</v>
      </c>
    </row>
    <row r="322" spans="1:4" x14ac:dyDescent="0.2">
      <c r="A322">
        <f t="shared" si="10"/>
        <v>-2.0669999999999646</v>
      </c>
      <c r="D322">
        <f t="shared" si="9"/>
        <v>-3.4263172073599368</v>
      </c>
    </row>
    <row r="323" spans="1:4" x14ac:dyDescent="0.2">
      <c r="A323">
        <f t="shared" si="10"/>
        <v>-2.0639999999999645</v>
      </c>
      <c r="D323">
        <f t="shared" si="9"/>
        <v>-3.4397989841504231</v>
      </c>
    </row>
    <row r="324" spans="1:4" x14ac:dyDescent="0.2">
      <c r="A324">
        <f t="shared" si="10"/>
        <v>-2.0609999999999644</v>
      </c>
      <c r="D324">
        <f t="shared" si="9"/>
        <v>-3.4532787775063358</v>
      </c>
    </row>
    <row r="325" spans="1:4" x14ac:dyDescent="0.2">
      <c r="A325">
        <f t="shared" si="10"/>
        <v>-2.0579999999999643</v>
      </c>
      <c r="D325">
        <f t="shared" si="9"/>
        <v>-3.4667564878314341</v>
      </c>
    </row>
    <row r="326" spans="1:4" x14ac:dyDescent="0.2">
      <c r="A326">
        <f t="shared" si="10"/>
        <v>-2.0549999999999642</v>
      </c>
      <c r="D326">
        <f t="shared" si="9"/>
        <v>-3.4802320159292681</v>
      </c>
    </row>
    <row r="327" spans="1:4" x14ac:dyDescent="0.2">
      <c r="A327">
        <f t="shared" si="10"/>
        <v>-2.0519999999999641</v>
      </c>
      <c r="D327">
        <f t="shared" si="9"/>
        <v>-3.4937052630006065</v>
      </c>
    </row>
    <row r="328" spans="1:4" x14ac:dyDescent="0.2">
      <c r="A328">
        <f t="shared" si="10"/>
        <v>-2.048999999999964</v>
      </c>
      <c r="D328">
        <f t="shared" si="9"/>
        <v>-3.5071761306408593</v>
      </c>
    </row>
    <row r="329" spans="1:4" x14ac:dyDescent="0.2">
      <c r="A329">
        <f t="shared" si="10"/>
        <v>-2.0459999999999638</v>
      </c>
      <c r="D329">
        <f t="shared" si="9"/>
        <v>-3.5206445208375681</v>
      </c>
    </row>
    <row r="330" spans="1:4" x14ac:dyDescent="0.2">
      <c r="A330">
        <f t="shared" si="10"/>
        <v>-2.0429999999999637</v>
      </c>
      <c r="D330">
        <f t="shared" si="9"/>
        <v>-3.5341103359678754</v>
      </c>
    </row>
    <row r="331" spans="1:4" x14ac:dyDescent="0.2">
      <c r="A331">
        <f t="shared" si="10"/>
        <v>-2.0399999999999636</v>
      </c>
      <c r="D331">
        <f t="shared" si="9"/>
        <v>-3.5475734787960582</v>
      </c>
    </row>
    <row r="332" spans="1:4" x14ac:dyDescent="0.2">
      <c r="A332">
        <f t="shared" si="10"/>
        <v>-2.0369999999999635</v>
      </c>
      <c r="D332">
        <f t="shared" ref="C332:D395" si="11">-POWER(POWER(D$8,2)-POWER($A332,2),1.5)/3</f>
        <v>-3.5610338524710645</v>
      </c>
    </row>
    <row r="333" spans="1:4" x14ac:dyDescent="0.2">
      <c r="A333">
        <f t="shared" ref="A333:A396" si="12">A332+B$3</f>
        <v>-2.0339999999999634</v>
      </c>
      <c r="D333">
        <f t="shared" si="11"/>
        <v>-3.5744913605240973</v>
      </c>
    </row>
    <row r="334" spans="1:4" x14ac:dyDescent="0.2">
      <c r="A334">
        <f t="shared" si="12"/>
        <v>-2.0309999999999633</v>
      </c>
      <c r="D334">
        <f t="shared" si="11"/>
        <v>-3.5879459068661852</v>
      </c>
    </row>
    <row r="335" spans="1:4" x14ac:dyDescent="0.2">
      <c r="A335">
        <f t="shared" si="12"/>
        <v>-2.0279999999999632</v>
      </c>
      <c r="D335">
        <f t="shared" si="11"/>
        <v>-3.6013973957858263</v>
      </c>
    </row>
    <row r="336" spans="1:4" x14ac:dyDescent="0.2">
      <c r="A336">
        <f t="shared" si="12"/>
        <v>-2.0249999999999631</v>
      </c>
      <c r="D336">
        <f t="shared" si="11"/>
        <v>-3.6148457319466178</v>
      </c>
    </row>
    <row r="337" spans="1:4" x14ac:dyDescent="0.2">
      <c r="A337">
        <f t="shared" si="12"/>
        <v>-2.0219999999999629</v>
      </c>
      <c r="D337">
        <f t="shared" si="11"/>
        <v>-3.6282908203849282</v>
      </c>
    </row>
    <row r="338" spans="1:4" x14ac:dyDescent="0.2">
      <c r="A338">
        <f t="shared" si="12"/>
        <v>-2.0189999999999628</v>
      </c>
      <c r="D338">
        <f t="shared" si="11"/>
        <v>-3.6417325665075904</v>
      </c>
    </row>
    <row r="339" spans="1:4" x14ac:dyDescent="0.2">
      <c r="A339">
        <f t="shared" si="12"/>
        <v>-2.0159999999999627</v>
      </c>
      <c r="D339">
        <f t="shared" si="11"/>
        <v>-3.6551708760896116</v>
      </c>
    </row>
    <row r="340" spans="1:4" x14ac:dyDescent="0.2">
      <c r="A340">
        <f t="shared" si="12"/>
        <v>-2.0129999999999626</v>
      </c>
      <c r="D340">
        <f t="shared" si="11"/>
        <v>-3.6686056552719166</v>
      </c>
    </row>
    <row r="341" spans="1:4" x14ac:dyDescent="0.2">
      <c r="A341">
        <f t="shared" si="12"/>
        <v>-2.0099999999999625</v>
      </c>
      <c r="D341">
        <f t="shared" si="11"/>
        <v>-3.6820368105591008</v>
      </c>
    </row>
    <row r="342" spans="1:4" x14ac:dyDescent="0.2">
      <c r="A342">
        <f t="shared" si="12"/>
        <v>-2.0069999999999624</v>
      </c>
      <c r="D342">
        <f t="shared" si="11"/>
        <v>-3.6954642488172258</v>
      </c>
    </row>
    <row r="343" spans="1:4" x14ac:dyDescent="0.2">
      <c r="A343">
        <f t="shared" si="12"/>
        <v>-2.0039999999999623</v>
      </c>
      <c r="D343">
        <f t="shared" si="11"/>
        <v>-3.7088878772716143</v>
      </c>
    </row>
    <row r="344" spans="1:4" x14ac:dyDescent="0.2">
      <c r="A344">
        <f t="shared" si="12"/>
        <v>-2.0009999999999621</v>
      </c>
      <c r="D344">
        <f t="shared" si="11"/>
        <v>-3.7223076035046714</v>
      </c>
    </row>
    <row r="345" spans="1:4" x14ac:dyDescent="0.2">
      <c r="A345">
        <f t="shared" si="12"/>
        <v>-1.9979999999999623</v>
      </c>
      <c r="C345">
        <f t="shared" si="11"/>
        <v>-2.3833505453106695E-4</v>
      </c>
      <c r="D345">
        <f t="shared" si="11"/>
        <v>-3.7357233354537573</v>
      </c>
    </row>
    <row r="346" spans="1:4" x14ac:dyDescent="0.2">
      <c r="A346">
        <f t="shared" si="12"/>
        <v>-1.9949999999999624</v>
      </c>
      <c r="C346">
        <f t="shared" si="11"/>
        <v>-9.4104182718202523E-4</v>
      </c>
      <c r="D346">
        <f t="shared" si="11"/>
        <v>-3.7491349814090271</v>
      </c>
    </row>
    <row r="347" spans="1:4" x14ac:dyDescent="0.2">
      <c r="A347">
        <f t="shared" si="12"/>
        <v>-1.9919999999999625</v>
      </c>
      <c r="C347">
        <f t="shared" si="11"/>
        <v>-1.9023898699125734E-3</v>
      </c>
      <c r="D347">
        <f t="shared" si="11"/>
        <v>-3.7625424500113436</v>
      </c>
    </row>
    <row r="348" spans="1:4" x14ac:dyDescent="0.2">
      <c r="A348">
        <f t="shared" si="12"/>
        <v>-1.9889999999999626</v>
      </c>
      <c r="C348">
        <f t="shared" si="11"/>
        <v>-3.0638240963667593E-3</v>
      </c>
      <c r="D348">
        <f t="shared" si="11"/>
        <v>-3.7759456502501774</v>
      </c>
    </row>
    <row r="349" spans="1:4" x14ac:dyDescent="0.2">
      <c r="A349">
        <f t="shared" si="12"/>
        <v>-1.9859999999999627</v>
      </c>
      <c r="C349">
        <f t="shared" si="11"/>
        <v>-4.3941688426550954E-3</v>
      </c>
      <c r="D349">
        <f t="shared" si="11"/>
        <v>-3.7893444914615464</v>
      </c>
    </row>
    <row r="350" spans="1:4" x14ac:dyDescent="0.2">
      <c r="A350">
        <f t="shared" si="12"/>
        <v>-1.9829999999999628</v>
      </c>
      <c r="C350">
        <f t="shared" si="11"/>
        <v>-5.8731025886234562E-3</v>
      </c>
      <c r="D350">
        <f t="shared" si="11"/>
        <v>-3.8027388833259592</v>
      </c>
    </row>
    <row r="351" spans="1:4" x14ac:dyDescent="0.2">
      <c r="A351">
        <f t="shared" si="12"/>
        <v>-1.9799999999999629</v>
      </c>
      <c r="C351">
        <f t="shared" si="11"/>
        <v>-7.4859745598967777E-3</v>
      </c>
      <c r="D351">
        <f t="shared" si="11"/>
        <v>-3.8161287358663962</v>
      </c>
    </row>
    <row r="352" spans="1:4" x14ac:dyDescent="0.2">
      <c r="A352">
        <f t="shared" si="12"/>
        <v>-1.976999999999963</v>
      </c>
      <c r="C352">
        <f t="shared" si="11"/>
        <v>-9.2215491593440248E-3</v>
      </c>
      <c r="D352">
        <f t="shared" si="11"/>
        <v>-3.8295139594462957</v>
      </c>
    </row>
    <row r="353" spans="1:4" x14ac:dyDescent="0.2">
      <c r="A353">
        <f t="shared" si="12"/>
        <v>-1.9739999999999631</v>
      </c>
      <c r="C353">
        <f t="shared" si="11"/>
        <v>-1.1070839673067467E-2</v>
      </c>
      <c r="D353">
        <f t="shared" si="11"/>
        <v>-3.8428944647675691</v>
      </c>
    </row>
    <row r="354" spans="1:4" x14ac:dyDescent="0.2">
      <c r="A354">
        <f t="shared" si="12"/>
        <v>-1.9709999999999632</v>
      </c>
      <c r="C354">
        <f t="shared" si="11"/>
        <v>-1.3026434879251621E-2</v>
      </c>
      <c r="D354">
        <f t="shared" si="11"/>
        <v>-3.856270162868626</v>
      </c>
    </row>
    <row r="355" spans="1:4" x14ac:dyDescent="0.2">
      <c r="A355">
        <f t="shared" si="12"/>
        <v>-1.9679999999999633</v>
      </c>
      <c r="C355">
        <f t="shared" si="11"/>
        <v>-1.5082078885032752E-2</v>
      </c>
      <c r="D355">
        <f t="shared" si="11"/>
        <v>-3.8696409651224291</v>
      </c>
    </row>
    <row r="356" spans="1:4" x14ac:dyDescent="0.2">
      <c r="A356">
        <f t="shared" si="12"/>
        <v>-1.9649999999999634</v>
      </c>
      <c r="C356">
        <f t="shared" si="11"/>
        <v>-1.7232393347164778E-2</v>
      </c>
      <c r="D356">
        <f t="shared" si="11"/>
        <v>-3.8830067832345629</v>
      </c>
    </row>
    <row r="357" spans="1:4" x14ac:dyDescent="0.2">
      <c r="A357">
        <f t="shared" si="12"/>
        <v>-1.9619999999999636</v>
      </c>
      <c r="C357">
        <f t="shared" si="11"/>
        <v>-1.9472685379752195E-2</v>
      </c>
      <c r="D357">
        <f t="shared" si="11"/>
        <v>-3.8963675292413131</v>
      </c>
    </row>
    <row r="358" spans="1:4" x14ac:dyDescent="0.2">
      <c r="A358">
        <f t="shared" si="12"/>
        <v>-1.9589999999999637</v>
      </c>
      <c r="C358">
        <f t="shared" si="11"/>
        <v>-2.1798809846001018E-2</v>
      </c>
      <c r="D358">
        <f t="shared" si="11"/>
        <v>-3.9097231155077794</v>
      </c>
    </row>
    <row r="359" spans="1:4" x14ac:dyDescent="0.2">
      <c r="A359">
        <f t="shared" si="12"/>
        <v>-1.9559999999999638</v>
      </c>
      <c r="C359">
        <f t="shared" si="11"/>
        <v>-2.4207067678646204E-2</v>
      </c>
      <c r="D359">
        <f t="shared" si="11"/>
        <v>-3.9230734547259942</v>
      </c>
    </row>
    <row r="360" spans="1:4" x14ac:dyDescent="0.2">
      <c r="A360">
        <f t="shared" si="12"/>
        <v>-1.9529999999999639</v>
      </c>
      <c r="C360">
        <f t="shared" si="11"/>
        <v>-2.6694128927710961E-2</v>
      </c>
      <c r="D360">
        <f t="shared" si="11"/>
        <v>-3.9364184599130678</v>
      </c>
    </row>
    <row r="361" spans="1:4" x14ac:dyDescent="0.2">
      <c r="A361">
        <f t="shared" si="12"/>
        <v>-1.949999999999964</v>
      </c>
      <c r="C361">
        <f t="shared" si="11"/>
        <v>-2.9256973290361712E-2</v>
      </c>
      <c r="D361">
        <f t="shared" si="11"/>
        <v>-3.9497580444093359</v>
      </c>
    </row>
    <row r="362" spans="1:4" x14ac:dyDescent="0.2">
      <c r="A362">
        <f t="shared" si="12"/>
        <v>-1.9469999999999641</v>
      </c>
      <c r="C362">
        <f t="shared" si="11"/>
        <v>-3.1892843316980571E-2</v>
      </c>
      <c r="D362">
        <f t="shared" si="11"/>
        <v>-3.9630921218765525</v>
      </c>
    </row>
    <row r="363" spans="1:4" x14ac:dyDescent="0.2">
      <c r="A363">
        <f t="shared" si="12"/>
        <v>-1.9439999999999642</v>
      </c>
      <c r="C363">
        <f t="shared" si="11"/>
        <v>-3.4599207011389597E-2</v>
      </c>
      <c r="D363">
        <f t="shared" si="11"/>
        <v>-3.9764206062960654</v>
      </c>
    </row>
    <row r="364" spans="1:4" x14ac:dyDescent="0.2">
      <c r="A364">
        <f t="shared" si="12"/>
        <v>-1.9409999999999643</v>
      </c>
      <c r="C364">
        <f t="shared" si="11"/>
        <v>-3.7373727526576174E-2</v>
      </c>
      <c r="D364">
        <f t="shared" si="11"/>
        <v>-3.9897434119670376</v>
      </c>
    </row>
    <row r="365" spans="1:4" x14ac:dyDescent="0.2">
      <c r="A365">
        <f t="shared" si="12"/>
        <v>-1.9379999999999644</v>
      </c>
      <c r="C365">
        <f t="shared" si="11"/>
        <v>-4.0214238310126875E-2</v>
      </c>
      <c r="D365">
        <f t="shared" si="11"/>
        <v>-4.003060453504669</v>
      </c>
    </row>
    <row r="366" spans="1:4" x14ac:dyDescent="0.2">
      <c r="A366">
        <f t="shared" si="12"/>
        <v>-1.9349999999999645</v>
      </c>
      <c r="C366">
        <f t="shared" si="11"/>
        <v>-4.3118722497871804E-2</v>
      </c>
      <c r="D366">
        <f t="shared" si="11"/>
        <v>-4.0163716458384409</v>
      </c>
    </row>
    <row r="367" spans="1:4" x14ac:dyDescent="0.2">
      <c r="A367">
        <f t="shared" si="12"/>
        <v>-1.9319999999999646</v>
      </c>
      <c r="C367">
        <f t="shared" si="11"/>
        <v>-4.6085295663298463E-2</v>
      </c>
      <c r="D367">
        <f t="shared" si="11"/>
        <v>-4.0296769042103771</v>
      </c>
    </row>
    <row r="368" spans="1:4" x14ac:dyDescent="0.2">
      <c r="A368">
        <f t="shared" si="12"/>
        <v>-1.9289999999999647</v>
      </c>
      <c r="C368">
        <f t="shared" si="11"/>
        <v>-4.911219124951427E-2</v>
      </c>
      <c r="D368">
        <f t="shared" si="11"/>
        <v>-4.0429761441733083</v>
      </c>
    </row>
    <row r="369" spans="1:4" x14ac:dyDescent="0.2">
      <c r="A369">
        <f t="shared" si="12"/>
        <v>-1.9259999999999649</v>
      </c>
      <c r="C369">
        <f t="shared" si="11"/>
        <v>-5.2197748168790366E-2</v>
      </c>
      <c r="D369">
        <f t="shared" si="11"/>
        <v>-4.0562692815891852</v>
      </c>
    </row>
    <row r="370" spans="1:4" x14ac:dyDescent="0.2">
      <c r="A370">
        <f t="shared" si="12"/>
        <v>-1.922999999999965</v>
      </c>
      <c r="C370">
        <f t="shared" si="11"/>
        <v>-5.5340400170762132E-2</v>
      </c>
      <c r="D370">
        <f t="shared" si="11"/>
        <v>-4.0695562326273631</v>
      </c>
    </row>
    <row r="371" spans="1:4" x14ac:dyDescent="0.2">
      <c r="A371">
        <f t="shared" si="12"/>
        <v>-1.9199999999999651</v>
      </c>
      <c r="C371">
        <f t="shared" si="11"/>
        <v>-5.8538666666704257E-2</v>
      </c>
      <c r="D371">
        <f t="shared" si="11"/>
        <v>-4.0828369137629386</v>
      </c>
    </row>
    <row r="372" spans="1:4" x14ac:dyDescent="0.2">
      <c r="A372">
        <f t="shared" si="12"/>
        <v>-1.9169999999999652</v>
      </c>
      <c r="C372">
        <f t="shared" si="11"/>
        <v>-6.1791144762358703E-2</v>
      </c>
      <c r="D372">
        <f t="shared" si="11"/>
        <v>-4.0961112417750787</v>
      </c>
    </row>
    <row r="373" spans="1:4" x14ac:dyDescent="0.2">
      <c r="A373">
        <f t="shared" si="12"/>
        <v>-1.9139999999999653</v>
      </c>
      <c r="C373">
        <f t="shared" si="11"/>
        <v>-6.5096502301431047E-2</v>
      </c>
      <c r="D373">
        <f t="shared" si="11"/>
        <v>-4.1093791337453904</v>
      </c>
    </row>
    <row r="374" spans="1:4" x14ac:dyDescent="0.2">
      <c r="A374">
        <f t="shared" si="12"/>
        <v>-1.9109999999999654</v>
      </c>
      <c r="C374">
        <f t="shared" si="11"/>
        <v>-6.8453471760138801E-2</v>
      </c>
      <c r="D374">
        <f t="shared" si="11"/>
        <v>-4.1226405070562677</v>
      </c>
    </row>
    <row r="375" spans="1:4" x14ac:dyDescent="0.2">
      <c r="A375">
        <f t="shared" si="12"/>
        <v>-1.9079999999999655</v>
      </c>
      <c r="C375">
        <f t="shared" si="11"/>
        <v>-7.1860844863012668E-2</v>
      </c>
      <c r="D375">
        <f t="shared" si="11"/>
        <v>-4.1358952793892856</v>
      </c>
    </row>
    <row r="376" spans="1:4" x14ac:dyDescent="0.2">
      <c r="A376">
        <f t="shared" si="12"/>
        <v>-1.9049999999999656</v>
      </c>
      <c r="C376">
        <f t="shared" si="11"/>
        <v>-7.5317467813592207E-2</v>
      </c>
      <c r="D376">
        <f t="shared" si="11"/>
        <v>-4.1491433687235961</v>
      </c>
    </row>
    <row r="377" spans="1:4" x14ac:dyDescent="0.2">
      <c r="A377">
        <f t="shared" si="12"/>
        <v>-1.9019999999999657</v>
      </c>
      <c r="C377">
        <f t="shared" si="11"/>
        <v>-7.8822237052251817E-2</v>
      </c>
      <c r="D377">
        <f t="shared" si="11"/>
        <v>-4.1623846933343476</v>
      </c>
    </row>
    <row r="378" spans="1:4" x14ac:dyDescent="0.2">
      <c r="A378">
        <f t="shared" si="12"/>
        <v>-1.8989999999999658</v>
      </c>
      <c r="C378">
        <f t="shared" si="11"/>
        <v>-8.2374095468257039E-2</v>
      </c>
      <c r="D378">
        <f t="shared" si="11"/>
        <v>-4.1756191717910953</v>
      </c>
    </row>
    <row r="379" spans="1:4" x14ac:dyDescent="0.2">
      <c r="A379">
        <f t="shared" si="12"/>
        <v>-1.8959999999999659</v>
      </c>
      <c r="C379">
        <f t="shared" si="11"/>
        <v>-8.5972029005131831E-2</v>
      </c>
      <c r="D379">
        <f t="shared" si="11"/>
        <v>-4.18884672295626</v>
      </c>
    </row>
    <row r="380" spans="1:4" x14ac:dyDescent="0.2">
      <c r="A380">
        <f t="shared" si="12"/>
        <v>-1.892999999999966</v>
      </c>
      <c r="C380">
        <f t="shared" si="11"/>
        <v>-8.9615063608127724E-2</v>
      </c>
      <c r="D380">
        <f t="shared" si="11"/>
        <v>-4.2020672659835681</v>
      </c>
    </row>
    <row r="381" spans="1:4" x14ac:dyDescent="0.2">
      <c r="A381">
        <f t="shared" si="12"/>
        <v>-1.8899999999999662</v>
      </c>
      <c r="C381">
        <f t="shared" si="11"/>
        <v>-9.3302262470526032E-2</v>
      </c>
      <c r="D381">
        <f t="shared" si="11"/>
        <v>-4.2152807203165326</v>
      </c>
    </row>
    <row r="382" spans="1:4" x14ac:dyDescent="0.2">
      <c r="A382">
        <f t="shared" si="12"/>
        <v>-1.8869999999999663</v>
      </c>
      <c r="C382">
        <f t="shared" si="11"/>
        <v>-9.703272354201907E-2</v>
      </c>
      <c r="D382">
        <f t="shared" si="11"/>
        <v>-4.2284870056869188</v>
      </c>
    </row>
    <row r="383" spans="1:4" x14ac:dyDescent="0.2">
      <c r="A383">
        <f t="shared" si="12"/>
        <v>-1.8839999999999664</v>
      </c>
      <c r="C383">
        <f t="shared" si="11"/>
        <v>-0.10080557726780931</v>
      </c>
      <c r="D383">
        <f t="shared" si="11"/>
        <v>-4.2416860421132574</v>
      </c>
    </row>
    <row r="384" spans="1:4" x14ac:dyDescent="0.2">
      <c r="A384">
        <f t="shared" si="12"/>
        <v>-1.8809999999999665</v>
      </c>
      <c r="C384">
        <f t="shared" si="11"/>
        <v>-0.10461998453153804</v>
      </c>
      <c r="D384">
        <f t="shared" si="11"/>
        <v>-4.2548777498993458</v>
      </c>
    </row>
    <row r="385" spans="1:4" x14ac:dyDescent="0.2">
      <c r="A385">
        <f t="shared" si="12"/>
        <v>-1.8779999999999666</v>
      </c>
      <c r="C385">
        <f t="shared" si="11"/>
        <v>-0.10847513477890226</v>
      </c>
      <c r="D385">
        <f t="shared" si="11"/>
        <v>-4.2680620496327624</v>
      </c>
    </row>
    <row r="386" spans="1:4" x14ac:dyDescent="0.2">
      <c r="A386">
        <f t="shared" si="12"/>
        <v>-1.8749999999999667</v>
      </c>
      <c r="C386">
        <f t="shared" si="11"/>
        <v>-0.11237024430195142</v>
      </c>
      <c r="D386">
        <f t="shared" si="11"/>
        <v>-4.2812388621834225</v>
      </c>
    </row>
    <row r="387" spans="1:4" x14ac:dyDescent="0.2">
      <c r="A387">
        <f t="shared" si="12"/>
        <v>-1.8719999999999668</v>
      </c>
      <c r="C387">
        <f t="shared" si="11"/>
        <v>-0.11630455466671047</v>
      </c>
      <c r="D387">
        <f t="shared" si="11"/>
        <v>-4.2944081087021004</v>
      </c>
    </row>
    <row r="388" spans="1:4" x14ac:dyDescent="0.2">
      <c r="A388">
        <f t="shared" si="12"/>
        <v>-1.8689999999999669</v>
      </c>
      <c r="C388">
        <f t="shared" si="11"/>
        <v>-0.12027733126901302</v>
      </c>
      <c r="D388">
        <f t="shared" si="11"/>
        <v>-4.3075697106190081</v>
      </c>
    </row>
    <row r="389" spans="1:4" x14ac:dyDescent="0.2">
      <c r="A389">
        <f t="shared" si="12"/>
        <v>-1.865999999999967</v>
      </c>
      <c r="C389">
        <f t="shared" si="11"/>
        <v>-0.12428786200534107</v>
      </c>
      <c r="D389">
        <f t="shared" si="11"/>
        <v>-4.3207235896423635</v>
      </c>
    </row>
    <row r="390" spans="1:4" x14ac:dyDescent="0.2">
      <c r="A390">
        <f t="shared" si="12"/>
        <v>-1.8629999999999671</v>
      </c>
      <c r="C390">
        <f t="shared" si="11"/>
        <v>-0.12833545604709221</v>
      </c>
      <c r="D390">
        <f t="shared" si="11"/>
        <v>-4.3338696677569724</v>
      </c>
    </row>
    <row r="391" spans="1:4" x14ac:dyDescent="0.2">
      <c r="A391">
        <f t="shared" si="12"/>
        <v>-1.8599999999999672</v>
      </c>
      <c r="C391">
        <f t="shared" si="11"/>
        <v>-0.13241944270809688</v>
      </c>
      <c r="D391">
        <f t="shared" si="11"/>
        <v>-4.3470078672228363</v>
      </c>
    </row>
    <row r="392" spans="1:4" x14ac:dyDescent="0.2">
      <c r="A392">
        <f t="shared" si="12"/>
        <v>-1.8569999999999673</v>
      </c>
      <c r="C392">
        <f t="shared" si="11"/>
        <v>-0.13653917039640542</v>
      </c>
      <c r="D392">
        <f t="shared" si="11"/>
        <v>-4.3601381105737529</v>
      </c>
    </row>
    <row r="393" spans="1:4" x14ac:dyDescent="0.2">
      <c r="A393">
        <f t="shared" si="12"/>
        <v>-1.8539999999999675</v>
      </c>
      <c r="C393">
        <f t="shared" si="11"/>
        <v>-0.14069400564240439</v>
      </c>
      <c r="D393">
        <f t="shared" si="11"/>
        <v>-4.3732603206159384</v>
      </c>
    </row>
    <row r="394" spans="1:4" x14ac:dyDescent="0.2">
      <c r="A394">
        <f t="shared" si="12"/>
        <v>-1.8509999999999676</v>
      </c>
      <c r="C394">
        <f t="shared" si="11"/>
        <v>-0.14488333219621916</v>
      </c>
      <c r="D394">
        <f t="shared" si="11"/>
        <v>-4.3863744204266704</v>
      </c>
    </row>
    <row r="395" spans="1:4" x14ac:dyDescent="0.2">
      <c r="A395">
        <f t="shared" si="12"/>
        <v>-1.8479999999999677</v>
      </c>
      <c r="C395">
        <f t="shared" si="11"/>
        <v>-0.14910655018814112</v>
      </c>
      <c r="D395">
        <f t="shared" si="11"/>
        <v>-4.3994803333529218</v>
      </c>
    </row>
    <row r="396" spans="1:4" x14ac:dyDescent="0.2">
      <c r="A396">
        <f t="shared" si="12"/>
        <v>-1.8449999999999678</v>
      </c>
      <c r="C396">
        <f t="shared" ref="C396:D459" si="13">-POWER(POWER(C$8,2)-POWER($A396,2),1.5)/3</f>
        <v>-0.15336307534649449</v>
      </c>
      <c r="D396">
        <f t="shared" si="13"/>
        <v>-4.4125779830100269</v>
      </c>
    </row>
    <row r="397" spans="1:4" x14ac:dyDescent="0.2">
      <c r="A397">
        <f t="shared" ref="A397:A460" si="14">A396+B$3</f>
        <v>-1.8419999999999679</v>
      </c>
      <c r="C397">
        <f t="shared" si="13"/>
        <v>-0.15765233826795863</v>
      </c>
      <c r="D397">
        <f t="shared" si="13"/>
        <v>-4.4256672932803562</v>
      </c>
    </row>
    <row r="398" spans="1:4" x14ac:dyDescent="0.2">
      <c r="A398">
        <f t="shared" si="14"/>
        <v>-1.838999999999968</v>
      </c>
      <c r="C398">
        <f t="shared" si="13"/>
        <v>-0.1619737837358742</v>
      </c>
      <c r="D398">
        <f t="shared" si="13"/>
        <v>-4.4387481883119726</v>
      </c>
    </row>
    <row r="399" spans="1:4" x14ac:dyDescent="0.2">
      <c r="A399">
        <f t="shared" si="14"/>
        <v>-1.8359999999999681</v>
      </c>
      <c r="C399">
        <f t="shared" si="13"/>
        <v>-0.16632687008252953</v>
      </c>
      <c r="D399">
        <f t="shared" si="13"/>
        <v>-4.451820592517354</v>
      </c>
    </row>
    <row r="400" spans="1:4" x14ac:dyDescent="0.2">
      <c r="A400">
        <f t="shared" si="14"/>
        <v>-1.8329999999999682</v>
      </c>
      <c r="C400">
        <f t="shared" si="13"/>
        <v>-0.17071106859181384</v>
      </c>
      <c r="D400">
        <f t="shared" si="13"/>
        <v>-4.4648844305720674</v>
      </c>
    </row>
    <row r="401" spans="1:4" x14ac:dyDescent="0.2">
      <c r="A401">
        <f t="shared" si="14"/>
        <v>-1.8299999999999683</v>
      </c>
      <c r="C401">
        <f t="shared" si="13"/>
        <v>-0.17512586293899449</v>
      </c>
      <c r="D401">
        <f t="shared" si="13"/>
        <v>-4.4779396274135088</v>
      </c>
    </row>
    <row r="402" spans="1:4" x14ac:dyDescent="0.2">
      <c r="A402">
        <f t="shared" si="14"/>
        <v>-1.8269999999999684</v>
      </c>
      <c r="C402">
        <f t="shared" si="13"/>
        <v>-0.17957074866467779</v>
      </c>
      <c r="D402">
        <f t="shared" si="13"/>
        <v>-4.4909861082396034</v>
      </c>
    </row>
    <row r="403" spans="1:4" x14ac:dyDescent="0.2">
      <c r="A403">
        <f t="shared" si="14"/>
        <v>-1.8239999999999685</v>
      </c>
      <c r="C403">
        <f t="shared" si="13"/>
        <v>-0.18404523268030062</v>
      </c>
      <c r="D403">
        <f t="shared" si="13"/>
        <v>-4.504023798507558</v>
      </c>
    </row>
    <row r="404" spans="1:4" x14ac:dyDescent="0.2">
      <c r="A404">
        <f t="shared" si="14"/>
        <v>-1.8209999999999686</v>
      </c>
      <c r="C404">
        <f t="shared" si="13"/>
        <v>-0.18854883280274681</v>
      </c>
      <c r="D404">
        <f t="shared" si="13"/>
        <v>-4.5170526239325994</v>
      </c>
    </row>
    <row r="405" spans="1:4" x14ac:dyDescent="0.2">
      <c r="A405">
        <f t="shared" si="14"/>
        <v>-1.8179999999999688</v>
      </c>
      <c r="C405">
        <f t="shared" si="13"/>
        <v>-0.19308107731590021</v>
      </c>
      <c r="D405">
        <f t="shared" si="13"/>
        <v>-4.5300725104867317</v>
      </c>
    </row>
    <row r="406" spans="1:4" x14ac:dyDescent="0.2">
      <c r="A406">
        <f t="shared" si="14"/>
        <v>-1.8149999999999689</v>
      </c>
      <c r="C406">
        <f t="shared" si="13"/>
        <v>-0.19764150455715071</v>
      </c>
      <c r="D406">
        <f t="shared" si="13"/>
        <v>-4.543083384397506</v>
      </c>
    </row>
    <row r="407" spans="1:4" x14ac:dyDescent="0.2">
      <c r="A407">
        <f t="shared" si="14"/>
        <v>-1.811999999999969</v>
      </c>
      <c r="C407">
        <f t="shared" si="13"/>
        <v>-0.20222966252703922</v>
      </c>
      <c r="D407">
        <f t="shared" si="13"/>
        <v>-4.556085172146795</v>
      </c>
    </row>
    <row r="408" spans="1:4" x14ac:dyDescent="0.2">
      <c r="A408">
        <f t="shared" si="14"/>
        <v>-1.8089999999999691</v>
      </c>
      <c r="C408">
        <f t="shared" si="13"/>
        <v>-0.20684510852039265</v>
      </c>
      <c r="D408">
        <f t="shared" si="13"/>
        <v>-4.5690778004695778</v>
      </c>
    </row>
    <row r="409" spans="1:4" x14ac:dyDescent="0.2">
      <c r="A409">
        <f t="shared" si="14"/>
        <v>-1.8059999999999692</v>
      </c>
      <c r="C409">
        <f t="shared" si="13"/>
        <v>-0.21148740877743746</v>
      </c>
      <c r="D409">
        <f t="shared" si="13"/>
        <v>-4.5820611963527371</v>
      </c>
    </row>
    <row r="410" spans="1:4" x14ac:dyDescent="0.2">
      <c r="A410">
        <f t="shared" si="14"/>
        <v>-1.8029999999999693</v>
      </c>
      <c r="C410">
        <f t="shared" si="13"/>
        <v>-0.21615613815351198</v>
      </c>
      <c r="D410">
        <f t="shared" si="13"/>
        <v>-4.5950352870338813</v>
      </c>
    </row>
    <row r="411" spans="1:4" x14ac:dyDescent="0.2">
      <c r="A411">
        <f t="shared" si="14"/>
        <v>-1.7999999999999694</v>
      </c>
      <c r="C411">
        <f t="shared" si="13"/>
        <v>-0.22085087980610887</v>
      </c>
      <c r="D411">
        <f t="shared" si="13"/>
        <v>-4.608000000000132</v>
      </c>
    </row>
    <row r="412" spans="1:4" x14ac:dyDescent="0.2">
      <c r="A412">
        <f t="shared" si="14"/>
        <v>-1.7969999999999695</v>
      </c>
      <c r="C412">
        <f t="shared" si="13"/>
        <v>-0.22557122489808923</v>
      </c>
      <c r="D412">
        <f t="shared" si="13"/>
        <v>-4.6209552629869846</v>
      </c>
    </row>
    <row r="413" spans="1:4" x14ac:dyDescent="0.2">
      <c r="A413">
        <f t="shared" si="14"/>
        <v>-1.7939999999999696</v>
      </c>
      <c r="C413">
        <f t="shared" si="13"/>
        <v>-0.2303167723159982</v>
      </c>
      <c r="D413">
        <f t="shared" si="13"/>
        <v>-4.633901003977118</v>
      </c>
    </row>
    <row r="414" spans="1:4" x14ac:dyDescent="0.2">
      <c r="A414">
        <f t="shared" si="14"/>
        <v>-1.7909999999999697</v>
      </c>
      <c r="C414">
        <f t="shared" si="13"/>
        <v>-0.23508712840250004</v>
      </c>
      <c r="D414">
        <f t="shared" si="13"/>
        <v>-4.6468371511992563</v>
      </c>
    </row>
    <row r="415" spans="1:4" x14ac:dyDescent="0.2">
      <c r="A415">
        <f t="shared" si="14"/>
        <v>-1.7879999999999698</v>
      </c>
      <c r="C415">
        <f t="shared" si="13"/>
        <v>-0.23988190670202889</v>
      </c>
      <c r="D415">
        <f t="shared" si="13"/>
        <v>-4.6597636331270147</v>
      </c>
    </row>
    <row r="416" spans="1:4" x14ac:dyDescent="0.2">
      <c r="A416">
        <f t="shared" si="14"/>
        <v>-1.7849999999999699</v>
      </c>
      <c r="C416">
        <f t="shared" si="13"/>
        <v>-0.2447007277188181</v>
      </c>
      <c r="D416">
        <f t="shared" si="13"/>
        <v>-4.6726803784777733</v>
      </c>
    </row>
    <row r="417" spans="1:4" x14ac:dyDescent="0.2">
      <c r="A417">
        <f t="shared" si="14"/>
        <v>-1.7819999999999701</v>
      </c>
      <c r="C417">
        <f t="shared" si="13"/>
        <v>-0.24954321868653886</v>
      </c>
      <c r="D417">
        <f t="shared" si="13"/>
        <v>-4.6855873162115458</v>
      </c>
    </row>
    <row r="418" spans="1:4" x14ac:dyDescent="0.2">
      <c r="A418">
        <f t="shared" si="14"/>
        <v>-1.7789999999999702</v>
      </c>
      <c r="C418">
        <f t="shared" si="13"/>
        <v>-0.25440901334883442</v>
      </c>
      <c r="D418">
        <f t="shared" si="13"/>
        <v>-4.6984843755298575</v>
      </c>
    </row>
    <row r="419" spans="1:4" x14ac:dyDescent="0.2">
      <c r="A419">
        <f t="shared" si="14"/>
        <v>-1.7759999999999703</v>
      </c>
      <c r="C419">
        <f t="shared" si="13"/>
        <v>-0.25929775175009023</v>
      </c>
      <c r="D419">
        <f t="shared" si="13"/>
        <v>-4.7113714858746496</v>
      </c>
    </row>
    <row r="420" spans="1:4" x14ac:dyDescent="0.2">
      <c r="A420">
        <f t="shared" si="14"/>
        <v>-1.7729999999999704</v>
      </c>
      <c r="C420">
        <f t="shared" si="13"/>
        <v>-0.26420908003582794</v>
      </c>
      <c r="D420">
        <f t="shared" si="13"/>
        <v>-4.7242485769271756</v>
      </c>
    </row>
    <row r="421" spans="1:4" x14ac:dyDescent="0.2">
      <c r="A421">
        <f t="shared" si="14"/>
        <v>-1.7699999999999705</v>
      </c>
      <c r="C421">
        <f t="shared" si="13"/>
        <v>-0.26914265026215617</v>
      </c>
      <c r="D421">
        <f t="shared" si="13"/>
        <v>-4.737115578606903</v>
      </c>
    </row>
    <row r="422" spans="1:4" x14ac:dyDescent="0.2">
      <c r="A422">
        <f t="shared" si="14"/>
        <v>-1.7669999999999706</v>
      </c>
      <c r="C422">
        <f t="shared" si="13"/>
        <v>-0.27409812021375296</v>
      </c>
      <c r="D422">
        <f t="shared" si="13"/>
        <v>-4.7499724210704395</v>
      </c>
    </row>
    <row r="423" spans="1:4" x14ac:dyDescent="0.2">
      <c r="A423">
        <f t="shared" si="14"/>
        <v>-1.7639999999999707</v>
      </c>
      <c r="C423">
        <f t="shared" si="13"/>
        <v>-0.27907515322988674</v>
      </c>
      <c r="D423">
        <f t="shared" si="13"/>
        <v>-4.7628190347104651</v>
      </c>
    </row>
    <row r="424" spans="1:4" x14ac:dyDescent="0.2">
      <c r="A424">
        <f t="shared" si="14"/>
        <v>-1.7609999999999708</v>
      </c>
      <c r="C424">
        <f t="shared" si="13"/>
        <v>-0.28407341803802433</v>
      </c>
      <c r="D424">
        <f t="shared" si="13"/>
        <v>-4.7756553501546639</v>
      </c>
    </row>
    <row r="425" spans="1:4" x14ac:dyDescent="0.2">
      <c r="A425">
        <f t="shared" si="14"/>
        <v>-1.7579999999999709</v>
      </c>
      <c r="C425">
        <f t="shared" si="13"/>
        <v>-0.28909258859459758</v>
      </c>
      <c r="D425">
        <f t="shared" si="13"/>
        <v>-4.7884812982646565</v>
      </c>
    </row>
    <row r="426" spans="1:4" x14ac:dyDescent="0.2">
      <c r="A426">
        <f t="shared" si="14"/>
        <v>-1.754999999999971</v>
      </c>
      <c r="C426">
        <f t="shared" si="13"/>
        <v>-0.29413234393253856</v>
      </c>
      <c r="D426">
        <f t="shared" si="13"/>
        <v>-4.8012968101349758</v>
      </c>
    </row>
    <row r="427" spans="1:4" x14ac:dyDescent="0.2">
      <c r="A427">
        <f t="shared" si="14"/>
        <v>-1.7519999999999711</v>
      </c>
      <c r="C427">
        <f t="shared" si="13"/>
        <v>-0.29919236801520749</v>
      </c>
      <c r="D427">
        <f t="shared" si="13"/>
        <v>-4.81410181709201</v>
      </c>
    </row>
    <row r="428" spans="1:4" x14ac:dyDescent="0.2">
      <c r="A428">
        <f t="shared" si="14"/>
        <v>-1.7489999999999712</v>
      </c>
      <c r="C428">
        <f t="shared" si="13"/>
        <v>-0.30427234959637539</v>
      </c>
      <c r="D428">
        <f t="shared" si="13"/>
        <v>-4.8268962506929798</v>
      </c>
    </row>
    <row r="429" spans="1:4" x14ac:dyDescent="0.2">
      <c r="A429">
        <f t="shared" si="14"/>
        <v>-1.7459999999999714</v>
      </c>
      <c r="C429">
        <f t="shared" si="13"/>
        <v>-0.3093719820859348</v>
      </c>
      <c r="D429">
        <f t="shared" si="13"/>
        <v>-4.8396800427249147</v>
      </c>
    </row>
    <row r="430" spans="1:4" x14ac:dyDescent="0.2">
      <c r="A430">
        <f t="shared" si="14"/>
        <v>-1.7429999999999715</v>
      </c>
      <c r="C430">
        <f t="shared" si="13"/>
        <v>-0.31449096342103983</v>
      </c>
      <c r="D430">
        <f t="shared" si="13"/>
        <v>-4.8524531252036356</v>
      </c>
    </row>
    <row r="431" spans="1:4" x14ac:dyDescent="0.2">
      <c r="A431">
        <f t="shared" si="14"/>
        <v>-1.7399999999999716</v>
      </c>
      <c r="C431">
        <f t="shared" si="13"/>
        <v>-0.31962899594239302</v>
      </c>
      <c r="D431">
        <f t="shared" si="13"/>
        <v>-4.8652154303727579</v>
      </c>
    </row>
    <row r="432" spans="1:4" x14ac:dyDescent="0.2">
      <c r="A432">
        <f t="shared" si="14"/>
        <v>-1.7369999999999717</v>
      </c>
      <c r="C432">
        <f t="shared" si="13"/>
        <v>-0.3247857862754136</v>
      </c>
      <c r="D432">
        <f t="shared" si="13"/>
        <v>-4.8779668907026794</v>
      </c>
    </row>
    <row r="433" spans="1:4" x14ac:dyDescent="0.2">
      <c r="A433">
        <f t="shared" si="14"/>
        <v>-1.7339999999999718</v>
      </c>
      <c r="C433">
        <f t="shared" si="13"/>
        <v>-0.32996104521604103</v>
      </c>
      <c r="D433">
        <f t="shared" si="13"/>
        <v>-4.8907074388896028</v>
      </c>
    </row>
    <row r="434" spans="1:4" x14ac:dyDescent="0.2">
      <c r="A434">
        <f t="shared" si="14"/>
        <v>-1.7309999999999719</v>
      </c>
      <c r="C434">
        <f t="shared" si="13"/>
        <v>-0.33515448762094119</v>
      </c>
      <c r="D434">
        <f t="shared" si="13"/>
        <v>-4.9034370078545395</v>
      </c>
    </row>
    <row r="435" spans="1:4" x14ac:dyDescent="0.2">
      <c r="A435">
        <f t="shared" si="14"/>
        <v>-1.727999999999972</v>
      </c>
      <c r="C435">
        <f t="shared" si="13"/>
        <v>-0.34036583230189477</v>
      </c>
      <c r="D435">
        <f t="shared" si="13"/>
        <v>-4.9161555307423486</v>
      </c>
    </row>
    <row r="436" spans="1:4" x14ac:dyDescent="0.2">
      <c r="A436">
        <f t="shared" si="14"/>
        <v>-1.7249999999999721</v>
      </c>
      <c r="C436">
        <f t="shared" si="13"/>
        <v>-0.34559480192416697</v>
      </c>
      <c r="D436">
        <f t="shared" si="13"/>
        <v>-4.9288629409207587</v>
      </c>
    </row>
    <row r="437" spans="1:4" x14ac:dyDescent="0.2">
      <c r="A437">
        <f t="shared" si="14"/>
        <v>-1.7219999999999722</v>
      </c>
      <c r="C437">
        <f t="shared" si="13"/>
        <v>-0.35084112290865943</v>
      </c>
      <c r="D437">
        <f t="shared" si="13"/>
        <v>-4.9415591719794083</v>
      </c>
    </row>
    <row r="438" spans="1:4" x14ac:dyDescent="0.2">
      <c r="A438">
        <f t="shared" si="14"/>
        <v>-1.7189999999999723</v>
      </c>
      <c r="C438">
        <f t="shared" si="13"/>
        <v>-0.35610452533767006</v>
      </c>
      <c r="D438">
        <f t="shared" si="13"/>
        <v>-4.9542441577289038</v>
      </c>
    </row>
    <row r="439" spans="1:4" x14ac:dyDescent="0.2">
      <c r="A439">
        <f t="shared" si="14"/>
        <v>-1.7159999999999724</v>
      </c>
      <c r="C439">
        <f t="shared" si="13"/>
        <v>-0.36138474286408434</v>
      </c>
      <c r="D439">
        <f t="shared" si="13"/>
        <v>-4.9669178321998588</v>
      </c>
    </row>
    <row r="440" spans="1:4" x14ac:dyDescent="0.2">
      <c r="A440">
        <f t="shared" si="14"/>
        <v>-1.7129999999999725</v>
      </c>
      <c r="C440">
        <f t="shared" si="13"/>
        <v>-0.36668151262383825</v>
      </c>
      <c r="D440">
        <f t="shared" si="13"/>
        <v>-4.9795801296419659</v>
      </c>
    </row>
    <row r="441" spans="1:4" x14ac:dyDescent="0.2">
      <c r="A441">
        <f t="shared" si="14"/>
        <v>-1.7099999999999727</v>
      </c>
      <c r="C441">
        <f t="shared" si="13"/>
        <v>-0.37199457515150303</v>
      </c>
      <c r="D441">
        <f t="shared" si="13"/>
        <v>-4.9922309845230677</v>
      </c>
    </row>
    <row r="442" spans="1:4" x14ac:dyDescent="0.2">
      <c r="A442">
        <f t="shared" si="14"/>
        <v>-1.7069999999999728</v>
      </c>
      <c r="C442">
        <f t="shared" si="13"/>
        <v>-0.37732367429884528</v>
      </c>
      <c r="D442">
        <f t="shared" si="13"/>
        <v>-5.0048703315282186</v>
      </c>
    </row>
    <row r="443" spans="1:4" x14ac:dyDescent="0.2">
      <c r="A443">
        <f t="shared" si="14"/>
        <v>-1.7039999999999729</v>
      </c>
      <c r="C443">
        <f t="shared" si="13"/>
        <v>-0.38266855715623094</v>
      </c>
      <c r="D443">
        <f t="shared" si="13"/>
        <v>-5.0174981055587891</v>
      </c>
    </row>
    <row r="444" spans="1:4" x14ac:dyDescent="0.2">
      <c r="A444">
        <f t="shared" si="14"/>
        <v>-1.700999999999973</v>
      </c>
      <c r="C444">
        <f t="shared" si="13"/>
        <v>-0.38802897397674058</v>
      </c>
      <c r="D444">
        <f t="shared" si="13"/>
        <v>-5.0301142417315363</v>
      </c>
    </row>
    <row r="445" spans="1:4" x14ac:dyDescent="0.2">
      <c r="A445">
        <f t="shared" si="14"/>
        <v>-1.6979999999999731</v>
      </c>
      <c r="C445">
        <f t="shared" si="13"/>
        <v>-0.39340467810287899</v>
      </c>
      <c r="D445">
        <f t="shared" si="13"/>
        <v>-5.042718675377718</v>
      </c>
    </row>
    <row r="446" spans="1:4" x14ac:dyDescent="0.2">
      <c r="A446">
        <f t="shared" si="14"/>
        <v>-1.6949999999999732</v>
      </c>
      <c r="C446">
        <f t="shared" si="13"/>
        <v>-0.39879542589576422</v>
      </c>
      <c r="D446">
        <f t="shared" si="13"/>
        <v>-5.0553113420421871</v>
      </c>
    </row>
    <row r="447" spans="1:4" x14ac:dyDescent="0.2">
      <c r="A447">
        <f t="shared" si="14"/>
        <v>-1.6919999999999733</v>
      </c>
      <c r="C447">
        <f t="shared" si="13"/>
        <v>-0.40420097666668559</v>
      </c>
      <c r="D447">
        <f t="shared" si="13"/>
        <v>-5.0678921774824985</v>
      </c>
    </row>
    <row r="448" spans="1:4" x14ac:dyDescent="0.2">
      <c r="A448">
        <f t="shared" si="14"/>
        <v>-1.6889999999999734</v>
      </c>
      <c r="C448">
        <f t="shared" si="13"/>
        <v>-0.40962109261093066</v>
      </c>
      <c r="D448">
        <f t="shared" si="13"/>
        <v>-5.0804611176680359</v>
      </c>
    </row>
    <row r="449" spans="1:4" x14ac:dyDescent="0.2">
      <c r="A449">
        <f t="shared" si="14"/>
        <v>-1.6859999999999735</v>
      </c>
      <c r="C449">
        <f t="shared" si="13"/>
        <v>-0.41505553874378392</v>
      </c>
      <c r="D449">
        <f t="shared" si="13"/>
        <v>-5.0930180987791394</v>
      </c>
    </row>
    <row r="450" spans="1:4" x14ac:dyDescent="0.2">
      <c r="A450">
        <f t="shared" si="14"/>
        <v>-1.6829999999999736</v>
      </c>
      <c r="C450">
        <f t="shared" si="13"/>
        <v>-0.42050408283860352</v>
      </c>
      <c r="D450">
        <f t="shared" si="13"/>
        <v>-5.1055630572062194</v>
      </c>
    </row>
    <row r="451" spans="1:4" x14ac:dyDescent="0.2">
      <c r="A451">
        <f t="shared" si="14"/>
        <v>-1.6799999999999737</v>
      </c>
      <c r="C451">
        <f t="shared" si="13"/>
        <v>-0.42596649536689141</v>
      </c>
      <c r="D451">
        <f t="shared" si="13"/>
        <v>-5.1180959295489101</v>
      </c>
    </row>
    <row r="452" spans="1:4" x14ac:dyDescent="0.2">
      <c r="A452">
        <f t="shared" si="14"/>
        <v>-1.6769999999999738</v>
      </c>
      <c r="C452">
        <f t="shared" si="13"/>
        <v>-0.43144254944027077</v>
      </c>
      <c r="D452">
        <f t="shared" si="13"/>
        <v>-5.1306166526152071</v>
      </c>
    </row>
    <row r="453" spans="1:4" x14ac:dyDescent="0.2">
      <c r="A453">
        <f t="shared" si="14"/>
        <v>-1.673999999999974</v>
      </c>
      <c r="C453">
        <f t="shared" si="13"/>
        <v>-0.43693202075429616</v>
      </c>
      <c r="D453">
        <f t="shared" si="13"/>
        <v>-5.1431251634206205</v>
      </c>
    </row>
    <row r="454" spans="1:4" x14ac:dyDescent="0.2">
      <c r="A454">
        <f t="shared" si="14"/>
        <v>-1.6709999999999741</v>
      </c>
      <c r="C454">
        <f t="shared" si="13"/>
        <v>-0.4424346875340191</v>
      </c>
      <c r="D454">
        <f t="shared" si="13"/>
        <v>-5.1556213991873259</v>
      </c>
    </row>
    <row r="455" spans="1:4" x14ac:dyDescent="0.2">
      <c r="A455">
        <f t="shared" si="14"/>
        <v>-1.6679999999999742</v>
      </c>
      <c r="C455">
        <f t="shared" si="13"/>
        <v>-0.4479503304812375</v>
      </c>
      <c r="D455">
        <f t="shared" si="13"/>
        <v>-5.1681052973433319</v>
      </c>
    </row>
    <row r="456" spans="1:4" x14ac:dyDescent="0.2">
      <c r="A456">
        <f t="shared" si="14"/>
        <v>-1.6649999999999743</v>
      </c>
      <c r="C456">
        <f t="shared" si="13"/>
        <v>-0.45347873272336431</v>
      </c>
      <c r="D456">
        <f t="shared" si="13"/>
        <v>-5.1805767955216471</v>
      </c>
    </row>
    <row r="457" spans="1:4" x14ac:dyDescent="0.2">
      <c r="A457">
        <f t="shared" si="14"/>
        <v>-1.6619999999999744</v>
      </c>
      <c r="C457">
        <f t="shared" si="13"/>
        <v>-0.45901967976385039</v>
      </c>
      <c r="D457">
        <f t="shared" si="13"/>
        <v>-5.1930358315594605</v>
      </c>
    </row>
    <row r="458" spans="1:4" x14ac:dyDescent="0.2">
      <c r="A458">
        <f t="shared" si="14"/>
        <v>-1.6589999999999745</v>
      </c>
      <c r="C458">
        <f t="shared" si="13"/>
        <v>-0.46457295943409654</v>
      </c>
      <c r="D458">
        <f t="shared" si="13"/>
        <v>-5.2054823434973168</v>
      </c>
    </row>
    <row r="459" spans="1:4" x14ac:dyDescent="0.2">
      <c r="A459">
        <f t="shared" si="14"/>
        <v>-1.6559999999999746</v>
      </c>
      <c r="C459">
        <f t="shared" si="13"/>
        <v>-0.47013836184680424</v>
      </c>
      <c r="D459">
        <f t="shared" si="13"/>
        <v>-5.2179162695783008</v>
      </c>
    </row>
    <row r="460" spans="1:4" x14ac:dyDescent="0.2">
      <c r="A460">
        <f t="shared" si="14"/>
        <v>-1.6529999999999747</v>
      </c>
      <c r="C460">
        <f t="shared" ref="C460:D523" si="15">-POWER(POWER(C$8,2)-POWER($A460,2),1.5)/3</f>
        <v>-0.47571567935070297</v>
      </c>
      <c r="D460">
        <f t="shared" si="15"/>
        <v>-5.2303375482472472</v>
      </c>
    </row>
    <row r="461" spans="1:4" x14ac:dyDescent="0.2">
      <c r="A461">
        <f t="shared" ref="A461:A524" si="16">A460+B$3</f>
        <v>-1.6499999999999748</v>
      </c>
      <c r="C461">
        <f t="shared" si="15"/>
        <v>-0.48130470648660423</v>
      </c>
      <c r="D461">
        <f t="shared" si="15"/>
        <v>-5.2427461181499249</v>
      </c>
    </row>
    <row r="462" spans="1:4" x14ac:dyDescent="0.2">
      <c r="A462">
        <f t="shared" si="16"/>
        <v>-1.6469999999999749</v>
      </c>
      <c r="C462">
        <f t="shared" si="15"/>
        <v>-0.48690523994473134</v>
      </c>
      <c r="D462">
        <f t="shared" si="15"/>
        <v>-5.2551419181322396</v>
      </c>
    </row>
    <row r="463" spans="1:4" x14ac:dyDescent="0.2">
      <c r="A463">
        <f t="shared" si="16"/>
        <v>-1.643999999999975</v>
      </c>
      <c r="C463">
        <f t="shared" si="15"/>
        <v>-0.4925170785232787</v>
      </c>
      <c r="D463">
        <f t="shared" si="15"/>
        <v>-5.267524887239456</v>
      </c>
    </row>
    <row r="464" spans="1:4" x14ac:dyDescent="0.2">
      <c r="A464">
        <f t="shared" si="16"/>
        <v>-1.6409999999999751</v>
      </c>
      <c r="C464">
        <f t="shared" si="15"/>
        <v>-0.49814002308815225</v>
      </c>
      <c r="D464">
        <f t="shared" si="15"/>
        <v>-5.2798949647154148</v>
      </c>
    </row>
    <row r="465" spans="1:4" x14ac:dyDescent="0.2">
      <c r="A465">
        <f t="shared" si="16"/>
        <v>-1.6379999999999753</v>
      </c>
      <c r="C465">
        <f t="shared" si="15"/>
        <v>-0.50377387653384875</v>
      </c>
      <c r="D465">
        <f t="shared" si="15"/>
        <v>-5.2922520900017478</v>
      </c>
    </row>
    <row r="466" spans="1:4" x14ac:dyDescent="0.2">
      <c r="A466">
        <f t="shared" si="16"/>
        <v>-1.6349999999999754</v>
      </c>
      <c r="C466">
        <f t="shared" si="15"/>
        <v>-0.50941844374543177</v>
      </c>
      <c r="D466">
        <f t="shared" si="15"/>
        <v>-5.3045962027371063</v>
      </c>
    </row>
    <row r="467" spans="1:4" x14ac:dyDescent="0.2">
      <c r="A467">
        <f t="shared" si="16"/>
        <v>-1.6319999999999755</v>
      </c>
      <c r="C467">
        <f t="shared" si="15"/>
        <v>-0.51507353156156677</v>
      </c>
      <c r="D467">
        <f t="shared" si="15"/>
        <v>-5.3169272427564049</v>
      </c>
    </row>
    <row r="468" spans="1:4" x14ac:dyDescent="0.2">
      <c r="A468">
        <f t="shared" si="16"/>
        <v>-1.6289999999999756</v>
      </c>
      <c r="C468">
        <f t="shared" si="15"/>
        <v>-0.52073894873857207</v>
      </c>
      <c r="D468">
        <f t="shared" si="15"/>
        <v>-5.3292451500900428</v>
      </c>
    </row>
    <row r="469" spans="1:4" x14ac:dyDescent="0.2">
      <c r="A469">
        <f t="shared" si="16"/>
        <v>-1.6259999999999757</v>
      </c>
      <c r="C469">
        <f t="shared" si="15"/>
        <v>-0.52641450591545469</v>
      </c>
      <c r="D469">
        <f t="shared" si="15"/>
        <v>-5.3415498649631763</v>
      </c>
    </row>
    <row r="470" spans="1:4" x14ac:dyDescent="0.2">
      <c r="A470">
        <f t="shared" si="16"/>
        <v>-1.6229999999999758</v>
      </c>
      <c r="C470">
        <f t="shared" si="15"/>
        <v>-0.53210001557989395</v>
      </c>
      <c r="D470">
        <f t="shared" si="15"/>
        <v>-5.3538413277949353</v>
      </c>
    </row>
    <row r="471" spans="1:4" x14ac:dyDescent="0.2">
      <c r="A471">
        <f t="shared" si="16"/>
        <v>-1.6199999999999759</v>
      </c>
      <c r="C471">
        <f t="shared" si="15"/>
        <v>-0.53779529203513898</v>
      </c>
      <c r="D471">
        <f t="shared" si="15"/>
        <v>-5.3661194791977067</v>
      </c>
    </row>
    <row r="472" spans="1:4" x14ac:dyDescent="0.2">
      <c r="A472">
        <f t="shared" si="16"/>
        <v>-1.616999999999976</v>
      </c>
      <c r="C472">
        <f t="shared" si="15"/>
        <v>-0.54350015136778851</v>
      </c>
      <c r="D472">
        <f t="shared" si="15"/>
        <v>-5.3783842599763831</v>
      </c>
    </row>
    <row r="473" spans="1:4" x14ac:dyDescent="0.2">
      <c r="A473">
        <f t="shared" si="16"/>
        <v>-1.6139999999999761</v>
      </c>
      <c r="C473">
        <f t="shared" si="15"/>
        <v>-0.5492144114164248</v>
      </c>
      <c r="D473">
        <f t="shared" si="15"/>
        <v>-5.3906356111276317</v>
      </c>
    </row>
    <row r="474" spans="1:4" x14ac:dyDescent="0.2">
      <c r="A474">
        <f t="shared" si="16"/>
        <v>-1.6109999999999762</v>
      </c>
      <c r="C474">
        <f t="shared" si="15"/>
        <v>-0.554937891741068</v>
      </c>
      <c r="D474">
        <f t="shared" si="15"/>
        <v>-5.4028734738391648</v>
      </c>
    </row>
    <row r="475" spans="1:4" x14ac:dyDescent="0.2">
      <c r="A475">
        <f t="shared" si="16"/>
        <v>-1.6079999999999763</v>
      </c>
      <c r="C475">
        <f t="shared" si="15"/>
        <v>-0.56067041359342695</v>
      </c>
      <c r="D475">
        <f t="shared" si="15"/>
        <v>-5.415097789489022</v>
      </c>
    </row>
    <row r="476" spans="1:4" x14ac:dyDescent="0.2">
      <c r="A476">
        <f t="shared" si="16"/>
        <v>-1.6049999999999764</v>
      </c>
      <c r="C476">
        <f t="shared" si="15"/>
        <v>-0.56641179988791857</v>
      </c>
      <c r="D476">
        <f t="shared" si="15"/>
        <v>-5.4273084996448402</v>
      </c>
    </row>
    <row r="477" spans="1:4" x14ac:dyDescent="0.2">
      <c r="A477">
        <f t="shared" si="16"/>
        <v>-1.6019999999999766</v>
      </c>
      <c r="C477">
        <f t="shared" si="15"/>
        <v>-0.57216187517342754</v>
      </c>
      <c r="D477">
        <f t="shared" si="15"/>
        <v>-5.4395055460631596</v>
      </c>
    </row>
    <row r="478" spans="1:4" x14ac:dyDescent="0.2">
      <c r="A478">
        <f t="shared" si="16"/>
        <v>-1.5989999999999767</v>
      </c>
      <c r="C478">
        <f t="shared" si="15"/>
        <v>-0.5779204656057858</v>
      </c>
      <c r="D478">
        <f t="shared" si="15"/>
        <v>-5.4516888706886855</v>
      </c>
    </row>
    <row r="479" spans="1:4" x14ac:dyDescent="0.2">
      <c r="A479">
        <f t="shared" si="16"/>
        <v>-1.5959999999999768</v>
      </c>
      <c r="C479">
        <f t="shared" si="15"/>
        <v>-0.5836873989209459</v>
      </c>
      <c r="D479">
        <f t="shared" si="15"/>
        <v>-5.463858415653629</v>
      </c>
    </row>
    <row r="480" spans="1:4" x14ac:dyDescent="0.2">
      <c r="A480">
        <f t="shared" si="16"/>
        <v>-1.5929999999999769</v>
      </c>
      <c r="C480">
        <f t="shared" si="15"/>
        <v>-0.58946250440882364</v>
      </c>
      <c r="D480">
        <f t="shared" si="15"/>
        <v>-5.4760141232769639</v>
      </c>
    </row>
    <row r="481" spans="1:4" x14ac:dyDescent="0.2">
      <c r="A481">
        <f t="shared" si="16"/>
        <v>-1.589999999999977</v>
      </c>
      <c r="C481">
        <f t="shared" si="15"/>
        <v>-0.59524561288779265</v>
      </c>
      <c r="D481">
        <f t="shared" si="15"/>
        <v>-5.4881559360637722</v>
      </c>
    </row>
    <row r="482" spans="1:4" x14ac:dyDescent="0.2">
      <c r="A482">
        <f t="shared" si="16"/>
        <v>-1.5869999999999771</v>
      </c>
      <c r="C482">
        <f t="shared" si="15"/>
        <v>-0.60103655667980638</v>
      </c>
      <c r="D482">
        <f t="shared" si="15"/>
        <v>-5.5002837967045286</v>
      </c>
    </row>
    <row r="483" spans="1:4" x14ac:dyDescent="0.2">
      <c r="A483">
        <f t="shared" si="16"/>
        <v>-1.5839999999999772</v>
      </c>
      <c r="C483">
        <f t="shared" si="15"/>
        <v>-0.60683516958612904</v>
      </c>
      <c r="D483">
        <f t="shared" si="15"/>
        <v>-5.5123976480744261</v>
      </c>
    </row>
    <row r="484" spans="1:4" x14ac:dyDescent="0.2">
      <c r="A484">
        <f t="shared" si="16"/>
        <v>-1.5809999999999773</v>
      </c>
      <c r="C484">
        <f t="shared" si="15"/>
        <v>-0.61264128686365427</v>
      </c>
      <c r="D484">
        <f t="shared" si="15"/>
        <v>-5.5244974332327113</v>
      </c>
    </row>
    <row r="485" spans="1:4" x14ac:dyDescent="0.2">
      <c r="A485">
        <f t="shared" si="16"/>
        <v>-1.5779999999999774</v>
      </c>
      <c r="C485">
        <f t="shared" si="15"/>
        <v>-0.61845474520179666</v>
      </c>
      <c r="D485">
        <f t="shared" si="15"/>
        <v>-5.5365830954219826</v>
      </c>
    </row>
    <row r="486" spans="1:4" x14ac:dyDescent="0.2">
      <c r="A486">
        <f t="shared" si="16"/>
        <v>-1.5749999999999775</v>
      </c>
      <c r="C486">
        <f t="shared" si="15"/>
        <v>-0.62427538269993466</v>
      </c>
      <c r="D486">
        <f t="shared" si="15"/>
        <v>-5.5486545780675494</v>
      </c>
    </row>
    <row r="487" spans="1:4" x14ac:dyDescent="0.2">
      <c r="A487">
        <f t="shared" si="16"/>
        <v>-1.5719999999999776</v>
      </c>
      <c r="C487">
        <f t="shared" si="15"/>
        <v>-0.63010303884538821</v>
      </c>
      <c r="D487">
        <f t="shared" si="15"/>
        <v>-5.5607118247767557</v>
      </c>
    </row>
    <row r="488" spans="1:4" x14ac:dyDescent="0.2">
      <c r="A488">
        <f t="shared" si="16"/>
        <v>-1.5689999999999777</v>
      </c>
      <c r="C488">
        <f t="shared" si="15"/>
        <v>-0.63593755449191713</v>
      </c>
      <c r="D488">
        <f t="shared" si="15"/>
        <v>-5.5727547793383119</v>
      </c>
    </row>
    <row r="489" spans="1:4" x14ac:dyDescent="0.2">
      <c r="A489">
        <f t="shared" si="16"/>
        <v>-1.5659999999999779</v>
      </c>
      <c r="C489">
        <f t="shared" si="15"/>
        <v>-0.6417787718387219</v>
      </c>
      <c r="D489">
        <f t="shared" si="15"/>
        <v>-5.5847833857216544</v>
      </c>
    </row>
    <row r="490" spans="1:4" x14ac:dyDescent="0.2">
      <c r="A490">
        <f t="shared" si="16"/>
        <v>-1.562999999999978</v>
      </c>
      <c r="C490">
        <f t="shared" si="15"/>
        <v>-0.64762653440993156</v>
      </c>
      <c r="D490">
        <f t="shared" si="15"/>
        <v>-5.5967975880762957</v>
      </c>
    </row>
    <row r="491" spans="1:4" x14ac:dyDescent="0.2">
      <c r="A491">
        <f t="shared" si="16"/>
        <v>-1.5599999999999781</v>
      </c>
      <c r="C491">
        <f t="shared" si="15"/>
        <v>-0.65348068703456519</v>
      </c>
      <c r="D491">
        <f t="shared" si="15"/>
        <v>-5.6087973307311607</v>
      </c>
    </row>
    <row r="492" spans="1:4" x14ac:dyDescent="0.2">
      <c r="A492">
        <f t="shared" si="16"/>
        <v>-1.5569999999999782</v>
      </c>
      <c r="C492">
        <f t="shared" si="15"/>
        <v>-0.659341075826953</v>
      </c>
      <c r="D492">
        <f t="shared" si="15"/>
        <v>-5.6207825581939614</v>
      </c>
    </row>
    <row r="493" spans="1:4" x14ac:dyDescent="0.2">
      <c r="A493">
        <f t="shared" si="16"/>
        <v>-1.5539999999999783</v>
      </c>
      <c r="C493">
        <f t="shared" si="15"/>
        <v>-0.66520754816760286</v>
      </c>
      <c r="D493">
        <f t="shared" si="15"/>
        <v>-5.6327532151505606</v>
      </c>
    </row>
    <row r="494" spans="1:4" x14ac:dyDescent="0.2">
      <c r="A494">
        <f t="shared" si="16"/>
        <v>-1.5509999999999784</v>
      </c>
      <c r="C494">
        <f t="shared" si="15"/>
        <v>-0.67107995268449494</v>
      </c>
      <c r="D494">
        <f t="shared" si="15"/>
        <v>-5.6447092464643225</v>
      </c>
    </row>
    <row r="495" spans="1:4" x14ac:dyDescent="0.2">
      <c r="A495">
        <f t="shared" si="16"/>
        <v>-1.5479999999999785</v>
      </c>
      <c r="C495">
        <f t="shared" si="15"/>
        <v>-0.67695813923480197</v>
      </c>
      <c r="D495">
        <f t="shared" si="15"/>
        <v>-5.6566505971755108</v>
      </c>
    </row>
    <row r="496" spans="1:4" x14ac:dyDescent="0.2">
      <c r="A496">
        <f t="shared" si="16"/>
        <v>-1.5449999999999786</v>
      </c>
      <c r="C496">
        <f t="shared" si="15"/>
        <v>-0.68284195888701282</v>
      </c>
      <c r="D496">
        <f t="shared" si="15"/>
        <v>-5.668577212500634</v>
      </c>
    </row>
    <row r="497" spans="1:4" x14ac:dyDescent="0.2">
      <c r="A497">
        <f t="shared" si="16"/>
        <v>-1.5419999999999787</v>
      </c>
      <c r="C497">
        <f t="shared" si="15"/>
        <v>-0.68873126390345041</v>
      </c>
      <c r="D497">
        <f t="shared" si="15"/>
        <v>-5.680489037831852</v>
      </c>
    </row>
    <row r="498" spans="1:4" x14ac:dyDescent="0.2">
      <c r="A498">
        <f t="shared" si="16"/>
        <v>-1.5389999999999788</v>
      </c>
      <c r="C498">
        <f t="shared" si="15"/>
        <v>-0.69462590772317745</v>
      </c>
      <c r="D498">
        <f t="shared" si="15"/>
        <v>-5.6923860187363458</v>
      </c>
    </row>
    <row r="499" spans="1:4" x14ac:dyDescent="0.2">
      <c r="A499">
        <f t="shared" si="16"/>
        <v>-1.5359999999999789</v>
      </c>
      <c r="C499">
        <f t="shared" si="15"/>
        <v>-0.70052574494527209</v>
      </c>
      <c r="D499">
        <f t="shared" si="15"/>
        <v>-5.7042681009557157</v>
      </c>
    </row>
    <row r="500" spans="1:4" x14ac:dyDescent="0.2">
      <c r="A500">
        <f t="shared" si="16"/>
        <v>-1.532999999999979</v>
      </c>
      <c r="C500">
        <f t="shared" si="15"/>
        <v>-0.70643063131246653</v>
      </c>
      <c r="D500">
        <f t="shared" si="15"/>
        <v>-5.7161352304053565</v>
      </c>
    </row>
    <row r="501" spans="1:4" x14ac:dyDescent="0.2">
      <c r="A501">
        <f t="shared" si="16"/>
        <v>-1.5299999999999792</v>
      </c>
      <c r="C501">
        <f t="shared" si="15"/>
        <v>-0.71234042369513872</v>
      </c>
      <c r="D501">
        <f t="shared" si="15"/>
        <v>-5.7279873531738845</v>
      </c>
    </row>
    <row r="502" spans="1:4" x14ac:dyDescent="0.2">
      <c r="A502">
        <f t="shared" si="16"/>
        <v>-1.5269999999999793</v>
      </c>
      <c r="C502">
        <f t="shared" si="15"/>
        <v>-0.71825498007564581</v>
      </c>
      <c r="D502">
        <f t="shared" si="15"/>
        <v>-5.7398244155225022</v>
      </c>
    </row>
    <row r="503" spans="1:4" x14ac:dyDescent="0.2">
      <c r="A503">
        <f t="shared" si="16"/>
        <v>-1.5239999999999794</v>
      </c>
      <c r="C503">
        <f t="shared" si="15"/>
        <v>-0.72417415953299002</v>
      </c>
      <c r="D503">
        <f t="shared" si="15"/>
        <v>-5.7516463638844373</v>
      </c>
    </row>
    <row r="504" spans="1:4" x14ac:dyDescent="0.2">
      <c r="A504">
        <f t="shared" si="16"/>
        <v>-1.5209999999999795</v>
      </c>
      <c r="C504">
        <f t="shared" si="15"/>
        <v>-0.73009782222780928</v>
      </c>
      <c r="D504">
        <f t="shared" si="15"/>
        <v>-5.7634531448643322</v>
      </c>
    </row>
    <row r="505" spans="1:4" x14ac:dyDescent="0.2">
      <c r="A505">
        <f t="shared" si="16"/>
        <v>-1.5179999999999796</v>
      </c>
      <c r="C505">
        <f t="shared" si="15"/>
        <v>-0.7360258293876808</v>
      </c>
      <c r="D505">
        <f t="shared" si="15"/>
        <v>-5.7752447052376548</v>
      </c>
    </row>
    <row r="506" spans="1:4" x14ac:dyDescent="0.2">
      <c r="A506">
        <f t="shared" si="16"/>
        <v>-1.5149999999999797</v>
      </c>
      <c r="C506">
        <f t="shared" si="15"/>
        <v>-0.74195804329273241</v>
      </c>
      <c r="D506">
        <f t="shared" si="15"/>
        <v>-5.787020991950139</v>
      </c>
    </row>
    <row r="507" spans="1:4" x14ac:dyDescent="0.2">
      <c r="A507">
        <f t="shared" si="16"/>
        <v>-1.5119999999999798</v>
      </c>
      <c r="C507">
        <f t="shared" si="15"/>
        <v>-0.74789432726155047</v>
      </c>
      <c r="D507">
        <f t="shared" si="15"/>
        <v>-5.7987819521171646</v>
      </c>
    </row>
    <row r="508" spans="1:4" x14ac:dyDescent="0.2">
      <c r="A508">
        <f t="shared" si="16"/>
        <v>-1.5089999999999799</v>
      </c>
      <c r="C508">
        <f t="shared" si="15"/>
        <v>-0.75383454563737862</v>
      </c>
      <c r="D508">
        <f t="shared" si="15"/>
        <v>-5.8105275330232304</v>
      </c>
    </row>
    <row r="509" spans="1:4" x14ac:dyDescent="0.2">
      <c r="A509">
        <f t="shared" si="16"/>
        <v>-1.50599999999998</v>
      </c>
      <c r="C509">
        <f t="shared" si="15"/>
        <v>-0.75977856377459752</v>
      </c>
      <c r="D509">
        <f t="shared" si="15"/>
        <v>-5.8222576821213545</v>
      </c>
    </row>
    <row r="510" spans="1:4" x14ac:dyDescent="0.2">
      <c r="A510">
        <f t="shared" si="16"/>
        <v>-1.5029999999999801</v>
      </c>
      <c r="C510">
        <f t="shared" si="15"/>
        <v>-0.76572624802547962</v>
      </c>
      <c r="D510">
        <f t="shared" si="15"/>
        <v>-5.8339723470324998</v>
      </c>
    </row>
    <row r="511" spans="1:4" x14ac:dyDescent="0.2">
      <c r="A511">
        <f t="shared" si="16"/>
        <v>-1.4999999999999802</v>
      </c>
      <c r="C511">
        <f t="shared" si="15"/>
        <v>-0.77167746572721174</v>
      </c>
      <c r="D511">
        <f t="shared" si="15"/>
        <v>-5.8456714755450383</v>
      </c>
    </row>
    <row r="512" spans="1:4" x14ac:dyDescent="0.2">
      <c r="A512">
        <f t="shared" si="16"/>
        <v>-1.4969999999999803</v>
      </c>
      <c r="C512">
        <f t="shared" si="15"/>
        <v>-0.77763208518917537</v>
      </c>
      <c r="D512">
        <f t="shared" si="15"/>
        <v>-5.8573550156141616</v>
      </c>
    </row>
    <row r="513" spans="1:4" x14ac:dyDescent="0.2">
      <c r="A513">
        <f t="shared" si="16"/>
        <v>-1.4939999999999805</v>
      </c>
      <c r="C513">
        <f t="shared" si="15"/>
        <v>-0.78358997568048483</v>
      </c>
      <c r="D513">
        <f t="shared" si="15"/>
        <v>-5.8690229153613522</v>
      </c>
    </row>
    <row r="514" spans="1:4" x14ac:dyDescent="0.2">
      <c r="A514">
        <f t="shared" si="16"/>
        <v>-1.4909999999999806</v>
      </c>
      <c r="C514">
        <f t="shared" si="15"/>
        <v>-0.78955100741776796</v>
      </c>
      <c r="D514">
        <f t="shared" si="15"/>
        <v>-5.8806751230738072</v>
      </c>
    </row>
    <row r="515" spans="1:4" x14ac:dyDescent="0.2">
      <c r="A515">
        <f t="shared" si="16"/>
        <v>-1.4879999999999807</v>
      </c>
      <c r="C515">
        <f t="shared" si="15"/>
        <v>-0.7955150515531888</v>
      </c>
      <c r="D515">
        <f t="shared" si="15"/>
        <v>-5.8923115872039018</v>
      </c>
    </row>
    <row r="516" spans="1:4" x14ac:dyDescent="0.2">
      <c r="A516">
        <f t="shared" si="16"/>
        <v>-1.4849999999999808</v>
      </c>
      <c r="C516">
        <f t="shared" si="15"/>
        <v>-0.80148198016270589</v>
      </c>
      <c r="D516">
        <f t="shared" si="15"/>
        <v>-5.9039322563686527</v>
      </c>
    </row>
    <row r="517" spans="1:4" x14ac:dyDescent="0.2">
      <c r="A517">
        <f t="shared" si="16"/>
        <v>-1.4819999999999809</v>
      </c>
      <c r="C517">
        <f t="shared" si="15"/>
        <v>-0.80745166623455644</v>
      </c>
      <c r="D517">
        <f t="shared" si="15"/>
        <v>-5.9155370793491491</v>
      </c>
    </row>
    <row r="518" spans="1:4" x14ac:dyDescent="0.2">
      <c r="A518">
        <f t="shared" si="16"/>
        <v>-1.478999999999981</v>
      </c>
      <c r="C518">
        <f t="shared" si="15"/>
        <v>-0.81342398365796553</v>
      </c>
      <c r="D518">
        <f t="shared" si="15"/>
        <v>-5.9271260050900452</v>
      </c>
    </row>
    <row r="519" spans="1:4" x14ac:dyDescent="0.2">
      <c r="A519">
        <f t="shared" si="16"/>
        <v>-1.4759999999999811</v>
      </c>
      <c r="C519">
        <f t="shared" si="15"/>
        <v>-0.81939880721207003</v>
      </c>
      <c r="D519">
        <f t="shared" si="15"/>
        <v>-5.9386989826990115</v>
      </c>
    </row>
    <row r="520" spans="1:4" x14ac:dyDescent="0.2">
      <c r="A520">
        <f t="shared" si="16"/>
        <v>-1.4729999999999812</v>
      </c>
      <c r="C520">
        <f t="shared" si="15"/>
        <v>-0.82537601255505544</v>
      </c>
      <c r="D520">
        <f t="shared" si="15"/>
        <v>-5.9502559614461923</v>
      </c>
    </row>
    <row r="521" spans="1:4" x14ac:dyDescent="0.2">
      <c r="A521">
        <f t="shared" si="16"/>
        <v>-1.4699999999999813</v>
      </c>
      <c r="C521">
        <f t="shared" si="15"/>
        <v>-0.83135547621349859</v>
      </c>
      <c r="D521">
        <f t="shared" si="15"/>
        <v>-5.9617968907637104</v>
      </c>
    </row>
    <row r="522" spans="1:4" x14ac:dyDescent="0.2">
      <c r="A522">
        <f t="shared" si="16"/>
        <v>-1.4669999999999814</v>
      </c>
      <c r="C522">
        <f t="shared" si="15"/>
        <v>-0.83733707557191073</v>
      </c>
      <c r="D522">
        <f t="shared" si="15"/>
        <v>-5.9733217202451092</v>
      </c>
    </row>
    <row r="523" spans="1:4" x14ac:dyDescent="0.2">
      <c r="A523">
        <f t="shared" si="16"/>
        <v>-1.4639999999999815</v>
      </c>
      <c r="C523">
        <f t="shared" si="15"/>
        <v>-0.84332068886247802</v>
      </c>
      <c r="D523">
        <f t="shared" si="15"/>
        <v>-5.984830399644852</v>
      </c>
    </row>
    <row r="524" spans="1:4" x14ac:dyDescent="0.2">
      <c r="A524">
        <f t="shared" si="16"/>
        <v>-1.4609999999999816</v>
      </c>
      <c r="C524">
        <f t="shared" ref="C524:D587" si="17">-POWER(POWER(C$8,2)-POWER($A524,2),1.5)/3</f>
        <v>-0.84930619515499295</v>
      </c>
      <c r="D524">
        <f t="shared" si="17"/>
        <v>-5.9963228788777974</v>
      </c>
    </row>
    <row r="525" spans="1:4" x14ac:dyDescent="0.2">
      <c r="A525">
        <f t="shared" ref="A525:A588" si="18">A524+B$3</f>
        <v>-1.4579999999999818</v>
      </c>
      <c r="C525">
        <f t="shared" si="17"/>
        <v>-0.85529347434697101</v>
      </c>
      <c r="D525">
        <f t="shared" si="17"/>
        <v>-6.0077991080186912</v>
      </c>
    </row>
    <row r="526" spans="1:4" x14ac:dyDescent="0.2">
      <c r="A526">
        <f t="shared" si="18"/>
        <v>-1.4549999999999819</v>
      </c>
      <c r="C526">
        <f t="shared" si="17"/>
        <v>-0.86128240715395321</v>
      </c>
      <c r="D526">
        <f t="shared" si="17"/>
        <v>-6.0192590373016506</v>
      </c>
    </row>
    <row r="527" spans="1:4" x14ac:dyDescent="0.2">
      <c r="A527">
        <f t="shared" si="18"/>
        <v>-1.451999999999982</v>
      </c>
      <c r="C527">
        <f t="shared" si="17"/>
        <v>-0.86727287509998086</v>
      </c>
      <c r="D527">
        <f t="shared" si="17"/>
        <v>-6.0307026171196547</v>
      </c>
    </row>
    <row r="528" spans="1:4" x14ac:dyDescent="0.2">
      <c r="A528">
        <f t="shared" si="18"/>
        <v>-1.4489999999999821</v>
      </c>
      <c r="C528">
        <f t="shared" si="17"/>
        <v>-0.87326476050825041</v>
      </c>
      <c r="D528">
        <f t="shared" si="17"/>
        <v>-6.0421297980240531</v>
      </c>
    </row>
    <row r="529" spans="1:4" x14ac:dyDescent="0.2">
      <c r="A529">
        <f t="shared" si="18"/>
        <v>-1.4459999999999822</v>
      </c>
      <c r="C529">
        <f t="shared" si="17"/>
        <v>-0.87925794649193112</v>
      </c>
      <c r="D529">
        <f t="shared" si="17"/>
        <v>-6.0535405307240531</v>
      </c>
    </row>
    <row r="530" spans="1:4" x14ac:dyDescent="0.2">
      <c r="A530">
        <f t="shared" si="18"/>
        <v>-1.4429999999999823</v>
      </c>
      <c r="C530">
        <f t="shared" si="17"/>
        <v>-0.88525231694515449</v>
      </c>
      <c r="D530">
        <f t="shared" si="17"/>
        <v>-6.0649347660862274</v>
      </c>
    </row>
    <row r="531" spans="1:4" x14ac:dyDescent="0.2">
      <c r="A531">
        <f t="shared" si="18"/>
        <v>-1.4399999999999824</v>
      </c>
      <c r="C531">
        <f t="shared" si="17"/>
        <v>-0.89124775653416022</v>
      </c>
      <c r="D531">
        <f t="shared" si="17"/>
        <v>-6.07631245513402</v>
      </c>
    </row>
    <row r="532" spans="1:4" x14ac:dyDescent="0.2">
      <c r="A532">
        <f t="shared" si="18"/>
        <v>-1.4369999999999825</v>
      </c>
      <c r="C532">
        <f t="shared" si="17"/>
        <v>-0.89724415068860208</v>
      </c>
      <c r="D532">
        <f t="shared" si="17"/>
        <v>-6.0876735490472491</v>
      </c>
    </row>
    <row r="533" spans="1:4" x14ac:dyDescent="0.2">
      <c r="A533">
        <f t="shared" si="18"/>
        <v>-1.4339999999999826</v>
      </c>
      <c r="C533">
        <f t="shared" si="17"/>
        <v>-0.90324138559300826</v>
      </c>
      <c r="D533">
        <f t="shared" si="17"/>
        <v>-6.099017999161636</v>
      </c>
    </row>
    <row r="534" spans="1:4" x14ac:dyDescent="0.2">
      <c r="A534">
        <f t="shared" si="18"/>
        <v>-1.4309999999999827</v>
      </c>
      <c r="C534">
        <f t="shared" si="17"/>
        <v>-0.90923934817839125</v>
      </c>
      <c r="D534">
        <f t="shared" si="17"/>
        <v>-6.1103457569682975</v>
      </c>
    </row>
    <row r="535" spans="1:4" x14ac:dyDescent="0.2">
      <c r="A535">
        <f t="shared" si="18"/>
        <v>-1.4279999999999828</v>
      </c>
      <c r="C535">
        <f t="shared" si="17"/>
        <v>-0.91523792611400523</v>
      </c>
      <c r="D535">
        <f t="shared" si="17"/>
        <v>-6.1216567741132843</v>
      </c>
    </row>
    <row r="536" spans="1:4" x14ac:dyDescent="0.2">
      <c r="A536">
        <f t="shared" si="18"/>
        <v>-1.4249999999999829</v>
      </c>
      <c r="C536">
        <f t="shared" si="17"/>
        <v>-0.92123700779924633</v>
      </c>
      <c r="D536">
        <f t="shared" si="17"/>
        <v>-6.1329510023970952</v>
      </c>
    </row>
    <row r="537" spans="1:4" x14ac:dyDescent="0.2">
      <c r="A537">
        <f t="shared" si="18"/>
        <v>-1.4219999999999831</v>
      </c>
      <c r="C537">
        <f t="shared" si="17"/>
        <v>-0.92723648235569545</v>
      </c>
      <c r="D537">
        <f t="shared" si="17"/>
        <v>-6.1442283937741928</v>
      </c>
    </row>
    <row r="538" spans="1:4" x14ac:dyDescent="0.2">
      <c r="A538">
        <f t="shared" si="18"/>
        <v>-1.4189999999999832</v>
      </c>
      <c r="C538">
        <f t="shared" si="17"/>
        <v>-0.9332362396192968</v>
      </c>
      <c r="D538">
        <f t="shared" si="17"/>
        <v>-6.1554889003525446</v>
      </c>
    </row>
    <row r="539" spans="1:4" x14ac:dyDescent="0.2">
      <c r="A539">
        <f t="shared" si="18"/>
        <v>-1.4159999999999833</v>
      </c>
      <c r="C539">
        <f t="shared" si="17"/>
        <v>-0.93923617013266858</v>
      </c>
      <c r="D539">
        <f t="shared" si="17"/>
        <v>-6.1667324743931529</v>
      </c>
    </row>
    <row r="540" spans="1:4" x14ac:dyDescent="0.2">
      <c r="A540">
        <f t="shared" si="18"/>
        <v>-1.4129999999999834</v>
      </c>
      <c r="C540">
        <f t="shared" si="17"/>
        <v>-0.94523616513755016</v>
      </c>
      <c r="D540">
        <f t="shared" si="17"/>
        <v>-6.1779590683095753</v>
      </c>
    </row>
    <row r="541" spans="1:4" x14ac:dyDescent="0.2">
      <c r="A541">
        <f t="shared" si="18"/>
        <v>-1.4099999999999835</v>
      </c>
      <c r="C541">
        <f t="shared" si="17"/>
        <v>-0.95123611656737161</v>
      </c>
      <c r="D541">
        <f t="shared" si="17"/>
        <v>-6.1891686346674826</v>
      </c>
    </row>
    <row r="542" spans="1:4" x14ac:dyDescent="0.2">
      <c r="A542">
        <f t="shared" si="18"/>
        <v>-1.4069999999999836</v>
      </c>
      <c r="C542">
        <f t="shared" si="17"/>
        <v>-0.95723591703995226</v>
      </c>
      <c r="D542">
        <f t="shared" si="17"/>
        <v>-6.200361126184176</v>
      </c>
    </row>
    <row r="543" spans="1:4" x14ac:dyDescent="0.2">
      <c r="A543">
        <f t="shared" si="18"/>
        <v>-1.4039999999999837</v>
      </c>
      <c r="C543">
        <f t="shared" si="17"/>
        <v>-0.96323545985032244</v>
      </c>
      <c r="D543">
        <f t="shared" si="17"/>
        <v>-6.2115364957281445</v>
      </c>
    </row>
    <row r="544" spans="1:4" x14ac:dyDescent="0.2">
      <c r="A544">
        <f t="shared" si="18"/>
        <v>-1.4009999999999838</v>
      </c>
      <c r="C544">
        <f t="shared" si="17"/>
        <v>-0.96923463896366069</v>
      </c>
      <c r="D544">
        <f t="shared" si="17"/>
        <v>-6.2226946963185972</v>
      </c>
    </row>
    <row r="545" spans="1:4" x14ac:dyDescent="0.2">
      <c r="A545">
        <f t="shared" si="18"/>
        <v>-1.3979999999999839</v>
      </c>
      <c r="C545">
        <f t="shared" si="17"/>
        <v>-0.97523334900835312</v>
      </c>
      <c r="D545">
        <f t="shared" si="17"/>
        <v>-6.2338356811250328</v>
      </c>
    </row>
    <row r="546" spans="1:4" x14ac:dyDescent="0.2">
      <c r="A546">
        <f t="shared" si="18"/>
        <v>-1.394999999999984</v>
      </c>
      <c r="C546">
        <f t="shared" si="17"/>
        <v>-0.98123148526916604</v>
      </c>
      <c r="D546">
        <f t="shared" si="17"/>
        <v>-6.2449594034667752</v>
      </c>
    </row>
    <row r="547" spans="1:4" x14ac:dyDescent="0.2">
      <c r="A547">
        <f t="shared" si="18"/>
        <v>-1.3919999999999841</v>
      </c>
      <c r="C547">
        <f t="shared" si="17"/>
        <v>-0.98722894368052871</v>
      </c>
      <c r="D547">
        <f t="shared" si="17"/>
        <v>-6.2560658168125238</v>
      </c>
    </row>
    <row r="548" spans="1:4" x14ac:dyDescent="0.2">
      <c r="A548">
        <f t="shared" si="18"/>
        <v>-1.3889999999999842</v>
      </c>
      <c r="C548">
        <f t="shared" si="17"/>
        <v>-0.99322562081993004</v>
      </c>
      <c r="D548">
        <f t="shared" si="17"/>
        <v>-6.2671548747799184</v>
      </c>
    </row>
    <row r="549" spans="1:4" x14ac:dyDescent="0.2">
      <c r="A549">
        <f t="shared" si="18"/>
        <v>-1.3859999999999844</v>
      </c>
      <c r="C549">
        <f t="shared" si="17"/>
        <v>-0.99922141390141883</v>
      </c>
      <c r="D549">
        <f t="shared" si="17"/>
        <v>-6.2782265311351031</v>
      </c>
    </row>
    <row r="550" spans="1:4" x14ac:dyDescent="0.2">
      <c r="A550">
        <f t="shared" si="18"/>
        <v>-1.3829999999999845</v>
      </c>
      <c r="C550">
        <f t="shared" si="17"/>
        <v>-1.0052162207692115</v>
      </c>
      <c r="D550">
        <f t="shared" si="17"/>
        <v>-6.2892807397922779</v>
      </c>
    </row>
    <row r="551" spans="1:4" x14ac:dyDescent="0.2">
      <c r="A551">
        <f t="shared" si="18"/>
        <v>-1.3799999999999846</v>
      </c>
      <c r="C551">
        <f t="shared" si="17"/>
        <v>-1.0112099398914023</v>
      </c>
      <c r="D551">
        <f t="shared" si="17"/>
        <v>-6.3003174548132668</v>
      </c>
    </row>
    <row r="552" spans="1:4" x14ac:dyDescent="0.2">
      <c r="A552">
        <f t="shared" si="18"/>
        <v>-1.3769999999999847</v>
      </c>
      <c r="C552">
        <f t="shared" si="17"/>
        <v>-1.0172024703537754</v>
      </c>
      <c r="D552">
        <f t="shared" si="17"/>
        <v>-6.3113366304070952</v>
      </c>
    </row>
    <row r="553" spans="1:4" x14ac:dyDescent="0.2">
      <c r="A553">
        <f t="shared" si="18"/>
        <v>-1.3739999999999848</v>
      </c>
      <c r="C553">
        <f t="shared" si="17"/>
        <v>-1.0231937118537127</v>
      </c>
      <c r="D553">
        <f t="shared" si="17"/>
        <v>-6.3223382209295416</v>
      </c>
    </row>
    <row r="554" spans="1:4" x14ac:dyDescent="0.2">
      <c r="A554">
        <f t="shared" si="18"/>
        <v>-1.3709999999999849</v>
      </c>
      <c r="C554">
        <f t="shared" si="17"/>
        <v>-1.0291835646942022</v>
      </c>
      <c r="D554">
        <f t="shared" si="17"/>
        <v>-6.3333221808827309</v>
      </c>
    </row>
    <row r="555" spans="1:4" x14ac:dyDescent="0.2">
      <c r="A555">
        <f t="shared" si="18"/>
        <v>-1.367999999999985</v>
      </c>
      <c r="C555">
        <f t="shared" si="17"/>
        <v>-1.0351719297779391</v>
      </c>
      <c r="D555">
        <f t="shared" si="17"/>
        <v>-6.3442884649147002</v>
      </c>
    </row>
    <row r="556" spans="1:4" x14ac:dyDescent="0.2">
      <c r="A556">
        <f t="shared" si="18"/>
        <v>-1.3649999999999851</v>
      </c>
      <c r="C556">
        <f t="shared" si="17"/>
        <v>-1.0411587086015188</v>
      </c>
      <c r="D556">
        <f t="shared" si="17"/>
        <v>-6.3552370278189692</v>
      </c>
    </row>
    <row r="557" spans="1:4" x14ac:dyDescent="0.2">
      <c r="A557">
        <f t="shared" si="18"/>
        <v>-1.3619999999999852</v>
      </c>
      <c r="C557">
        <f t="shared" si="17"/>
        <v>-1.047143803249722</v>
      </c>
      <c r="D557">
        <f t="shared" si="17"/>
        <v>-6.3661678245341449</v>
      </c>
    </row>
    <row r="558" spans="1:4" x14ac:dyDescent="0.2">
      <c r="A558">
        <f t="shared" si="18"/>
        <v>-1.3589999999999853</v>
      </c>
      <c r="C558">
        <f t="shared" si="17"/>
        <v>-1.0531271163898888</v>
      </c>
      <c r="D558">
        <f t="shared" si="17"/>
        <v>-6.3770808101434779</v>
      </c>
    </row>
    <row r="559" spans="1:4" x14ac:dyDescent="0.2">
      <c r="A559">
        <f t="shared" si="18"/>
        <v>-1.3559999999999854</v>
      </c>
      <c r="C559">
        <f t="shared" si="17"/>
        <v>-1.0591085512663794</v>
      </c>
      <c r="D559">
        <f t="shared" si="17"/>
        <v>-6.3879759398744653</v>
      </c>
    </row>
    <row r="560" spans="1:4" x14ac:dyDescent="0.2">
      <c r="A560">
        <f t="shared" si="18"/>
        <v>-1.3529999999999855</v>
      </c>
      <c r="C560">
        <f t="shared" si="17"/>
        <v>-1.0650880116951209</v>
      </c>
      <c r="D560">
        <f t="shared" si="17"/>
        <v>-6.3988531690984409</v>
      </c>
    </row>
    <row r="561" spans="1:4" x14ac:dyDescent="0.2">
      <c r="A561">
        <f t="shared" si="18"/>
        <v>-1.3499999999999857</v>
      </c>
      <c r="C561">
        <f t="shared" si="17"/>
        <v>-1.0710654020582364</v>
      </c>
      <c r="D561">
        <f t="shared" si="17"/>
        <v>-6.4097124533301546</v>
      </c>
    </row>
    <row r="562" spans="1:4" x14ac:dyDescent="0.2">
      <c r="A562">
        <f t="shared" si="18"/>
        <v>-1.3469999999999858</v>
      </c>
      <c r="C562">
        <f t="shared" si="17"/>
        <v>-1.0770406272987583</v>
      </c>
      <c r="D562">
        <f t="shared" si="17"/>
        <v>-6.4205537482273733</v>
      </c>
    </row>
    <row r="563" spans="1:4" x14ac:dyDescent="0.2">
      <c r="A563">
        <f t="shared" si="18"/>
        <v>-1.3439999999999859</v>
      </c>
      <c r="C563">
        <f t="shared" si="17"/>
        <v>-1.0830135929154194</v>
      </c>
      <c r="D563">
        <f t="shared" si="17"/>
        <v>-6.4313770095904843</v>
      </c>
    </row>
    <row r="564" spans="1:4" x14ac:dyDescent="0.2">
      <c r="A564">
        <f t="shared" si="18"/>
        <v>-1.340999999999986</v>
      </c>
      <c r="C564">
        <f t="shared" si="17"/>
        <v>-1.0889842049575233</v>
      </c>
      <c r="D564">
        <f t="shared" si="17"/>
        <v>-6.4421821933620818</v>
      </c>
    </row>
    <row r="565" spans="1:4" x14ac:dyDescent="0.2">
      <c r="A565">
        <f t="shared" si="18"/>
        <v>-1.3379999999999861</v>
      </c>
      <c r="C565">
        <f t="shared" si="17"/>
        <v>-1.0949523700198964</v>
      </c>
      <c r="D565">
        <f t="shared" si="17"/>
        <v>-6.4529692556265656</v>
      </c>
    </row>
    <row r="566" spans="1:4" x14ac:dyDescent="0.2">
      <c r="A566">
        <f t="shared" si="18"/>
        <v>-1.3349999999999862</v>
      </c>
      <c r="C566">
        <f t="shared" si="17"/>
        <v>-1.1009179952379087</v>
      </c>
      <c r="D566">
        <f t="shared" si="17"/>
        <v>-6.4637381526097677</v>
      </c>
    </row>
    <row r="567" spans="1:4" x14ac:dyDescent="0.2">
      <c r="A567">
        <f t="shared" si="18"/>
        <v>-1.3319999999999863</v>
      </c>
      <c r="C567">
        <f t="shared" si="17"/>
        <v>-1.1068809882825719</v>
      </c>
      <c r="D567">
        <f t="shared" si="17"/>
        <v>-6.474488840678533</v>
      </c>
    </row>
    <row r="568" spans="1:4" x14ac:dyDescent="0.2">
      <c r="A568">
        <f t="shared" si="18"/>
        <v>-1.3289999999999864</v>
      </c>
      <c r="C568">
        <f t="shared" si="17"/>
        <v>-1.1128412573557134</v>
      </c>
      <c r="D568">
        <f t="shared" si="17"/>
        <v>-6.4852212763403472</v>
      </c>
    </row>
    <row r="569" spans="1:4" x14ac:dyDescent="0.2">
      <c r="A569">
        <f t="shared" si="18"/>
        <v>-1.3259999999999865</v>
      </c>
      <c r="C569">
        <f t="shared" si="17"/>
        <v>-1.1187987111852158</v>
      </c>
      <c r="D569">
        <f t="shared" si="17"/>
        <v>-6.4959354162429284</v>
      </c>
    </row>
    <row r="570" spans="1:4" x14ac:dyDescent="0.2">
      <c r="A570">
        <f t="shared" si="18"/>
        <v>-1.3229999999999866</v>
      </c>
      <c r="C570">
        <f t="shared" si="17"/>
        <v>-1.1247532590203295</v>
      </c>
      <c r="D570">
        <f t="shared" si="17"/>
        <v>-6.506631217173851</v>
      </c>
    </row>
    <row r="571" spans="1:4" x14ac:dyDescent="0.2">
      <c r="A571">
        <f t="shared" si="18"/>
        <v>-1.3199999999999867</v>
      </c>
      <c r="C571">
        <f t="shared" si="17"/>
        <v>-1.1307048106270574</v>
      </c>
      <c r="D571">
        <f t="shared" si="17"/>
        <v>-6.5173086360601795</v>
      </c>
    </row>
    <row r="572" spans="1:4" x14ac:dyDescent="0.2">
      <c r="A572">
        <f t="shared" si="18"/>
        <v>-1.3169999999999868</v>
      </c>
      <c r="C572">
        <f t="shared" si="17"/>
        <v>-1.1366532762835992</v>
      </c>
      <c r="D572">
        <f t="shared" si="17"/>
        <v>-6.5279676299680505</v>
      </c>
    </row>
    <row r="573" spans="1:4" x14ac:dyDescent="0.2">
      <c r="A573">
        <f t="shared" si="18"/>
        <v>-1.313999999999987</v>
      </c>
      <c r="C573">
        <f t="shared" si="17"/>
        <v>-1.142598566775866</v>
      </c>
      <c r="D573">
        <f t="shared" si="17"/>
        <v>-6.5386081561023142</v>
      </c>
    </row>
    <row r="574" spans="1:4" x14ac:dyDescent="0.2">
      <c r="A574">
        <f t="shared" si="18"/>
        <v>-1.3109999999999871</v>
      </c>
      <c r="C574">
        <f t="shared" si="17"/>
        <v>-1.1485405933930635</v>
      </c>
      <c r="D574">
        <f t="shared" si="17"/>
        <v>-6.5492301718061574</v>
      </c>
    </row>
    <row r="575" spans="1:4" x14ac:dyDescent="0.2">
      <c r="A575">
        <f t="shared" si="18"/>
        <v>-1.3079999999999872</v>
      </c>
      <c r="C575">
        <f t="shared" si="17"/>
        <v>-1.1544792679233293</v>
      </c>
      <c r="D575">
        <f t="shared" si="17"/>
        <v>-6.5598336345607278</v>
      </c>
    </row>
    <row r="576" spans="1:4" x14ac:dyDescent="0.2">
      <c r="A576">
        <f t="shared" si="18"/>
        <v>-1.3049999999999873</v>
      </c>
      <c r="C576">
        <f t="shared" si="17"/>
        <v>-1.160414502649443</v>
      </c>
      <c r="D576">
        <f t="shared" si="17"/>
        <v>-6.5704185019847543</v>
      </c>
    </row>
    <row r="577" spans="1:4" x14ac:dyDescent="0.2">
      <c r="A577">
        <f t="shared" si="18"/>
        <v>-1.3019999999999874</v>
      </c>
      <c r="C577">
        <f t="shared" si="17"/>
        <v>-1.1663462103445899</v>
      </c>
      <c r="D577">
        <f t="shared" si="17"/>
        <v>-6.580984731834179</v>
      </c>
    </row>
    <row r="578" spans="1:4" x14ac:dyDescent="0.2">
      <c r="A578">
        <f t="shared" si="18"/>
        <v>-1.2989999999999875</v>
      </c>
      <c r="C578">
        <f t="shared" si="17"/>
        <v>-1.172274304268188</v>
      </c>
      <c r="D578">
        <f t="shared" si="17"/>
        <v>-6.5915322820018014</v>
      </c>
    </row>
    <row r="579" spans="1:4" x14ac:dyDescent="0.2">
      <c r="A579">
        <f t="shared" si="18"/>
        <v>-1.2959999999999876</v>
      </c>
      <c r="C579">
        <f t="shared" si="17"/>
        <v>-1.1781986981617745</v>
      </c>
      <c r="D579">
        <f t="shared" si="17"/>
        <v>-6.6020611105168916</v>
      </c>
    </row>
    <row r="580" spans="1:4" x14ac:dyDescent="0.2">
      <c r="A580">
        <f t="shared" si="18"/>
        <v>-1.2929999999999877</v>
      </c>
      <c r="C580">
        <f t="shared" si="17"/>
        <v>-1.1841193062449478</v>
      </c>
      <c r="D580">
        <f t="shared" si="17"/>
        <v>-6.6125711755448364</v>
      </c>
    </row>
    <row r="581" spans="1:4" x14ac:dyDescent="0.2">
      <c r="A581">
        <f t="shared" si="18"/>
        <v>-1.2899999999999878</v>
      </c>
      <c r="C581">
        <f t="shared" si="17"/>
        <v>-1.1900360432113679</v>
      </c>
      <c r="D581">
        <f t="shared" si="17"/>
        <v>-6.623062435386788</v>
      </c>
    </row>
    <row r="582" spans="1:4" x14ac:dyDescent="0.2">
      <c r="A582">
        <f t="shared" si="18"/>
        <v>-1.2869999999999879</v>
      </c>
      <c r="C582">
        <f t="shared" si="17"/>
        <v>-1.1959488242248135</v>
      </c>
      <c r="D582">
        <f t="shared" si="17"/>
        <v>-6.6335348484792869</v>
      </c>
    </row>
    <row r="583" spans="1:4" x14ac:dyDescent="0.2">
      <c r="A583">
        <f t="shared" si="18"/>
        <v>-1.283999999999988</v>
      </c>
      <c r="C583">
        <f t="shared" si="17"/>
        <v>-1.2018575649152914</v>
      </c>
      <c r="D583">
        <f t="shared" si="17"/>
        <v>-6.6439883733939142</v>
      </c>
    </row>
    <row r="584" spans="1:4" x14ac:dyDescent="0.2">
      <c r="A584">
        <f t="shared" si="18"/>
        <v>-1.2809999999999881</v>
      </c>
      <c r="C584">
        <f t="shared" si="17"/>
        <v>-1.2077621813752024</v>
      </c>
      <c r="D584">
        <f t="shared" si="17"/>
        <v>-6.6544229688369354</v>
      </c>
    </row>
    <row r="585" spans="1:4" x14ac:dyDescent="0.2">
      <c r="A585">
        <f t="shared" si="18"/>
        <v>-1.2779999999999883</v>
      </c>
      <c r="C585">
        <f t="shared" si="17"/>
        <v>-1.2136625901555564</v>
      </c>
      <c r="D585">
        <f t="shared" si="17"/>
        <v>-6.6648385936489483</v>
      </c>
    </row>
    <row r="586" spans="1:4" x14ac:dyDescent="0.2">
      <c r="A586">
        <f t="shared" si="18"/>
        <v>-1.2749999999999884</v>
      </c>
      <c r="C586">
        <f t="shared" si="17"/>
        <v>-1.2195587082622454</v>
      </c>
      <c r="D586">
        <f t="shared" si="17"/>
        <v>-6.6752352068045253</v>
      </c>
    </row>
    <row r="587" spans="1:4" x14ac:dyDescent="0.2">
      <c r="A587">
        <f t="shared" si="18"/>
        <v>-1.2719999999999885</v>
      </c>
      <c r="C587">
        <f t="shared" si="17"/>
        <v>-1.2254504531523582</v>
      </c>
      <c r="D587">
        <f t="shared" si="17"/>
        <v>-6.6856127674118753</v>
      </c>
    </row>
    <row r="588" spans="1:4" x14ac:dyDescent="0.2">
      <c r="A588">
        <f t="shared" si="18"/>
        <v>-1.2689999999999886</v>
      </c>
      <c r="C588">
        <f t="shared" ref="C588:D651" si="19">-POWER(POWER(C$8,2)-POWER($A588,2),1.5)/3</f>
        <v>-1.2313377427305559</v>
      </c>
      <c r="D588">
        <f t="shared" si="19"/>
        <v>-6.6959712347124922</v>
      </c>
    </row>
    <row r="589" spans="1:4" x14ac:dyDescent="0.2">
      <c r="A589">
        <f t="shared" ref="A589:A652" si="20">A588+B$3</f>
        <v>-1.2659999999999887</v>
      </c>
      <c r="C589">
        <f t="shared" si="19"/>
        <v>-1.2372204953454873</v>
      </c>
      <c r="D589">
        <f t="shared" si="19"/>
        <v>-6.7063105680808048</v>
      </c>
    </row>
    <row r="590" spans="1:4" x14ac:dyDescent="0.2">
      <c r="A590">
        <f t="shared" si="20"/>
        <v>-1.2629999999999888</v>
      </c>
      <c r="C590">
        <f t="shared" si="19"/>
        <v>-1.2430986297862592</v>
      </c>
      <c r="D590">
        <f t="shared" si="19"/>
        <v>-6.7166307270238415</v>
      </c>
    </row>
    <row r="591" spans="1:4" x14ac:dyDescent="0.2">
      <c r="A591">
        <f t="shared" si="20"/>
        <v>-1.2599999999999889</v>
      </c>
      <c r="C591">
        <f t="shared" si="19"/>
        <v>-1.2489720652789498</v>
      </c>
      <c r="D591">
        <f t="shared" si="19"/>
        <v>-6.7269316711808891</v>
      </c>
    </row>
    <row r="592" spans="1:4" x14ac:dyDescent="0.2">
      <c r="A592">
        <f t="shared" si="20"/>
        <v>-1.256999999999989</v>
      </c>
      <c r="C592">
        <f t="shared" si="19"/>
        <v>-1.2548407214831705</v>
      </c>
      <c r="D592">
        <f t="shared" si="19"/>
        <v>-6.7372133603231488</v>
      </c>
    </row>
    <row r="593" spans="1:4" x14ac:dyDescent="0.2">
      <c r="A593">
        <f t="shared" si="20"/>
        <v>-1.2539999999999891</v>
      </c>
      <c r="C593">
        <f t="shared" si="19"/>
        <v>-1.2607045184886723</v>
      </c>
      <c r="D593">
        <f t="shared" si="19"/>
        <v>-6.7474757543534105</v>
      </c>
    </row>
    <row r="594" spans="1:4" x14ac:dyDescent="0.2">
      <c r="A594">
        <f t="shared" si="20"/>
        <v>-1.2509999999999892</v>
      </c>
      <c r="C594">
        <f t="shared" si="19"/>
        <v>-1.2665633768120017</v>
      </c>
      <c r="D594">
        <f t="shared" si="19"/>
        <v>-6.757718813305698</v>
      </c>
    </row>
    <row r="595" spans="1:4" x14ac:dyDescent="0.2">
      <c r="A595">
        <f t="shared" si="20"/>
        <v>-1.2479999999999893</v>
      </c>
      <c r="C595">
        <f t="shared" si="19"/>
        <v>-1.2724172173931929</v>
      </c>
      <c r="D595">
        <f t="shared" si="19"/>
        <v>-6.7679424973449649</v>
      </c>
    </row>
    <row r="596" spans="1:4" x14ac:dyDescent="0.2">
      <c r="A596">
        <f t="shared" si="20"/>
        <v>-1.2449999999999894</v>
      </c>
      <c r="C596">
        <f t="shared" si="19"/>
        <v>-1.2782659615925092</v>
      </c>
      <c r="D596">
        <f t="shared" si="19"/>
        <v>-6.7781467667667341</v>
      </c>
    </row>
    <row r="597" spans="1:4" x14ac:dyDescent="0.2">
      <c r="A597">
        <f t="shared" si="20"/>
        <v>-1.2419999999999896</v>
      </c>
      <c r="C597">
        <f t="shared" si="19"/>
        <v>-1.2841095311872295</v>
      </c>
      <c r="D597">
        <f t="shared" si="19"/>
        <v>-6.7883315819967995</v>
      </c>
    </row>
    <row r="598" spans="1:4" x14ac:dyDescent="0.2">
      <c r="A598">
        <f t="shared" si="20"/>
        <v>-1.2389999999999897</v>
      </c>
      <c r="C598">
        <f t="shared" si="19"/>
        <v>-1.2899478483684648</v>
      </c>
      <c r="D598">
        <f t="shared" si="19"/>
        <v>-6.7984969035908778</v>
      </c>
    </row>
    <row r="599" spans="1:4" x14ac:dyDescent="0.2">
      <c r="A599">
        <f t="shared" si="20"/>
        <v>-1.2359999999999898</v>
      </c>
      <c r="C599">
        <f t="shared" si="19"/>
        <v>-1.2957808357380338</v>
      </c>
      <c r="D599">
        <f t="shared" si="19"/>
        <v>-6.8086426922342795</v>
      </c>
    </row>
    <row r="600" spans="1:4" x14ac:dyDescent="0.2">
      <c r="A600">
        <f t="shared" si="20"/>
        <v>-1.2329999999999899</v>
      </c>
      <c r="C600">
        <f t="shared" si="19"/>
        <v>-1.3016084163053618</v>
      </c>
      <c r="D600">
        <f t="shared" si="19"/>
        <v>-6.8187689087416077</v>
      </c>
    </row>
    <row r="601" spans="1:4" x14ac:dyDescent="0.2">
      <c r="A601">
        <f t="shared" si="20"/>
        <v>-1.22999999999999</v>
      </c>
      <c r="C601">
        <f t="shared" si="19"/>
        <v>-1.3074305134844308</v>
      </c>
      <c r="D601">
        <f t="shared" si="19"/>
        <v>-6.8288755140564303</v>
      </c>
    </row>
    <row r="602" spans="1:4" x14ac:dyDescent="0.2">
      <c r="A602">
        <f t="shared" si="20"/>
        <v>-1.2269999999999901</v>
      </c>
      <c r="C602">
        <f t="shared" si="19"/>
        <v>-1.3132470510907643</v>
      </c>
      <c r="D602">
        <f t="shared" si="19"/>
        <v>-6.8389624692509363</v>
      </c>
    </row>
    <row r="603" spans="1:4" x14ac:dyDescent="0.2">
      <c r="A603">
        <f t="shared" si="20"/>
        <v>-1.2239999999999902</v>
      </c>
      <c r="C603">
        <f t="shared" si="19"/>
        <v>-1.319057953338453</v>
      </c>
      <c r="D603">
        <f t="shared" si="19"/>
        <v>-6.849029735525658</v>
      </c>
    </row>
    <row r="604" spans="1:4" x14ac:dyDescent="0.2">
      <c r="A604">
        <f t="shared" si="20"/>
        <v>-1.2209999999999903</v>
      </c>
      <c r="C604">
        <f t="shared" si="19"/>
        <v>-1.3248631448372132</v>
      </c>
      <c r="D604">
        <f t="shared" si="19"/>
        <v>-6.8590772742091382</v>
      </c>
    </row>
    <row r="605" spans="1:4" x14ac:dyDescent="0.2">
      <c r="A605">
        <f t="shared" si="20"/>
        <v>-1.2179999999999904</v>
      </c>
      <c r="C605">
        <f t="shared" si="19"/>
        <v>-1.3306625505894898</v>
      </c>
      <c r="D605">
        <f t="shared" si="19"/>
        <v>-6.86910504675759</v>
      </c>
    </row>
    <row r="606" spans="1:4" x14ac:dyDescent="0.2">
      <c r="A606">
        <f t="shared" si="20"/>
        <v>-1.2149999999999905</v>
      </c>
      <c r="C606">
        <f t="shared" si="19"/>
        <v>-1.3364560959875913</v>
      </c>
      <c r="D606">
        <f t="shared" si="19"/>
        <v>-6.8791130147546395</v>
      </c>
    </row>
    <row r="607" spans="1:4" x14ac:dyDescent="0.2">
      <c r="A607">
        <f t="shared" si="20"/>
        <v>-1.2119999999999906</v>
      </c>
      <c r="C607">
        <f t="shared" si="19"/>
        <v>-1.3422437068108619</v>
      </c>
      <c r="D607">
        <f t="shared" si="19"/>
        <v>-6.8891011399109692</v>
      </c>
    </row>
    <row r="608" spans="1:4" x14ac:dyDescent="0.2">
      <c r="A608">
        <f t="shared" si="20"/>
        <v>-1.2089999999999907</v>
      </c>
      <c r="C608">
        <f t="shared" si="19"/>
        <v>-1.3480253092228873</v>
      </c>
      <c r="D608">
        <f t="shared" si="19"/>
        <v>-6.8990693840640382</v>
      </c>
    </row>
    <row r="609" spans="1:4" x14ac:dyDescent="0.2">
      <c r="A609">
        <f t="shared" si="20"/>
        <v>-1.2059999999999909</v>
      </c>
      <c r="C609">
        <f t="shared" si="19"/>
        <v>-1.3538008297687414</v>
      </c>
      <c r="D609">
        <f t="shared" si="19"/>
        <v>-6.9090177091777543</v>
      </c>
    </row>
    <row r="610" spans="1:4" x14ac:dyDescent="0.2">
      <c r="A610">
        <f t="shared" si="20"/>
        <v>-1.202999999999991</v>
      </c>
      <c r="C610">
        <f t="shared" si="19"/>
        <v>-1.3595701953722594</v>
      </c>
      <c r="D610">
        <f t="shared" si="19"/>
        <v>-6.9189460773421834</v>
      </c>
    </row>
    <row r="611" spans="1:4" x14ac:dyDescent="0.2">
      <c r="A611">
        <f t="shared" si="20"/>
        <v>-1.1999999999999911</v>
      </c>
      <c r="C611">
        <f t="shared" si="19"/>
        <v>-1.3653333333333506</v>
      </c>
      <c r="D611">
        <f t="shared" si="19"/>
        <v>-6.9288544507732608</v>
      </c>
    </row>
    <row r="612" spans="1:4" x14ac:dyDescent="0.2">
      <c r="A612">
        <f t="shared" si="20"/>
        <v>-1.1969999999999912</v>
      </c>
      <c r="C612">
        <f t="shared" si="19"/>
        <v>-1.3710901713253405</v>
      </c>
      <c r="D612">
        <f t="shared" si="19"/>
        <v>-6.9387427918124471</v>
      </c>
    </row>
    <row r="613" spans="1:4" x14ac:dyDescent="0.2">
      <c r="A613">
        <f t="shared" si="20"/>
        <v>-1.1939999999999913</v>
      </c>
      <c r="C613">
        <f t="shared" si="19"/>
        <v>-1.3768406373923499</v>
      </c>
      <c r="D613">
        <f t="shared" si="19"/>
        <v>-6.9486110629264743</v>
      </c>
    </row>
    <row r="614" spans="1:4" x14ac:dyDescent="0.2">
      <c r="A614">
        <f t="shared" si="20"/>
        <v>-1.1909999999999914</v>
      </c>
      <c r="C614">
        <f t="shared" si="19"/>
        <v>-1.3825846599467015</v>
      </c>
      <c r="D614">
        <f t="shared" si="19"/>
        <v>-6.9584592267070304</v>
      </c>
    </row>
    <row r="615" spans="1:4" x14ac:dyDescent="0.2">
      <c r="A615">
        <f t="shared" si="20"/>
        <v>-1.1879999999999915</v>
      </c>
      <c r="C615">
        <f t="shared" si="19"/>
        <v>-1.388322167766362</v>
      </c>
      <c r="D615">
        <f t="shared" si="19"/>
        <v>-6.9682872458704459</v>
      </c>
    </row>
    <row r="616" spans="1:4" x14ac:dyDescent="0.2">
      <c r="A616">
        <f t="shared" si="20"/>
        <v>-1.1849999999999916</v>
      </c>
      <c r="C616">
        <f t="shared" si="19"/>
        <v>-1.3940530899924115</v>
      </c>
      <c r="D616">
        <f t="shared" si="19"/>
        <v>-6.9780950832574362</v>
      </c>
    </row>
    <row r="617" spans="1:4" x14ac:dyDescent="0.2">
      <c r="A617">
        <f t="shared" si="20"/>
        <v>-1.1819999999999917</v>
      </c>
      <c r="C617">
        <f t="shared" si="19"/>
        <v>-1.3997773561265487</v>
      </c>
      <c r="D617">
        <f t="shared" si="19"/>
        <v>-6.9878827018327847</v>
      </c>
    </row>
    <row r="618" spans="1:4" x14ac:dyDescent="0.2">
      <c r="A618">
        <f t="shared" si="20"/>
        <v>-1.1789999999999918</v>
      </c>
      <c r="C618">
        <f t="shared" si="19"/>
        <v>-1.405494896028622</v>
      </c>
      <c r="D618">
        <f t="shared" si="19"/>
        <v>-6.9976500646850539</v>
      </c>
    </row>
    <row r="619" spans="1:4" x14ac:dyDescent="0.2">
      <c r="A619">
        <f t="shared" si="20"/>
        <v>-1.1759999999999919</v>
      </c>
      <c r="C619">
        <f t="shared" si="19"/>
        <v>-1.4112056399141906</v>
      </c>
      <c r="D619">
        <f t="shared" si="19"/>
        <v>-7.0073971350263031</v>
      </c>
    </row>
    <row r="620" spans="1:4" x14ac:dyDescent="0.2">
      <c r="A620">
        <f t="shared" si="20"/>
        <v>-1.172999999999992</v>
      </c>
      <c r="C620">
        <f t="shared" si="19"/>
        <v>-1.4169095183521183</v>
      </c>
      <c r="D620">
        <f t="shared" si="19"/>
        <v>-7.0171238761918007</v>
      </c>
    </row>
    <row r="621" spans="1:4" x14ac:dyDescent="0.2">
      <c r="A621">
        <f t="shared" si="20"/>
        <v>-1.1699999999999922</v>
      </c>
      <c r="C621">
        <f t="shared" si="19"/>
        <v>-1.4226064622621937</v>
      </c>
      <c r="D621">
        <f t="shared" si="19"/>
        <v>-7.0268302516397343</v>
      </c>
    </row>
    <row r="622" spans="1:4" x14ac:dyDescent="0.2">
      <c r="A622">
        <f t="shared" si="20"/>
        <v>-1.1669999999999923</v>
      </c>
      <c r="C622">
        <f t="shared" si="19"/>
        <v>-1.4282964029127745</v>
      </c>
      <c r="D622">
        <f t="shared" si="19"/>
        <v>-7.0365162249509323</v>
      </c>
    </row>
    <row r="623" spans="1:4" x14ac:dyDescent="0.2">
      <c r="A623">
        <f t="shared" si="20"/>
        <v>-1.1639999999999924</v>
      </c>
      <c r="C623">
        <f t="shared" si="19"/>
        <v>-1.4339792719184714</v>
      </c>
      <c r="D623">
        <f t="shared" si="19"/>
        <v>-7.0461817598285821</v>
      </c>
    </row>
    <row r="624" spans="1:4" x14ac:dyDescent="0.2">
      <c r="A624">
        <f t="shared" si="20"/>
        <v>-1.1609999999999925</v>
      </c>
      <c r="C624">
        <f t="shared" si="19"/>
        <v>-1.4396550012378448</v>
      </c>
      <c r="D624">
        <f t="shared" si="19"/>
        <v>-7.055826820097935</v>
      </c>
    </row>
    <row r="625" spans="1:4" x14ac:dyDescent="0.2">
      <c r="A625">
        <f t="shared" si="20"/>
        <v>-1.1579999999999926</v>
      </c>
      <c r="C625">
        <f t="shared" si="19"/>
        <v>-1.4453235231711428</v>
      </c>
      <c r="D625">
        <f t="shared" si="19"/>
        <v>-7.0654513697060475</v>
      </c>
    </row>
    <row r="626" spans="1:4" x14ac:dyDescent="0.2">
      <c r="A626">
        <f t="shared" si="20"/>
        <v>-1.1549999999999927</v>
      </c>
      <c r="C626">
        <f t="shared" si="19"/>
        <v>-1.4509847703580523</v>
      </c>
      <c r="D626">
        <f t="shared" si="19"/>
        <v>-7.0750553727214873</v>
      </c>
    </row>
    <row r="627" spans="1:4" x14ac:dyDescent="0.2">
      <c r="A627">
        <f t="shared" si="20"/>
        <v>-1.1519999999999928</v>
      </c>
      <c r="C627">
        <f t="shared" si="19"/>
        <v>-1.456638675775489</v>
      </c>
      <c r="D627">
        <f t="shared" si="19"/>
        <v>-7.0846387933340793</v>
      </c>
    </row>
    <row r="628" spans="1:4" x14ac:dyDescent="0.2">
      <c r="A628">
        <f t="shared" si="20"/>
        <v>-1.1489999999999929</v>
      </c>
      <c r="C628">
        <f t="shared" si="19"/>
        <v>-1.4622851727354027</v>
      </c>
      <c r="D628">
        <f t="shared" si="19"/>
        <v>-7.0942015958546003</v>
      </c>
    </row>
    <row r="629" spans="1:4" x14ac:dyDescent="0.2">
      <c r="A629">
        <f t="shared" si="20"/>
        <v>-1.145999999999993</v>
      </c>
      <c r="C629">
        <f t="shared" si="19"/>
        <v>-1.4679241948826167</v>
      </c>
      <c r="D629">
        <f t="shared" si="19"/>
        <v>-7.1037437447145386</v>
      </c>
    </row>
    <row r="630" spans="1:4" x14ac:dyDescent="0.2">
      <c r="A630">
        <f t="shared" si="20"/>
        <v>-1.1429999999999931</v>
      </c>
      <c r="C630">
        <f t="shared" si="19"/>
        <v>-1.473555676192684</v>
      </c>
      <c r="D630">
        <f t="shared" si="19"/>
        <v>-7.1132652044657947</v>
      </c>
    </row>
    <row r="631" spans="1:4" x14ac:dyDescent="0.2">
      <c r="A631">
        <f t="shared" si="20"/>
        <v>-1.1399999999999932</v>
      </c>
      <c r="C631">
        <f t="shared" si="19"/>
        <v>-1.479179550969776</v>
      </c>
      <c r="D631">
        <f t="shared" si="19"/>
        <v>-7.1227659397804386</v>
      </c>
    </row>
    <row r="632" spans="1:4" x14ac:dyDescent="0.2">
      <c r="A632">
        <f t="shared" si="20"/>
        <v>-1.1369999999999933</v>
      </c>
      <c r="C632">
        <f t="shared" si="19"/>
        <v>-1.4847957538445906</v>
      </c>
      <c r="D632">
        <f t="shared" si="19"/>
        <v>-7.1322459154504143</v>
      </c>
    </row>
    <row r="633" spans="1:4" x14ac:dyDescent="0.2">
      <c r="A633">
        <f t="shared" si="20"/>
        <v>-1.1339999999999935</v>
      </c>
      <c r="C633">
        <f t="shared" si="19"/>
        <v>-1.4904042197722858</v>
      </c>
      <c r="D633">
        <f t="shared" si="19"/>
        <v>-7.141705096387291</v>
      </c>
    </row>
    <row r="634" spans="1:4" x14ac:dyDescent="0.2">
      <c r="A634">
        <f t="shared" si="20"/>
        <v>-1.1309999999999936</v>
      </c>
      <c r="C634">
        <f t="shared" si="19"/>
        <v>-1.4960048840304367</v>
      </c>
      <c r="D634">
        <f t="shared" si="19"/>
        <v>-7.1511434476220019</v>
      </c>
    </row>
    <row r="635" spans="1:4" x14ac:dyDescent="0.2">
      <c r="A635">
        <f t="shared" si="20"/>
        <v>-1.1279999999999937</v>
      </c>
      <c r="C635">
        <f t="shared" si="19"/>
        <v>-1.501597682217015</v>
      </c>
      <c r="D635">
        <f t="shared" si="19"/>
        <v>-7.1605609343045602</v>
      </c>
    </row>
    <row r="636" spans="1:4" x14ac:dyDescent="0.2">
      <c r="A636">
        <f t="shared" si="20"/>
        <v>-1.1249999999999938</v>
      </c>
      <c r="C636">
        <f t="shared" si="19"/>
        <v>-1.5071825502483949</v>
      </c>
      <c r="D636">
        <f t="shared" si="19"/>
        <v>-7.1699575217038349</v>
      </c>
    </row>
    <row r="637" spans="1:4" x14ac:dyDescent="0.2">
      <c r="A637">
        <f t="shared" si="20"/>
        <v>-1.1219999999999939</v>
      </c>
      <c r="C637">
        <f t="shared" si="19"/>
        <v>-1.5127594243573768</v>
      </c>
      <c r="D637">
        <f t="shared" si="19"/>
        <v>-7.1793331752072325</v>
      </c>
    </row>
    <row r="638" spans="1:4" x14ac:dyDescent="0.2">
      <c r="A638">
        <f t="shared" si="20"/>
        <v>-1.118999999999994</v>
      </c>
      <c r="C638">
        <f t="shared" si="19"/>
        <v>-1.518328241091236</v>
      </c>
      <c r="D638">
        <f t="shared" si="19"/>
        <v>-7.1886878603205018</v>
      </c>
    </row>
    <row r="639" spans="1:4" x14ac:dyDescent="0.2">
      <c r="A639">
        <f t="shared" si="20"/>
        <v>-1.1159999999999941</v>
      </c>
      <c r="C639">
        <f t="shared" si="19"/>
        <v>-1.5238889373097928</v>
      </c>
      <c r="D639">
        <f t="shared" si="19"/>
        <v>-7.1980215426674201</v>
      </c>
    </row>
    <row r="640" spans="1:4" x14ac:dyDescent="0.2">
      <c r="A640">
        <f t="shared" si="20"/>
        <v>-1.1129999999999942</v>
      </c>
      <c r="C640">
        <f t="shared" si="19"/>
        <v>-1.5294414501835041</v>
      </c>
      <c r="D640">
        <f t="shared" si="19"/>
        <v>-7.2073341879895914</v>
      </c>
    </row>
    <row r="641" spans="1:4" x14ac:dyDescent="0.2">
      <c r="A641">
        <f t="shared" si="20"/>
        <v>-1.1099999999999943</v>
      </c>
      <c r="C641">
        <f t="shared" si="19"/>
        <v>-1.5349857171915779</v>
      </c>
      <c r="D641">
        <f t="shared" si="19"/>
        <v>-7.2166257621461325</v>
      </c>
    </row>
    <row r="642" spans="1:4" x14ac:dyDescent="0.2">
      <c r="A642">
        <f t="shared" si="20"/>
        <v>-1.1069999999999944</v>
      </c>
      <c r="C642">
        <f t="shared" si="19"/>
        <v>-1.5405216761201055</v>
      </c>
      <c r="D642">
        <f t="shared" si="19"/>
        <v>-7.2258962311134782</v>
      </c>
    </row>
    <row r="643" spans="1:4" x14ac:dyDescent="0.2">
      <c r="A643">
        <f t="shared" si="20"/>
        <v>-1.1039999999999945</v>
      </c>
      <c r="C643">
        <f t="shared" si="19"/>
        <v>-1.5460492650602164</v>
      </c>
      <c r="D643">
        <f t="shared" si="19"/>
        <v>-7.2351455609850985</v>
      </c>
    </row>
    <row r="644" spans="1:4" x14ac:dyDescent="0.2">
      <c r="A644">
        <f t="shared" si="20"/>
        <v>-1.1009999999999946</v>
      </c>
      <c r="C644">
        <f t="shared" si="19"/>
        <v>-1.5515684224062551</v>
      </c>
      <c r="D644">
        <f t="shared" si="19"/>
        <v>-7.2443737179712349</v>
      </c>
    </row>
    <row r="645" spans="1:4" x14ac:dyDescent="0.2">
      <c r="A645">
        <f t="shared" si="20"/>
        <v>-1.0979999999999948</v>
      </c>
      <c r="C645">
        <f t="shared" si="19"/>
        <v>-1.5570790868539752</v>
      </c>
      <c r="D645">
        <f t="shared" si="19"/>
        <v>-7.2535806683986825</v>
      </c>
    </row>
    <row r="646" spans="1:4" x14ac:dyDescent="0.2">
      <c r="A646">
        <f t="shared" si="20"/>
        <v>-1.0949999999999949</v>
      </c>
      <c r="C646">
        <f t="shared" si="19"/>
        <v>-1.5625811973987547</v>
      </c>
      <c r="D646">
        <f t="shared" si="19"/>
        <v>-7.2627663787105385</v>
      </c>
    </row>
    <row r="647" spans="1:4" x14ac:dyDescent="0.2">
      <c r="A647">
        <f t="shared" si="20"/>
        <v>-1.091999999999995</v>
      </c>
      <c r="C647">
        <f t="shared" si="19"/>
        <v>-1.5680746933338299</v>
      </c>
      <c r="D647">
        <f t="shared" si="19"/>
        <v>-7.2719308154659386</v>
      </c>
    </row>
    <row r="648" spans="1:4" x14ac:dyDescent="0.2">
      <c r="A648">
        <f t="shared" si="20"/>
        <v>-1.0889999999999951</v>
      </c>
      <c r="C648">
        <f t="shared" si="19"/>
        <v>-1.5735595142485526</v>
      </c>
      <c r="D648">
        <f t="shared" si="19"/>
        <v>-7.2810739453398092</v>
      </c>
    </row>
    <row r="649" spans="1:4" x14ac:dyDescent="0.2">
      <c r="A649">
        <f t="shared" si="20"/>
        <v>-1.0859999999999952</v>
      </c>
      <c r="C649">
        <f t="shared" si="19"/>
        <v>-1.5790356000266594</v>
      </c>
      <c r="D649">
        <f t="shared" si="19"/>
        <v>-7.2901957351226612</v>
      </c>
    </row>
    <row r="650" spans="1:4" x14ac:dyDescent="0.2">
      <c r="A650">
        <f t="shared" si="20"/>
        <v>-1.0829999999999953</v>
      </c>
      <c r="C650">
        <f t="shared" si="19"/>
        <v>-1.5845028908445633</v>
      </c>
      <c r="D650">
        <f t="shared" si="19"/>
        <v>-7.2992961517203021</v>
      </c>
    </row>
    <row r="651" spans="1:4" x14ac:dyDescent="0.2">
      <c r="A651">
        <f t="shared" si="20"/>
        <v>-1.0799999999999954</v>
      </c>
      <c r="C651">
        <f t="shared" si="19"/>
        <v>-1.58996132716967</v>
      </c>
      <c r="D651">
        <f t="shared" si="19"/>
        <v>-7.3083751621536335</v>
      </c>
    </row>
    <row r="652" spans="1:4" x14ac:dyDescent="0.2">
      <c r="A652">
        <f t="shared" si="20"/>
        <v>-1.0769999999999955</v>
      </c>
      <c r="C652">
        <f t="shared" ref="B652:D715" si="21">-POWER(POWER(C$8,2)-POWER($A652,2),1.5)/3</f>
        <v>-1.5954108497586972</v>
      </c>
      <c r="D652">
        <f t="shared" si="21"/>
        <v>-7.3174327335583875</v>
      </c>
    </row>
    <row r="653" spans="1:4" x14ac:dyDescent="0.2">
      <c r="A653">
        <f t="shared" ref="A653:A716" si="22">A652+B$3</f>
        <v>-1.0739999999999956</v>
      </c>
      <c r="C653">
        <f t="shared" si="21"/>
        <v>-1.6008513996560287</v>
      </c>
      <c r="D653">
        <f t="shared" si="21"/>
        <v>-7.3264688331849017</v>
      </c>
    </row>
    <row r="654" spans="1:4" x14ac:dyDescent="0.2">
      <c r="A654">
        <f t="shared" si="22"/>
        <v>-1.0709999999999957</v>
      </c>
      <c r="C654">
        <f t="shared" si="21"/>
        <v>-1.6062829181920748</v>
      </c>
      <c r="D654">
        <f t="shared" si="21"/>
        <v>-7.3354834283978638</v>
      </c>
    </row>
    <row r="655" spans="1:4" x14ac:dyDescent="0.2">
      <c r="A655">
        <f t="shared" si="22"/>
        <v>-1.0679999999999958</v>
      </c>
      <c r="C655">
        <f t="shared" si="21"/>
        <v>-1.6117053469816556</v>
      </c>
      <c r="D655">
        <f t="shared" si="21"/>
        <v>-7.3444764866761147</v>
      </c>
    </row>
    <row r="656" spans="1:4" x14ac:dyDescent="0.2">
      <c r="A656">
        <f t="shared" si="22"/>
        <v>-1.0649999999999959</v>
      </c>
      <c r="C656">
        <f t="shared" si="21"/>
        <v>-1.6171186279223979</v>
      </c>
      <c r="D656">
        <f t="shared" si="21"/>
        <v>-7.3534479756123687</v>
      </c>
    </row>
    <row r="657" spans="1:4" x14ac:dyDescent="0.2">
      <c r="A657">
        <f t="shared" si="22"/>
        <v>-1.0619999999999961</v>
      </c>
      <c r="C657">
        <f t="shared" si="21"/>
        <v>-1.6225227031931542</v>
      </c>
      <c r="D657">
        <f t="shared" si="21"/>
        <v>-7.3623978629130242</v>
      </c>
    </row>
    <row r="658" spans="1:4" x14ac:dyDescent="0.2">
      <c r="A658">
        <f t="shared" si="22"/>
        <v>-1.0589999999999962</v>
      </c>
      <c r="C658">
        <f t="shared" si="21"/>
        <v>-1.6279175152524319</v>
      </c>
      <c r="D658">
        <f t="shared" si="21"/>
        <v>-7.3713261163978983</v>
      </c>
    </row>
    <row r="659" spans="1:4" x14ac:dyDescent="0.2">
      <c r="A659">
        <f t="shared" si="22"/>
        <v>-1.0559999999999963</v>
      </c>
      <c r="C659">
        <f t="shared" si="21"/>
        <v>-1.633303006836847</v>
      </c>
      <c r="D659">
        <f t="shared" si="21"/>
        <v>-7.3802327040000124</v>
      </c>
    </row>
    <row r="660" spans="1:4" x14ac:dyDescent="0.2">
      <c r="A660">
        <f t="shared" si="22"/>
        <v>-1.0529999999999964</v>
      </c>
      <c r="C660">
        <f t="shared" si="21"/>
        <v>-1.6386791209595841</v>
      </c>
      <c r="D660">
        <f t="shared" si="21"/>
        <v>-7.3891175937653726</v>
      </c>
    </row>
    <row r="661" spans="1:4" x14ac:dyDescent="0.2">
      <c r="A661">
        <f t="shared" si="22"/>
        <v>-1.0499999999999965</v>
      </c>
      <c r="C661">
        <f t="shared" si="21"/>
        <v>-1.6440458009088832</v>
      </c>
      <c r="D661">
        <f t="shared" si="21"/>
        <v>-7.3979807538527114</v>
      </c>
    </row>
    <row r="662" spans="1:4" x14ac:dyDescent="0.2">
      <c r="A662">
        <f t="shared" si="22"/>
        <v>-1.0469999999999966</v>
      </c>
      <c r="C662">
        <f t="shared" si="21"/>
        <v>-1.6494029902465359</v>
      </c>
      <c r="D662">
        <f t="shared" si="21"/>
        <v>-7.4068221525333158</v>
      </c>
    </row>
    <row r="663" spans="1:4" x14ac:dyDescent="0.2">
      <c r="A663">
        <f t="shared" si="22"/>
        <v>-1.0439999999999967</v>
      </c>
      <c r="C663">
        <f t="shared" si="21"/>
        <v>-1.6547506328063959</v>
      </c>
      <c r="D663">
        <f t="shared" si="21"/>
        <v>-7.4156417581907368</v>
      </c>
    </row>
    <row r="664" spans="1:4" x14ac:dyDescent="0.2">
      <c r="A664">
        <f t="shared" si="22"/>
        <v>-1.0409999999999968</v>
      </c>
      <c r="C664">
        <f t="shared" si="21"/>
        <v>-1.6600886726929132</v>
      </c>
      <c r="D664">
        <f t="shared" si="21"/>
        <v>-7.4244395393206153</v>
      </c>
    </row>
    <row r="665" spans="1:4" x14ac:dyDescent="0.2">
      <c r="A665">
        <f t="shared" si="22"/>
        <v>-1.0379999999999969</v>
      </c>
      <c r="C665">
        <f t="shared" si="21"/>
        <v>-1.665417054279672</v>
      </c>
      <c r="D665">
        <f t="shared" si="21"/>
        <v>-7.4332154645304458</v>
      </c>
    </row>
    <row r="666" spans="1:4" x14ac:dyDescent="0.2">
      <c r="A666">
        <f t="shared" si="22"/>
        <v>-1.034999999999997</v>
      </c>
      <c r="C666">
        <f t="shared" si="21"/>
        <v>-1.6707357222079553</v>
      </c>
      <c r="D666">
        <f t="shared" si="21"/>
        <v>-7.44196950253935</v>
      </c>
    </row>
    <row r="667" spans="1:4" x14ac:dyDescent="0.2">
      <c r="A667">
        <f t="shared" si="22"/>
        <v>-1.0319999999999971</v>
      </c>
      <c r="C667">
        <f t="shared" si="21"/>
        <v>-1.676044621385316</v>
      </c>
      <c r="D667">
        <f t="shared" si="21"/>
        <v>-7.4507016221778501</v>
      </c>
    </row>
    <row r="668" spans="1:4" x14ac:dyDescent="0.2">
      <c r="A668">
        <f t="shared" si="22"/>
        <v>-1.0289999999999973</v>
      </c>
      <c r="C668">
        <f t="shared" si="21"/>
        <v>-1.6813436969841655</v>
      </c>
      <c r="D668">
        <f t="shared" si="21"/>
        <v>-7.4594117923876802</v>
      </c>
    </row>
    <row r="669" spans="1:4" x14ac:dyDescent="0.2">
      <c r="A669">
        <f t="shared" si="22"/>
        <v>-1.0259999999999974</v>
      </c>
      <c r="C669">
        <f t="shared" si="21"/>
        <v>-1.6866328944403783</v>
      </c>
      <c r="D669">
        <f t="shared" si="21"/>
        <v>-7.4680999822215357</v>
      </c>
    </row>
    <row r="670" spans="1:4" x14ac:dyDescent="0.2">
      <c r="A670">
        <f t="shared" si="22"/>
        <v>-1.0229999999999975</v>
      </c>
      <c r="C670">
        <f t="shared" si="21"/>
        <v>-1.6919121594519109</v>
      </c>
      <c r="D670">
        <f t="shared" si="21"/>
        <v>-7.4767661608428844</v>
      </c>
    </row>
    <row r="671" spans="1:4" x14ac:dyDescent="0.2">
      <c r="A671">
        <f t="shared" si="22"/>
        <v>-1.0199999999999976</v>
      </c>
      <c r="C671">
        <f t="shared" si="21"/>
        <v>-1.6971814379774264</v>
      </c>
      <c r="D671">
        <f t="shared" si="21"/>
        <v>-7.4854102975257213</v>
      </c>
    </row>
    <row r="672" spans="1:4" x14ac:dyDescent="0.2">
      <c r="A672">
        <f t="shared" si="22"/>
        <v>-1.0169999999999977</v>
      </c>
      <c r="C672">
        <f t="shared" si="21"/>
        <v>-1.7024406762349507</v>
      </c>
      <c r="D672">
        <f t="shared" si="21"/>
        <v>-7.494032361654388</v>
      </c>
    </row>
    <row r="673" spans="1:4" x14ac:dyDescent="0.2">
      <c r="A673">
        <f t="shared" si="22"/>
        <v>-1.0139999999999978</v>
      </c>
      <c r="C673">
        <f t="shared" si="21"/>
        <v>-1.7076898207005227</v>
      </c>
      <c r="D673">
        <f t="shared" si="21"/>
        <v>-7.5026323227233442</v>
      </c>
    </row>
    <row r="674" spans="1:4" x14ac:dyDescent="0.2">
      <c r="A674">
        <f t="shared" si="22"/>
        <v>-1.0109999999999979</v>
      </c>
      <c r="C674">
        <f t="shared" si="21"/>
        <v>-1.7129288181068716</v>
      </c>
      <c r="D674">
        <f t="shared" si="21"/>
        <v>-7.5112101503369573</v>
      </c>
    </row>
    <row r="675" spans="1:4" x14ac:dyDescent="0.2">
      <c r="A675">
        <f t="shared" si="22"/>
        <v>-1.007999999999998</v>
      </c>
      <c r="C675">
        <f t="shared" si="21"/>
        <v>-1.7181576154421025</v>
      </c>
      <c r="D675">
        <f t="shared" si="21"/>
        <v>-7.5197658142092862</v>
      </c>
    </row>
    <row r="676" spans="1:4" x14ac:dyDescent="0.2">
      <c r="A676">
        <f t="shared" si="22"/>
        <v>-1.0049999999999981</v>
      </c>
      <c r="C676">
        <f t="shared" si="21"/>
        <v>-1.7233761599483965</v>
      </c>
      <c r="D676">
        <f t="shared" si="21"/>
        <v>-7.5282992841638849</v>
      </c>
    </row>
    <row r="677" spans="1:4" x14ac:dyDescent="0.2">
      <c r="A677">
        <f t="shared" si="22"/>
        <v>-1.0019999999999982</v>
      </c>
      <c r="C677">
        <f t="shared" si="21"/>
        <v>-1.728584399120721</v>
      </c>
      <c r="D677">
        <f t="shared" si="21"/>
        <v>-7.5368105301335886</v>
      </c>
    </row>
    <row r="678" spans="1:4" x14ac:dyDescent="0.2">
      <c r="A678">
        <f t="shared" si="22"/>
        <v>-0.99899999999999822</v>
      </c>
      <c r="B678">
        <f t="shared" si="21"/>
        <v>-2.9791881815618968E-5</v>
      </c>
      <c r="C678">
        <f t="shared" si="21"/>
        <v>-1.7337822807055581</v>
      </c>
      <c r="D678">
        <f t="shared" si="21"/>
        <v>-7.5452995221603025</v>
      </c>
    </row>
    <row r="679" spans="1:4" x14ac:dyDescent="0.2">
      <c r="A679">
        <f t="shared" si="22"/>
        <v>-0.99599999999999822</v>
      </c>
      <c r="B679">
        <f t="shared" si="21"/>
        <v>-2.3779873373755897E-4</v>
      </c>
      <c r="C679">
        <f t="shared" si="21"/>
        <v>-1.738969752699641</v>
      </c>
      <c r="D679">
        <f t="shared" si="21"/>
        <v>-7.5537662303948219</v>
      </c>
    </row>
    <row r="680" spans="1:4" x14ac:dyDescent="0.2">
      <c r="A680">
        <f t="shared" si="22"/>
        <v>-0.99299999999999822</v>
      </c>
      <c r="B680">
        <f t="shared" si="21"/>
        <v>-5.4927110532990663E-4</v>
      </c>
      <c r="C680">
        <f t="shared" si="21"/>
        <v>-1.7441467633487038</v>
      </c>
      <c r="D680">
        <f t="shared" si="21"/>
        <v>-7.5622106250965864</v>
      </c>
    </row>
    <row r="681" spans="1:4" x14ac:dyDescent="0.2">
      <c r="A681">
        <f t="shared" si="22"/>
        <v>-0.98999999999999821</v>
      </c>
      <c r="B681">
        <f t="shared" si="21"/>
        <v>-9.3574681998475663E-4</v>
      </c>
      <c r="C681">
        <f t="shared" si="21"/>
        <v>-1.7493132611462479</v>
      </c>
      <c r="D681">
        <f t="shared" si="21"/>
        <v>-7.570632676633509</v>
      </c>
    </row>
    <row r="682" spans="1:4" x14ac:dyDescent="0.2">
      <c r="A682">
        <f t="shared" si="22"/>
        <v>-0.98699999999999821</v>
      </c>
      <c r="B682">
        <f t="shared" si="21"/>
        <v>-1.3838549591307927E-3</v>
      </c>
      <c r="C682">
        <f t="shared" si="21"/>
        <v>-1.7544691948323174</v>
      </c>
      <c r="D682">
        <f t="shared" si="21"/>
        <v>-7.5790323554817682</v>
      </c>
    </row>
    <row r="683" spans="1:4" x14ac:dyDescent="0.2">
      <c r="A683">
        <f t="shared" si="22"/>
        <v>-0.98399999999999821</v>
      </c>
      <c r="B683">
        <f t="shared" si="21"/>
        <v>-1.8852598606261958E-3</v>
      </c>
      <c r="C683">
        <f t="shared" si="21"/>
        <v>-1.7596145133922805</v>
      </c>
      <c r="D683">
        <f t="shared" si="21"/>
        <v>-7.5874096322255946</v>
      </c>
    </row>
    <row r="684" spans="1:4" x14ac:dyDescent="0.2">
      <c r="A684">
        <f t="shared" si="22"/>
        <v>-0.98099999999999821</v>
      </c>
      <c r="B684">
        <f t="shared" si="21"/>
        <v>-2.4340856724659001E-3</v>
      </c>
      <c r="C684">
        <f t="shared" si="21"/>
        <v>-1.7647491660556387</v>
      </c>
      <c r="D684">
        <f t="shared" si="21"/>
        <v>-7.5957644775570801</v>
      </c>
    </row>
    <row r="685" spans="1:4" x14ac:dyDescent="0.2">
      <c r="A685">
        <f t="shared" si="22"/>
        <v>-0.9779999999999982</v>
      </c>
      <c r="B685">
        <f t="shared" si="21"/>
        <v>-3.0258834598274509E-3</v>
      </c>
      <c r="C685">
        <f t="shared" si="21"/>
        <v>-1.7698731022948293</v>
      </c>
      <c r="D685">
        <f t="shared" si="21"/>
        <v>-7.6040968622759983</v>
      </c>
    </row>
    <row r="686" spans="1:4" x14ac:dyDescent="0.2">
      <c r="A686">
        <f t="shared" si="22"/>
        <v>-0.9749999999999982</v>
      </c>
      <c r="B686">
        <f t="shared" si="21"/>
        <v>-3.6571216612916973E-3</v>
      </c>
      <c r="C686">
        <f t="shared" si="21"/>
        <v>-1.7749862718240543</v>
      </c>
      <c r="D686">
        <f t="shared" si="21"/>
        <v>-7.6124067572895635</v>
      </c>
    </row>
    <row r="687" spans="1:4" x14ac:dyDescent="0.2">
      <c r="A687">
        <f t="shared" si="22"/>
        <v>-0.9719999999999982</v>
      </c>
      <c r="B687">
        <f t="shared" si="21"/>
        <v>-4.3249008764200186E-3</v>
      </c>
      <c r="C687">
        <f t="shared" si="21"/>
        <v>-1.7800886245981129</v>
      </c>
      <c r="D687">
        <f t="shared" si="21"/>
        <v>-7.6206941336122762</v>
      </c>
    </row>
    <row r="688" spans="1:4" x14ac:dyDescent="0.2">
      <c r="A688">
        <f t="shared" si="22"/>
        <v>-0.9689999999999982</v>
      </c>
      <c r="B688">
        <f t="shared" si="21"/>
        <v>-5.02677978876203E-3</v>
      </c>
      <c r="C688">
        <f t="shared" si="21"/>
        <v>-1.7851801108112468</v>
      </c>
      <c r="D688">
        <f t="shared" si="21"/>
        <v>-7.6289589623657053</v>
      </c>
    </row>
    <row r="689" spans="1:4" x14ac:dyDescent="0.2">
      <c r="A689">
        <f t="shared" si="22"/>
        <v>-0.96599999999999819</v>
      </c>
      <c r="B689">
        <f t="shared" si="21"/>
        <v>-5.7606619579083328E-3</v>
      </c>
      <c r="C689">
        <f t="shared" si="21"/>
        <v>-1.790260680895998</v>
      </c>
      <c r="D689">
        <f t="shared" si="21"/>
        <v>-7.6372012147783019</v>
      </c>
    </row>
    <row r="690" spans="1:4" x14ac:dyDescent="0.2">
      <c r="A690">
        <f t="shared" si="22"/>
        <v>-0.96299999999999819</v>
      </c>
      <c r="B690">
        <f t="shared" si="21"/>
        <v>-6.5247185210946966E-3</v>
      </c>
      <c r="C690">
        <f t="shared" si="21"/>
        <v>-1.7953302855220794</v>
      </c>
      <c r="D690">
        <f t="shared" si="21"/>
        <v>-7.645420862185202</v>
      </c>
    </row>
    <row r="691" spans="1:4" x14ac:dyDescent="0.2">
      <c r="A691">
        <f t="shared" si="22"/>
        <v>-0.95999999999999819</v>
      </c>
      <c r="B691">
        <f t="shared" si="21"/>
        <v>-7.3173333333338185E-3</v>
      </c>
      <c r="C691">
        <f t="shared" si="21"/>
        <v>-1.800388875595248</v>
      </c>
      <c r="D691">
        <f t="shared" si="21"/>
        <v>-7.6536178760280498</v>
      </c>
    </row>
    <row r="692" spans="1:4" x14ac:dyDescent="0.2">
      <c r="A692">
        <f t="shared" si="22"/>
        <v>-0.95699999999999819</v>
      </c>
      <c r="B692">
        <f t="shared" si="21"/>
        <v>-8.1370627876745667E-3</v>
      </c>
      <c r="C692">
        <f t="shared" si="21"/>
        <v>-1.8054364022562031</v>
      </c>
      <c r="D692">
        <f t="shared" si="21"/>
        <v>-7.6617922278547743</v>
      </c>
    </row>
    <row r="693" spans="1:4" x14ac:dyDescent="0.2">
      <c r="A693">
        <f t="shared" si="22"/>
        <v>-0.95399999999999818</v>
      </c>
      <c r="B693">
        <f t="shared" si="21"/>
        <v>-8.9826056078721739E-3</v>
      </c>
      <c r="C693">
        <f t="shared" si="21"/>
        <v>-1.8104728168794801</v>
      </c>
      <c r="D693">
        <f t="shared" si="21"/>
        <v>-7.6699438893194305</v>
      </c>
    </row>
    <row r="694" spans="1:4" x14ac:dyDescent="0.2">
      <c r="A694">
        <f t="shared" si="22"/>
        <v>-0.95099999999999818</v>
      </c>
      <c r="B694">
        <f t="shared" si="21"/>
        <v>-9.8527796315269634E-3</v>
      </c>
      <c r="C694">
        <f t="shared" si="21"/>
        <v>-1.8154980710723649</v>
      </c>
      <c r="D694">
        <f t="shared" si="21"/>
        <v>-7.6780728321820071</v>
      </c>
    </row>
    <row r="695" spans="1:4" x14ac:dyDescent="0.2">
      <c r="A695">
        <f t="shared" si="22"/>
        <v>-0.94799999999999818</v>
      </c>
      <c r="B695">
        <f t="shared" si="21"/>
        <v>-1.0746503625636903E-2</v>
      </c>
      <c r="C695">
        <f t="shared" si="21"/>
        <v>-1.820512116673819</v>
      </c>
      <c r="D695">
        <f t="shared" si="21"/>
        <v>-7.6861790283082234</v>
      </c>
    </row>
    <row r="696" spans="1:4" x14ac:dyDescent="0.2">
      <c r="A696">
        <f t="shared" si="22"/>
        <v>-0.94499999999999817</v>
      </c>
      <c r="B696">
        <f t="shared" si="21"/>
        <v>-1.1662782808811084E-2</v>
      </c>
      <c r="C696">
        <f t="shared" si="21"/>
        <v>-1.8255149057534032</v>
      </c>
      <c r="D696">
        <f t="shared" si="21"/>
        <v>-7.6942624496693526</v>
      </c>
    </row>
    <row r="697" spans="1:4" x14ac:dyDescent="0.2">
      <c r="A697">
        <f t="shared" si="22"/>
        <v>-0.94199999999999817</v>
      </c>
      <c r="B697">
        <f t="shared" si="21"/>
        <v>-1.2600697158471418E-2</v>
      </c>
      <c r="C697">
        <f t="shared" si="21"/>
        <v>-1.8305063906102295</v>
      </c>
      <c r="D697">
        <f t="shared" si="21"/>
        <v>-7.7023230683420332</v>
      </c>
    </row>
    <row r="698" spans="1:4" x14ac:dyDescent="0.2">
      <c r="A698">
        <f t="shared" si="22"/>
        <v>-0.93899999999999817</v>
      </c>
      <c r="B698">
        <f t="shared" si="21"/>
        <v>-1.3559391847357986E-2</v>
      </c>
      <c r="C698">
        <f t="shared" si="21"/>
        <v>-1.8354865237719078</v>
      </c>
      <c r="D698">
        <f t="shared" si="21"/>
        <v>-7.7103608565080899</v>
      </c>
    </row>
    <row r="699" spans="1:4" x14ac:dyDescent="0.2">
      <c r="A699">
        <f t="shared" si="22"/>
        <v>-0.93599999999999817</v>
      </c>
      <c r="B699">
        <f t="shared" si="21"/>
        <v>-1.4538069333333938E-2</v>
      </c>
      <c r="C699">
        <f t="shared" si="21"/>
        <v>-1.8404552579935085</v>
      </c>
      <c r="D699">
        <f t="shared" si="21"/>
        <v>-7.7183757864543523</v>
      </c>
    </row>
    <row r="700" spans="1:4" x14ac:dyDescent="0.2">
      <c r="A700">
        <f t="shared" si="22"/>
        <v>-0.93299999999999816</v>
      </c>
      <c r="B700">
        <f t="shared" si="21"/>
        <v>-1.5535982750662697E-2</v>
      </c>
      <c r="C700">
        <f t="shared" si="21"/>
        <v>-1.8454125462565381</v>
      </c>
      <c r="D700">
        <f t="shared" si="21"/>
        <v>-7.7263678305724612</v>
      </c>
    </row>
    <row r="701" spans="1:4" x14ac:dyDescent="0.2">
      <c r="A701">
        <f t="shared" si="22"/>
        <v>-0.92999999999999816</v>
      </c>
      <c r="B701">
        <f t="shared" si="21"/>
        <v>-1.6552430338507149E-2</v>
      </c>
      <c r="C701">
        <f t="shared" si="21"/>
        <v>-1.850358341767919</v>
      </c>
      <c r="D701">
        <f t="shared" si="21"/>
        <v>-7.7343369613586859</v>
      </c>
    </row>
    <row r="702" spans="1:4" x14ac:dyDescent="0.2">
      <c r="A702">
        <f t="shared" si="22"/>
        <v>-0.92699999999999816</v>
      </c>
      <c r="B702">
        <f t="shared" si="21"/>
        <v>-1.7586750705295532E-2</v>
      </c>
      <c r="C702">
        <f t="shared" si="21"/>
        <v>-1.8552925979589798</v>
      </c>
      <c r="D702">
        <f t="shared" si="21"/>
        <v>-7.7422831514137558</v>
      </c>
    </row>
    <row r="703" spans="1:4" x14ac:dyDescent="0.2">
      <c r="A703">
        <f t="shared" si="22"/>
        <v>-0.92399999999999816</v>
      </c>
      <c r="B703">
        <f t="shared" si="21"/>
        <v>-1.8638318773512585E-2</v>
      </c>
      <c r="C703">
        <f t="shared" si="21"/>
        <v>-1.8602152684844613</v>
      </c>
      <c r="D703">
        <f t="shared" si="21"/>
        <v>-7.7502063734426914</v>
      </c>
    </row>
    <row r="704" spans="1:4" x14ac:dyDescent="0.2">
      <c r="A704">
        <f t="shared" si="22"/>
        <v>-0.92099999999999815</v>
      </c>
      <c r="B704">
        <f t="shared" si="21"/>
        <v>-1.9706542283489729E-2</v>
      </c>
      <c r="C704">
        <f t="shared" si="21"/>
        <v>-1.8651263072215192</v>
      </c>
      <c r="D704">
        <f t="shared" si="21"/>
        <v>-7.7581066002545853</v>
      </c>
    </row>
    <row r="705" spans="1:4" x14ac:dyDescent="0.2">
      <c r="A705">
        <f t="shared" si="22"/>
        <v>-0.91799999999999815</v>
      </c>
      <c r="B705">
        <f t="shared" si="21"/>
        <v>-2.0790858760311066E-2</v>
      </c>
      <c r="C705">
        <f t="shared" si="21"/>
        <v>-1.8700256682687548</v>
      </c>
      <c r="D705">
        <f t="shared" si="21"/>
        <v>-7.7659838047624694</v>
      </c>
    </row>
    <row r="706" spans="1:4" x14ac:dyDescent="0.2">
      <c r="A706">
        <f t="shared" si="22"/>
        <v>-0.91499999999999815</v>
      </c>
      <c r="B706">
        <f t="shared" si="21"/>
        <v>-2.1890732867369145E-2</v>
      </c>
      <c r="C706">
        <f t="shared" si="21"/>
        <v>-1.874913305945233</v>
      </c>
      <c r="D706">
        <f t="shared" si="21"/>
        <v>-7.7738379599831156</v>
      </c>
    </row>
    <row r="707" spans="1:4" x14ac:dyDescent="0.2">
      <c r="A707">
        <f t="shared" si="22"/>
        <v>-0.91199999999999815</v>
      </c>
      <c r="B707">
        <f t="shared" si="21"/>
        <v>-2.3005654085032381E-2</v>
      </c>
      <c r="C707">
        <f t="shared" si="21"/>
        <v>-1.8797891747895268</v>
      </c>
      <c r="D707">
        <f t="shared" si="21"/>
        <v>-7.7816690390368564</v>
      </c>
    </row>
    <row r="708" spans="1:4" x14ac:dyDescent="0.2">
      <c r="A708">
        <f t="shared" si="22"/>
        <v>-0.90899999999999814</v>
      </c>
      <c r="B708">
        <f t="shared" si="21"/>
        <v>-2.4135134664482319E-2</v>
      </c>
      <c r="C708">
        <f t="shared" si="21"/>
        <v>-1.884653229558765</v>
      </c>
      <c r="D708">
        <f t="shared" si="21"/>
        <v>-7.7894770151474377</v>
      </c>
    </row>
    <row r="709" spans="1:4" x14ac:dyDescent="0.2">
      <c r="A709">
        <f t="shared" si="22"/>
        <v>-0.90599999999999814</v>
      </c>
      <c r="B709">
        <f t="shared" si="21"/>
        <v>-2.527870781587466E-2</v>
      </c>
      <c r="C709">
        <f t="shared" si="21"/>
        <v>-1.8895054252276842</v>
      </c>
      <c r="D709">
        <f t="shared" si="21"/>
        <v>-7.7972618616418039</v>
      </c>
    </row>
    <row r="710" spans="1:4" x14ac:dyDescent="0.2">
      <c r="A710">
        <f t="shared" si="22"/>
        <v>-0.90299999999999814</v>
      </c>
      <c r="B710">
        <f t="shared" si="21"/>
        <v>-2.6435926097174444E-2</v>
      </c>
      <c r="C710">
        <f t="shared" si="21"/>
        <v>-1.8943457169876954</v>
      </c>
      <c r="D710">
        <f t="shared" si="21"/>
        <v>-7.8050235519499589</v>
      </c>
    </row>
    <row r="711" spans="1:4" x14ac:dyDescent="0.2">
      <c r="A711">
        <f t="shared" si="22"/>
        <v>-0.89999999999999813</v>
      </c>
      <c r="B711">
        <f t="shared" si="21"/>
        <v>-2.7606359975758332E-2</v>
      </c>
      <c r="C711">
        <f t="shared" si="21"/>
        <v>-1.8991740602459595</v>
      </c>
      <c r="D711">
        <f t="shared" si="21"/>
        <v>-7.8127620596047906</v>
      </c>
    </row>
    <row r="712" spans="1:4" x14ac:dyDescent="0.2">
      <c r="A712">
        <f t="shared" si="22"/>
        <v>-0.89699999999999813</v>
      </c>
      <c r="B712">
        <f t="shared" si="21"/>
        <v>-2.8789596539494481E-2</v>
      </c>
      <c r="C712">
        <f t="shared" si="21"/>
        <v>-1.9039904106244654</v>
      </c>
      <c r="D712">
        <f t="shared" si="21"/>
        <v>-7.8204773582418774</v>
      </c>
    </row>
    <row r="713" spans="1:4" x14ac:dyDescent="0.2">
      <c r="A713">
        <f t="shared" si="22"/>
        <v>-0.89399999999999813</v>
      </c>
      <c r="B713">
        <f t="shared" si="21"/>
        <v>-2.9985238337748337E-2</v>
      </c>
      <c r="C713">
        <f t="shared" si="21"/>
        <v>-1.908794723959123</v>
      </c>
      <c r="D713">
        <f t="shared" si="21"/>
        <v>-7.8281694215993518</v>
      </c>
    </row>
    <row r="714" spans="1:4" x14ac:dyDescent="0.2">
      <c r="A714">
        <f t="shared" si="22"/>
        <v>-0.89099999999999813</v>
      </c>
      <c r="B714">
        <f t="shared" si="21"/>
        <v>-3.1192902335812067E-2</v>
      </c>
      <c r="C714">
        <f t="shared" si="21"/>
        <v>-1.9135869562988617</v>
      </c>
      <c r="D714">
        <f t="shared" si="21"/>
        <v>-7.8358382235177046</v>
      </c>
    </row>
    <row r="715" spans="1:4" x14ac:dyDescent="0.2">
      <c r="A715">
        <f t="shared" si="22"/>
        <v>-0.88799999999999812</v>
      </c>
      <c r="B715">
        <f t="shared" si="21"/>
        <v>-3.2412218968755971E-2</v>
      </c>
      <c r="C715">
        <f t="shared" si="21"/>
        <v>-1.918367063904739</v>
      </c>
      <c r="D715">
        <f t="shared" si="21"/>
        <v>-7.8434837379396312</v>
      </c>
    </row>
    <row r="716" spans="1:4" x14ac:dyDescent="0.2">
      <c r="A716">
        <f t="shared" si="22"/>
        <v>-0.88499999999999812</v>
      </c>
      <c r="B716">
        <f t="shared" ref="B716:D779" si="23">-POWER(POWER(B$8,2)-POWER($A716,2),1.5)/3</f>
        <v>-3.3642831282764192E-2</v>
      </c>
      <c r="C716">
        <f t="shared" si="23"/>
        <v>-1.9231350032490522</v>
      </c>
      <c r="D716">
        <f t="shared" si="23"/>
        <v>-7.8511059389098579</v>
      </c>
    </row>
    <row r="717" spans="1:4" x14ac:dyDescent="0.2">
      <c r="A717">
        <f t="shared" ref="A717:A780" si="24">A716+B$3</f>
        <v>-0.88199999999999812</v>
      </c>
      <c r="B717">
        <f t="shared" si="23"/>
        <v>-3.4884394153730534E-2</v>
      </c>
      <c r="C717">
        <f t="shared" si="23"/>
        <v>-1.9278907310144637</v>
      </c>
      <c r="D717">
        <f t="shared" si="23"/>
        <v>-7.8587048005749942</v>
      </c>
    </row>
    <row r="718" spans="1:4" x14ac:dyDescent="0.2">
      <c r="A718">
        <f t="shared" si="24"/>
        <v>-0.87899999999999812</v>
      </c>
      <c r="B718">
        <f t="shared" si="23"/>
        <v>-3.6136573574319396E-2</v>
      </c>
      <c r="C718">
        <f t="shared" si="23"/>
        <v>-1.9326342040931346</v>
      </c>
      <c r="D718">
        <f t="shared" si="23"/>
        <v>-7.866280297183331</v>
      </c>
    </row>
    <row r="719" spans="1:4" x14ac:dyDescent="0.2">
      <c r="A719">
        <f t="shared" si="24"/>
        <v>-0.87599999999999811</v>
      </c>
      <c r="B719">
        <f t="shared" si="23"/>
        <v>-3.7399046001895635E-2</v>
      </c>
      <c r="C719">
        <f t="shared" si="23"/>
        <v>-1.9373653795858601</v>
      </c>
      <c r="D719">
        <f t="shared" si="23"/>
        <v>-7.8738324030847151</v>
      </c>
    </row>
    <row r="720" spans="1:4" x14ac:dyDescent="0.2">
      <c r="A720">
        <f t="shared" si="24"/>
        <v>-0.87299999999999811</v>
      </c>
      <c r="B720">
        <f t="shared" si="23"/>
        <v>-3.8671497760736563E-2</v>
      </c>
      <c r="C720">
        <f t="shared" si="23"/>
        <v>-1.9420842148012201</v>
      </c>
      <c r="D720">
        <f t="shared" si="23"/>
        <v>-7.8813610927303683</v>
      </c>
    </row>
    <row r="721" spans="1:4" x14ac:dyDescent="0.2">
      <c r="A721">
        <f t="shared" si="24"/>
        <v>-0.86999999999999811</v>
      </c>
      <c r="B721">
        <f t="shared" si="23"/>
        <v>-3.9953624492793834E-2</v>
      </c>
      <c r="C721">
        <f t="shared" si="23"/>
        <v>-1.9467906672547315</v>
      </c>
      <c r="D721">
        <f t="shared" si="23"/>
        <v>-7.8888663406727266</v>
      </c>
    </row>
    <row r="722" spans="1:4" x14ac:dyDescent="0.2">
      <c r="A722">
        <f t="shared" si="24"/>
        <v>-0.86699999999999811</v>
      </c>
      <c r="B722">
        <f t="shared" si="23"/>
        <v>-4.1245130651999855E-2</v>
      </c>
      <c r="C722">
        <f t="shared" si="23"/>
        <v>-1.9514846946680142</v>
      </c>
      <c r="D722">
        <f t="shared" si="23"/>
        <v>-7.8963481215652775</v>
      </c>
    </row>
    <row r="723" spans="1:4" x14ac:dyDescent="0.2">
      <c r="A723">
        <f t="shared" si="24"/>
        <v>-0.8639999999999981</v>
      </c>
      <c r="B723">
        <f t="shared" si="23"/>
        <v>-4.2545729037731593E-2</v>
      </c>
      <c r="C723">
        <f t="shared" si="23"/>
        <v>-1.9561662549679568</v>
      </c>
      <c r="D723">
        <f t="shared" si="23"/>
        <v>-7.9038064101624039</v>
      </c>
    </row>
    <row r="724" spans="1:4" x14ac:dyDescent="0.2">
      <c r="A724">
        <f t="shared" si="24"/>
        <v>-0.8609999999999981</v>
      </c>
      <c r="B724">
        <f t="shared" si="23"/>
        <v>-4.385514036357719E-2</v>
      </c>
      <c r="C724">
        <f t="shared" si="23"/>
        <v>-1.9608353062859007</v>
      </c>
      <c r="D724">
        <f t="shared" si="23"/>
        <v>-7.9112411813192232</v>
      </c>
    </row>
    <row r="725" spans="1:4" x14ac:dyDescent="0.2">
      <c r="A725">
        <f t="shared" si="24"/>
        <v>-0.8579999999999981</v>
      </c>
      <c r="B725">
        <f t="shared" si="23"/>
        <v>-4.5173092858005325E-2</v>
      </c>
      <c r="C725">
        <f t="shared" si="23"/>
        <v>-1.9654918069568159</v>
      </c>
      <c r="D725">
        <f t="shared" si="23"/>
        <v>-7.918652409991445</v>
      </c>
    </row>
    <row r="726" spans="1:4" x14ac:dyDescent="0.2">
      <c r="A726">
        <f t="shared" si="24"/>
        <v>-0.85499999999999809</v>
      </c>
      <c r="B726">
        <f t="shared" si="23"/>
        <v>-4.649932189393266E-2</v>
      </c>
      <c r="C726">
        <f t="shared" si="23"/>
        <v>-1.970135715518504</v>
      </c>
      <c r="D726">
        <f t="shared" si="23"/>
        <v>-7.9260400712351666</v>
      </c>
    </row>
    <row r="727" spans="1:4" x14ac:dyDescent="0.2">
      <c r="A727">
        <f t="shared" si="24"/>
        <v>-0.85199999999999809</v>
      </c>
      <c r="B727">
        <f t="shared" si="23"/>
        <v>-4.783356964452367E-2</v>
      </c>
      <c r="C727">
        <f t="shared" si="23"/>
        <v>-1.9747669907107894</v>
      </c>
      <c r="D727">
        <f t="shared" si="23"/>
        <v>-7.9334041402067692</v>
      </c>
    </row>
    <row r="728" spans="1:4" x14ac:dyDescent="0.2">
      <c r="A728">
        <f t="shared" si="24"/>
        <v>-0.84899999999999809</v>
      </c>
      <c r="B728">
        <f t="shared" si="23"/>
        <v>-4.9175584762854684E-2</v>
      </c>
      <c r="C728">
        <f t="shared" si="23"/>
        <v>-1.9793855914747336</v>
      </c>
      <c r="D728">
        <f t="shared" si="23"/>
        <v>-7.9407445921627344</v>
      </c>
    </row>
    <row r="729" spans="1:4" x14ac:dyDescent="0.2">
      <c r="A729">
        <f t="shared" si="24"/>
        <v>-0.84599999999999809</v>
      </c>
      <c r="B729">
        <f t="shared" si="23"/>
        <v>-5.0525122083330515E-2</v>
      </c>
      <c r="C729">
        <f t="shared" si="23"/>
        <v>-1.9839914769518412</v>
      </c>
      <c r="D729">
        <f t="shared" si="23"/>
        <v>-7.9480614024595004</v>
      </c>
    </row>
    <row r="730" spans="1:4" x14ac:dyDescent="0.2">
      <c r="A730">
        <f t="shared" si="24"/>
        <v>-0.84299999999999808</v>
      </c>
      <c r="B730">
        <f t="shared" si="23"/>
        <v>-5.1881942342967856E-2</v>
      </c>
      <c r="C730">
        <f t="shared" si="23"/>
        <v>-1.9885846064832879</v>
      </c>
      <c r="D730">
        <f t="shared" si="23"/>
        <v>-7.9553545465532993</v>
      </c>
    </row>
    <row r="731" spans="1:4" x14ac:dyDescent="0.2">
      <c r="A731">
        <f t="shared" si="24"/>
        <v>-0.83999999999999808</v>
      </c>
      <c r="B731">
        <f t="shared" si="23"/>
        <v>-5.3245811920856305E-2</v>
      </c>
      <c r="C731">
        <f t="shared" si="23"/>
        <v>-1.9931649396091442</v>
      </c>
      <c r="D731">
        <f t="shared" si="23"/>
        <v>-7.9626240000000044</v>
      </c>
    </row>
    <row r="732" spans="1:4" x14ac:dyDescent="0.2">
      <c r="A732">
        <f t="shared" si="24"/>
        <v>-0.83699999999999808</v>
      </c>
      <c r="B732">
        <f t="shared" si="23"/>
        <v>-5.461650259428194E-2</v>
      </c>
      <c r="C732">
        <f t="shared" si="23"/>
        <v>-1.9977324360676139</v>
      </c>
      <c r="D732">
        <f t="shared" si="23"/>
        <v>-7.9698697384549897</v>
      </c>
    </row>
    <row r="733" spans="1:4" x14ac:dyDescent="0.2">
      <c r="A733">
        <f t="shared" si="24"/>
        <v>-0.83399999999999808</v>
      </c>
      <c r="B733">
        <f t="shared" si="23"/>
        <v>-5.5993791310149588E-2</v>
      </c>
      <c r="C733">
        <f t="shared" si="23"/>
        <v>-2.0022870557942727</v>
      </c>
      <c r="D733">
        <f t="shared" si="23"/>
        <v>-7.9770917376729651</v>
      </c>
    </row>
    <row r="734" spans="1:4" x14ac:dyDescent="0.2">
      <c r="A734">
        <f t="shared" si="24"/>
        <v>-0.83099999999999807</v>
      </c>
      <c r="B734">
        <f t="shared" si="23"/>
        <v>-5.7377459970476254E-2</v>
      </c>
      <c r="C734">
        <f t="shared" si="23"/>
        <v>-2.0068287589213178</v>
      </c>
      <c r="D734">
        <f t="shared" si="23"/>
        <v>-7.9842899735078277</v>
      </c>
    </row>
    <row r="735" spans="1:4" x14ac:dyDescent="0.2">
      <c r="A735">
        <f t="shared" si="24"/>
        <v>-0.82799999999999807</v>
      </c>
      <c r="B735">
        <f t="shared" si="23"/>
        <v>-5.8767295230845541E-2</v>
      </c>
      <c r="C735">
        <f t="shared" si="23"/>
        <v>-2.0113575057768225</v>
      </c>
      <c r="D735">
        <f t="shared" si="23"/>
        <v>-7.9914644219125259</v>
      </c>
    </row>
    <row r="736" spans="1:4" x14ac:dyDescent="0.2">
      <c r="A736">
        <f t="shared" si="24"/>
        <v>-0.82499999999999807</v>
      </c>
      <c r="B736">
        <f t="shared" si="23"/>
        <v>-6.0163088310820588E-2</v>
      </c>
      <c r="C736">
        <f t="shared" si="23"/>
        <v>-2.0158732568839999</v>
      </c>
      <c r="D736">
        <f t="shared" si="23"/>
        <v>-7.998615058938892</v>
      </c>
    </row>
    <row r="737" spans="1:4" x14ac:dyDescent="0.2">
      <c r="A737">
        <f t="shared" si="24"/>
        <v>-0.82199999999999807</v>
      </c>
      <c r="B737">
        <f t="shared" si="23"/>
        <v>-6.1564634815404896E-2</v>
      </c>
      <c r="C737">
        <f t="shared" si="23"/>
        <v>-2.0203759729604696</v>
      </c>
      <c r="D737">
        <f t="shared" si="23"/>
        <v>-8.0057418607375102</v>
      </c>
    </row>
    <row r="738" spans="1:4" x14ac:dyDescent="0.2">
      <c r="A738">
        <f t="shared" si="24"/>
        <v>-0.81899999999999806</v>
      </c>
      <c r="B738">
        <f t="shared" si="23"/>
        <v>-6.2971734566726181E-2</v>
      </c>
      <c r="C738">
        <f t="shared" si="23"/>
        <v>-2.0248656149175317</v>
      </c>
      <c r="D738">
        <f t="shared" si="23"/>
        <v>-8.0128448035575541</v>
      </c>
    </row>
    <row r="739" spans="1:4" x14ac:dyDescent="0.2">
      <c r="A739">
        <f t="shared" si="24"/>
        <v>-0.81599999999999806</v>
      </c>
      <c r="B739">
        <f t="shared" si="23"/>
        <v>-6.4384191445191016E-2</v>
      </c>
      <c r="C739">
        <f t="shared" si="23"/>
        <v>-2.0293421438594481</v>
      </c>
      <c r="D739">
        <f t="shared" si="23"/>
        <v>-8.0199238637466514</v>
      </c>
    </row>
    <row r="740" spans="1:4" x14ac:dyDescent="0.2">
      <c r="A740">
        <f t="shared" si="24"/>
        <v>-0.81299999999999806</v>
      </c>
      <c r="B740">
        <f t="shared" si="23"/>
        <v>-6.5801813239427007E-2</v>
      </c>
      <c r="C740">
        <f t="shared" si="23"/>
        <v>-2.033805521082733</v>
      </c>
      <c r="D740">
        <f t="shared" si="23"/>
        <v>-8.0269790177507367</v>
      </c>
    </row>
    <row r="741" spans="1:4" x14ac:dyDescent="0.2">
      <c r="A741">
        <f t="shared" si="24"/>
        <v>-0.80999999999999805</v>
      </c>
      <c r="B741">
        <f t="shared" si="23"/>
        <v>-6.7224411504387585E-2</v>
      </c>
      <c r="C741">
        <f t="shared" si="23"/>
        <v>-2.0382557080754427</v>
      </c>
      <c r="D741">
        <f t="shared" si="23"/>
        <v>-8.0340102421139026</v>
      </c>
    </row>
    <row r="742" spans="1:4" x14ac:dyDescent="0.2">
      <c r="A742">
        <f t="shared" si="24"/>
        <v>-0.80699999999999805</v>
      </c>
      <c r="B742">
        <f t="shared" si="23"/>
        <v>-6.865180142704834E-2</v>
      </c>
      <c r="C742">
        <f t="shared" si="23"/>
        <v>-2.042692666516476</v>
      </c>
      <c r="D742">
        <f t="shared" si="23"/>
        <v>-8.0410175134782644</v>
      </c>
    </row>
    <row r="743" spans="1:4" x14ac:dyDescent="0.2">
      <c r="A743">
        <f t="shared" si="24"/>
        <v>-0.80399999999999805</v>
      </c>
      <c r="B743">
        <f t="shared" si="23"/>
        <v>-7.0083801699173651E-2</v>
      </c>
      <c r="C743">
        <f t="shared" si="23"/>
        <v>-2.0471163582748835</v>
      </c>
      <c r="D743">
        <f t="shared" si="23"/>
        <v>-8.0480008085838044</v>
      </c>
    </row>
    <row r="744" spans="1:4" x14ac:dyDescent="0.2">
      <c r="A744">
        <f t="shared" si="24"/>
        <v>-0.80099999999999805</v>
      </c>
      <c r="B744">
        <f t="shared" si="23"/>
        <v>-7.1520234396673751E-2</v>
      </c>
      <c r="C744">
        <f t="shared" si="23"/>
        <v>-2.0515267454091766</v>
      </c>
      <c r="D744">
        <f t="shared" si="23"/>
        <v>-8.0549601042682486</v>
      </c>
    </row>
    <row r="745" spans="1:4" x14ac:dyDescent="0.2">
      <c r="A745">
        <f t="shared" si="24"/>
        <v>-0.79799999999999804</v>
      </c>
      <c r="B745">
        <f t="shared" si="23"/>
        <v>-7.2960924865113602E-2</v>
      </c>
      <c r="C745">
        <f t="shared" si="23"/>
        <v>-2.0559237901666449</v>
      </c>
      <c r="D745">
        <f t="shared" si="23"/>
        <v>-8.0618953774668984</v>
      </c>
    </row>
    <row r="746" spans="1:4" x14ac:dyDescent="0.2">
      <c r="A746">
        <f t="shared" si="24"/>
        <v>-0.79499999999999804</v>
      </c>
      <c r="B746">
        <f t="shared" si="23"/>
        <v>-7.4405701610969502E-2</v>
      </c>
      <c r="C746">
        <f t="shared" si="23"/>
        <v>-2.0603074549826856</v>
      </c>
      <c r="D746">
        <f t="shared" si="23"/>
        <v>-8.0688066052125187</v>
      </c>
    </row>
    <row r="747" spans="1:4" x14ac:dyDescent="0.2">
      <c r="A747">
        <f t="shared" si="24"/>
        <v>-0.79199999999999804</v>
      </c>
      <c r="B747">
        <f t="shared" si="23"/>
        <v>-7.5854396198261551E-2</v>
      </c>
      <c r="C747">
        <f t="shared" si="23"/>
        <v>-2.0646777024801275</v>
      </c>
      <c r="D747">
        <f t="shared" si="23"/>
        <v>-8.075693764635183</v>
      </c>
    </row>
    <row r="748" spans="1:4" x14ac:dyDescent="0.2">
      <c r="A748">
        <f t="shared" si="24"/>
        <v>-0.78899999999999804</v>
      </c>
      <c r="B748">
        <f t="shared" si="23"/>
        <v>-7.7306843150220086E-2</v>
      </c>
      <c r="C748">
        <f t="shared" si="23"/>
        <v>-2.0690344954685664</v>
      </c>
      <c r="D748">
        <f t="shared" si="23"/>
        <v>-8.0825568329621298</v>
      </c>
    </row>
    <row r="749" spans="1:4" x14ac:dyDescent="0.2">
      <c r="A749">
        <f t="shared" si="24"/>
        <v>-0.78599999999999803</v>
      </c>
      <c r="B749">
        <f t="shared" si="23"/>
        <v>-7.8762879855669057E-2</v>
      </c>
      <c r="C749">
        <f t="shared" si="23"/>
        <v>-2.0733777969437148</v>
      </c>
      <c r="D749">
        <f t="shared" si="23"/>
        <v>-8.0893957875176401</v>
      </c>
    </row>
    <row r="750" spans="1:4" x14ac:dyDescent="0.2">
      <c r="A750">
        <f t="shared" si="24"/>
        <v>-0.78299999999999803</v>
      </c>
      <c r="B750">
        <f t="shared" si="23"/>
        <v>-8.0222346479835824E-2</v>
      </c>
      <c r="C750">
        <f t="shared" si="23"/>
        <v>-2.0777075700867393</v>
      </c>
      <c r="D750">
        <f t="shared" si="23"/>
        <v>-8.0962106057228826</v>
      </c>
    </row>
    <row r="751" spans="1:4" x14ac:dyDescent="0.2">
      <c r="A751">
        <f t="shared" si="24"/>
        <v>-0.77999999999999803</v>
      </c>
      <c r="B751">
        <f t="shared" si="23"/>
        <v>-8.1685085879316235E-2</v>
      </c>
      <c r="C751">
        <f t="shared" si="23"/>
        <v>-2.0820237782636206</v>
      </c>
      <c r="D751">
        <f t="shared" si="23"/>
        <v>-8.1030012650958003</v>
      </c>
    </row>
    <row r="752" spans="1:4" x14ac:dyDescent="0.2">
      <c r="A752">
        <f t="shared" si="24"/>
        <v>-0.77699999999999803</v>
      </c>
      <c r="B752">
        <f t="shared" si="23"/>
        <v>-8.3150943520945972E-2</v>
      </c>
      <c r="C752">
        <f t="shared" si="23"/>
        <v>-2.0863263850245088</v>
      </c>
      <c r="D752">
        <f t="shared" si="23"/>
        <v>-8.1097677432509343</v>
      </c>
    </row>
    <row r="753" spans="1:4" x14ac:dyDescent="0.2">
      <c r="A753">
        <f t="shared" si="24"/>
        <v>-0.77399999999999802</v>
      </c>
      <c r="B753">
        <f t="shared" si="23"/>
        <v>-8.4619767404345958E-2</v>
      </c>
      <c r="C753">
        <f t="shared" si="23"/>
        <v>-2.0906153541030874</v>
      </c>
      <c r="D753">
        <f t="shared" si="23"/>
        <v>-8.1165100178993477</v>
      </c>
    </row>
    <row r="754" spans="1:4" x14ac:dyDescent="0.2">
      <c r="A754">
        <f t="shared" si="24"/>
        <v>-0.77099999999999802</v>
      </c>
      <c r="B754">
        <f t="shared" si="23"/>
        <v>-8.6091407987927027E-2</v>
      </c>
      <c r="C754">
        <f t="shared" si="23"/>
        <v>-2.0948906494159432</v>
      </c>
      <c r="D754">
        <f t="shared" si="23"/>
        <v>-8.1232280668484425</v>
      </c>
    </row>
    <row r="755" spans="1:4" x14ac:dyDescent="0.2">
      <c r="A755">
        <f t="shared" si="24"/>
        <v>-0.76799999999999802</v>
      </c>
      <c r="B755">
        <f t="shared" si="23"/>
        <v>-8.7565718118154834E-2</v>
      </c>
      <c r="C755">
        <f t="shared" si="23"/>
        <v>-2.0991522350619451</v>
      </c>
      <c r="D755">
        <f t="shared" si="23"/>
        <v>-8.1299218680018388</v>
      </c>
    </row>
    <row r="756" spans="1:4" x14ac:dyDescent="0.2">
      <c r="A756">
        <f t="shared" si="24"/>
        <v>-0.76499999999999801</v>
      </c>
      <c r="B756">
        <f t="shared" si="23"/>
        <v>-8.9042552961888163E-2</v>
      </c>
      <c r="C756">
        <f t="shared" si="23"/>
        <v>-2.1034000753216167</v>
      </c>
      <c r="D756">
        <f t="shared" si="23"/>
        <v>-8.1365913993592489</v>
      </c>
    </row>
    <row r="757" spans="1:4" x14ac:dyDescent="0.2">
      <c r="A757">
        <f t="shared" si="24"/>
        <v>-0.76199999999999801</v>
      </c>
      <c r="B757">
        <f t="shared" si="23"/>
        <v>-9.0521769941619631E-2</v>
      </c>
      <c r="C757">
        <f t="shared" si="23"/>
        <v>-2.1076341346565286</v>
      </c>
      <c r="D757">
        <f t="shared" si="23"/>
        <v>-8.1432366390163491</v>
      </c>
    </row>
    <row r="758" spans="1:4" x14ac:dyDescent="0.2">
      <c r="A758">
        <f t="shared" si="24"/>
        <v>-0.75899999999999801</v>
      </c>
      <c r="B758">
        <f t="shared" si="23"/>
        <v>-9.2003228673456047E-2</v>
      </c>
      <c r="C758">
        <f t="shared" si="23"/>
        <v>-2.111854377708688</v>
      </c>
      <c r="D758">
        <f t="shared" si="23"/>
        <v>-8.1498575651646394</v>
      </c>
    </row>
    <row r="759" spans="1:4" x14ac:dyDescent="0.2">
      <c r="A759">
        <f t="shared" si="24"/>
        <v>-0.75599999999999801</v>
      </c>
      <c r="B759">
        <f t="shared" si="23"/>
        <v>-9.3486790907689812E-2</v>
      </c>
      <c r="C759">
        <f t="shared" si="23"/>
        <v>-2.1160607692999349</v>
      </c>
      <c r="D759">
        <f t="shared" si="23"/>
        <v>-8.1564541560913106</v>
      </c>
    </row>
    <row r="760" spans="1:4" x14ac:dyDescent="0.2">
      <c r="A760">
        <f t="shared" si="24"/>
        <v>-0.752999999999998</v>
      </c>
      <c r="B760">
        <f t="shared" si="23"/>
        <v>-9.4972320471820734E-2</v>
      </c>
      <c r="C760">
        <f t="shared" si="23"/>
        <v>-2.1202532744313385</v>
      </c>
      <c r="D760">
        <f t="shared" si="23"/>
        <v>-8.1630263901791196</v>
      </c>
    </row>
    <row r="761" spans="1:4" x14ac:dyDescent="0.2">
      <c r="A761">
        <f t="shared" si="24"/>
        <v>-0.749999999999998</v>
      </c>
      <c r="B761">
        <f t="shared" si="23"/>
        <v>-9.6459683215897526E-2</v>
      </c>
      <c r="C761">
        <f t="shared" si="23"/>
        <v>-2.1244318582826152</v>
      </c>
      <c r="D761">
        <f t="shared" si="23"/>
        <v>-8.1695742459062703</v>
      </c>
    </row>
    <row r="762" spans="1:4" x14ac:dyDescent="0.2">
      <c r="A762">
        <f t="shared" si="24"/>
        <v>-0.746999999999998</v>
      </c>
      <c r="B762">
        <f t="shared" si="23"/>
        <v>-9.7948746960056746E-2</v>
      </c>
      <c r="C762">
        <f t="shared" si="23"/>
        <v>-2.1285964862115261</v>
      </c>
      <c r="D762">
        <f t="shared" si="23"/>
        <v>-8.1760977018462793</v>
      </c>
    </row>
    <row r="763" spans="1:4" x14ac:dyDescent="0.2">
      <c r="A763">
        <f t="shared" si="24"/>
        <v>-0.743999999999998</v>
      </c>
      <c r="B763">
        <f t="shared" si="23"/>
        <v>-9.943938144414477E-2</v>
      </c>
      <c r="C763">
        <f t="shared" si="23"/>
        <v>-2.1327471237533073</v>
      </c>
      <c r="D763">
        <f t="shared" si="23"/>
        <v>-8.1825967366678274</v>
      </c>
    </row>
    <row r="764" spans="1:4" x14ac:dyDescent="0.2">
      <c r="A764">
        <f t="shared" si="24"/>
        <v>-0.74099999999999799</v>
      </c>
      <c r="B764">
        <f t="shared" si="23"/>
        <v>-0.10093145827931577</v>
      </c>
      <c r="C764">
        <f t="shared" si="23"/>
        <v>-2.1368837366200815</v>
      </c>
      <c r="D764">
        <f t="shared" si="23"/>
        <v>-8.1890713291346611</v>
      </c>
    </row>
    <row r="765" spans="1:4" x14ac:dyDescent="0.2">
      <c r="A765">
        <f t="shared" si="24"/>
        <v>-0.73799999999999799</v>
      </c>
      <c r="B765">
        <f t="shared" si="23"/>
        <v>-0.10242485090150505</v>
      </c>
      <c r="C765">
        <f t="shared" si="23"/>
        <v>-2.1410062907002874</v>
      </c>
      <c r="D765">
        <f t="shared" si="23"/>
        <v>-8.1955214581054676</v>
      </c>
    </row>
    <row r="766" spans="1:4" x14ac:dyDescent="0.2">
      <c r="A766">
        <f t="shared" si="24"/>
        <v>-0.73499999999999799</v>
      </c>
      <c r="B766">
        <f t="shared" si="23"/>
        <v>-0.10391943452668367</v>
      </c>
      <c r="C766">
        <f t="shared" si="23"/>
        <v>-2.145114752058118</v>
      </c>
      <c r="D766">
        <f t="shared" si="23"/>
        <v>-8.2019471025337189</v>
      </c>
    </row>
    <row r="767" spans="1:4" x14ac:dyDescent="0.2">
      <c r="A767">
        <f t="shared" si="24"/>
        <v>-0.73199999999999799</v>
      </c>
      <c r="B767">
        <f t="shared" si="23"/>
        <v>-0.10541508610780614</v>
      </c>
      <c r="C767">
        <f t="shared" si="23"/>
        <v>-2.1492090869329412</v>
      </c>
      <c r="D767">
        <f t="shared" si="23"/>
        <v>-8.2083482414675917</v>
      </c>
    </row>
    <row r="768" spans="1:4" x14ac:dyDescent="0.2">
      <c r="A768">
        <f t="shared" si="24"/>
        <v>-0.72899999999999798</v>
      </c>
      <c r="B768">
        <f t="shared" si="23"/>
        <v>-0.10691168429336785</v>
      </c>
      <c r="C768">
        <f t="shared" si="23"/>
        <v>-2.1532892617387609</v>
      </c>
      <c r="D768">
        <f t="shared" si="23"/>
        <v>-8.214724854049793</v>
      </c>
    </row>
    <row r="769" spans="1:4" x14ac:dyDescent="0.2">
      <c r="A769">
        <f t="shared" si="24"/>
        <v>-0.72599999999999798</v>
      </c>
      <c r="B769">
        <f t="shared" si="23"/>
        <v>-0.10840910938749414</v>
      </c>
      <c r="C769">
        <f t="shared" si="23"/>
        <v>-2.157355243063646</v>
      </c>
      <c r="D769">
        <f t="shared" si="23"/>
        <v>-8.221076919517488</v>
      </c>
    </row>
    <row r="770" spans="1:4" x14ac:dyDescent="0.2">
      <c r="A770">
        <f t="shared" si="24"/>
        <v>-0.72299999999999798</v>
      </c>
      <c r="B770">
        <f t="shared" si="23"/>
        <v>-0.10990724331148795</v>
      </c>
      <c r="C770">
        <f t="shared" si="23"/>
        <v>-2.1614069976691899</v>
      </c>
      <c r="D770">
        <f t="shared" si="23"/>
        <v>-8.227404417202143</v>
      </c>
    </row>
    <row r="771" spans="1:4" x14ac:dyDescent="0.2">
      <c r="A771">
        <f t="shared" si="24"/>
        <v>-0.71999999999999797</v>
      </c>
      <c r="B771">
        <f t="shared" si="23"/>
        <v>-0.11140596956676663</v>
      </c>
      <c r="C771">
        <f t="shared" si="23"/>
        <v>-2.1654444924899647</v>
      </c>
      <c r="D771">
        <f t="shared" si="23"/>
        <v>-8.233707326529407</v>
      </c>
    </row>
    <row r="772" spans="1:4" x14ac:dyDescent="0.2">
      <c r="A772">
        <f t="shared" si="24"/>
        <v>-0.71699999999999797</v>
      </c>
      <c r="B772">
        <f t="shared" si="23"/>
        <v>-0.1129051731991227</v>
      </c>
      <c r="C772">
        <f t="shared" si="23"/>
        <v>-2.1694676946329796</v>
      </c>
      <c r="D772">
        <f t="shared" si="23"/>
        <v>-8.2399856270190224</v>
      </c>
    </row>
    <row r="773" spans="1:4" x14ac:dyDescent="0.2">
      <c r="A773">
        <f t="shared" si="24"/>
        <v>-0.71399999999999797</v>
      </c>
      <c r="B773">
        <f t="shared" si="23"/>
        <v>-0.11440474076424734</v>
      </c>
      <c r="C773">
        <f t="shared" si="23"/>
        <v>-2.1734765713771442</v>
      </c>
      <c r="D773">
        <f t="shared" si="23"/>
        <v>-8.246239298284662</v>
      </c>
    </row>
    <row r="774" spans="1:4" x14ac:dyDescent="0.2">
      <c r="A774">
        <f t="shared" si="24"/>
        <v>-0.71099999999999797</v>
      </c>
      <c r="B774">
        <f t="shared" si="23"/>
        <v>-0.11590456029445871</v>
      </c>
      <c r="C774">
        <f t="shared" si="23"/>
        <v>-2.1774710901727405</v>
      </c>
      <c r="D774">
        <f t="shared" si="23"/>
        <v>-8.2524683200338345</v>
      </c>
    </row>
    <row r="775" spans="1:4" x14ac:dyDescent="0.2">
      <c r="A775">
        <f t="shared" si="24"/>
        <v>-0.70799999999999796</v>
      </c>
      <c r="B775">
        <f t="shared" si="23"/>
        <v>-0.11740452126658039</v>
      </c>
      <c r="C775">
        <f t="shared" si="23"/>
        <v>-2.1814512186408948</v>
      </c>
      <c r="D775">
        <f t="shared" si="23"/>
        <v>-8.2586726720677586</v>
      </c>
    </row>
    <row r="776" spans="1:4" x14ac:dyDescent="0.2">
      <c r="A776">
        <f t="shared" si="24"/>
        <v>-0.70499999999999796</v>
      </c>
      <c r="B776">
        <f t="shared" si="23"/>
        <v>-0.11890451457091833</v>
      </c>
      <c r="C776">
        <f t="shared" si="23"/>
        <v>-2.1854169245730568</v>
      </c>
      <c r="D776">
        <f t="shared" si="23"/>
        <v>-8.2648523342812563</v>
      </c>
    </row>
    <row r="777" spans="1:4" x14ac:dyDescent="0.2">
      <c r="A777">
        <f t="shared" si="24"/>
        <v>-0.70199999999999796</v>
      </c>
      <c r="B777">
        <f t="shared" si="23"/>
        <v>-0.12040443248128728</v>
      </c>
      <c r="C777">
        <f t="shared" si="23"/>
        <v>-2.1893681759304786</v>
      </c>
      <c r="D777">
        <f t="shared" si="23"/>
        <v>-8.2710072866626163</v>
      </c>
    </row>
    <row r="778" spans="1:4" x14ac:dyDescent="0.2">
      <c r="A778">
        <f t="shared" si="24"/>
        <v>-0.69899999999999796</v>
      </c>
      <c r="B778">
        <f t="shared" si="23"/>
        <v>-0.12190416862604114</v>
      </c>
      <c r="C778">
        <f t="shared" si="23"/>
        <v>-2.1933049408437073</v>
      </c>
      <c r="D778">
        <f t="shared" si="23"/>
        <v>-8.2771375092934996</v>
      </c>
    </row>
    <row r="779" spans="1:4" x14ac:dyDescent="0.2">
      <c r="A779">
        <f t="shared" si="24"/>
        <v>-0.69599999999999795</v>
      </c>
      <c r="B779">
        <f t="shared" si="23"/>
        <v>-0.12340361796006316</v>
      </c>
      <c r="C779">
        <f t="shared" si="23"/>
        <v>-2.1972271876120697</v>
      </c>
      <c r="D779">
        <f t="shared" si="23"/>
        <v>-8.2832429823487939</v>
      </c>
    </row>
    <row r="780" spans="1:4" x14ac:dyDescent="0.2">
      <c r="A780">
        <f t="shared" si="24"/>
        <v>-0.69299999999999795</v>
      </c>
      <c r="B780">
        <f t="shared" ref="B780:D843" si="25">-POWER(POWER(B$8,2)-POWER($A780,2),1.5)/3</f>
        <v>-0.12490267673767447</v>
      </c>
      <c r="C780">
        <f t="shared" si="25"/>
        <v>-2.2011348847031726</v>
      </c>
      <c r="D780">
        <f t="shared" si="25"/>
        <v>-8.289323686096548</v>
      </c>
    </row>
    <row r="781" spans="1:4" x14ac:dyDescent="0.2">
      <c r="A781">
        <f t="shared" ref="A781:A844" si="26">A780+B$3</f>
        <v>-0.68999999999999795</v>
      </c>
      <c r="B781">
        <f t="shared" si="25"/>
        <v>-0.12640124248642245</v>
      </c>
      <c r="C781">
        <f t="shared" si="25"/>
        <v>-2.205028000752399</v>
      </c>
      <c r="D781">
        <f t="shared" si="25"/>
        <v>-8.2953796008977854</v>
      </c>
    </row>
    <row r="782" spans="1:4" x14ac:dyDescent="0.2">
      <c r="A782">
        <f t="shared" si="26"/>
        <v>-0.68699999999999795</v>
      </c>
      <c r="B782">
        <f t="shared" si="25"/>
        <v>-0.12789921398171128</v>
      </c>
      <c r="C782">
        <f t="shared" si="25"/>
        <v>-2.2089065045624161</v>
      </c>
      <c r="D782">
        <f t="shared" si="25"/>
        <v>-8.3014107072064629</v>
      </c>
    </row>
    <row r="783" spans="1:4" x14ac:dyDescent="0.2">
      <c r="A783">
        <f t="shared" si="26"/>
        <v>-0.68399999999999794</v>
      </c>
      <c r="B783">
        <f t="shared" si="25"/>
        <v>-0.1293964912222397</v>
      </c>
      <c r="C783">
        <f t="shared" si="25"/>
        <v>-2.2127703651026778</v>
      </c>
      <c r="D783">
        <f t="shared" si="25"/>
        <v>-8.3074169855693167</v>
      </c>
    </row>
    <row r="784" spans="1:4" x14ac:dyDescent="0.2">
      <c r="A784">
        <f t="shared" si="26"/>
        <v>-0.68099999999999794</v>
      </c>
      <c r="B784">
        <f t="shared" si="25"/>
        <v>-0.13089297540621259</v>
      </c>
      <c r="C784">
        <f t="shared" si="25"/>
        <v>-2.2166195515089417</v>
      </c>
      <c r="D784">
        <f t="shared" si="25"/>
        <v>-8.3133984166257591</v>
      </c>
    </row>
    <row r="785" spans="1:4" x14ac:dyDescent="0.2">
      <c r="A785">
        <f t="shared" si="26"/>
        <v>-0.67799999999999794</v>
      </c>
      <c r="B785">
        <f t="shared" si="25"/>
        <v>-0.13238856890829481</v>
      </c>
      <c r="C785">
        <f t="shared" si="25"/>
        <v>-2.2204540330827833</v>
      </c>
      <c r="D785">
        <f t="shared" si="25"/>
        <v>-8.3193549811077609</v>
      </c>
    </row>
    <row r="786" spans="1:4" x14ac:dyDescent="0.2">
      <c r="A786">
        <f t="shared" si="26"/>
        <v>-0.67499999999999793</v>
      </c>
      <c r="B786">
        <f t="shared" si="25"/>
        <v>-0.13388317525727703</v>
      </c>
      <c r="C786">
        <f t="shared" si="25"/>
        <v>-2.2242737792911154</v>
      </c>
      <c r="D786">
        <f t="shared" si="25"/>
        <v>-8.3252866598397617</v>
      </c>
    </row>
    <row r="787" spans="1:4" x14ac:dyDescent="0.2">
      <c r="A787">
        <f t="shared" si="26"/>
        <v>-0.67199999999999793</v>
      </c>
      <c r="B787">
        <f t="shared" si="25"/>
        <v>-0.1353766991144249</v>
      </c>
      <c r="C787">
        <f t="shared" si="25"/>
        <v>-2.2280787597657152</v>
      </c>
      <c r="D787">
        <f t="shared" si="25"/>
        <v>-8.3311934337385374</v>
      </c>
    </row>
    <row r="788" spans="1:4" x14ac:dyDescent="0.2">
      <c r="A788">
        <f t="shared" si="26"/>
        <v>-0.66899999999999793</v>
      </c>
      <c r="B788">
        <f t="shared" si="25"/>
        <v>-0.13686904625248467</v>
      </c>
      <c r="C788">
        <f t="shared" si="25"/>
        <v>-2.2318689443027515</v>
      </c>
      <c r="D788">
        <f t="shared" si="25"/>
        <v>-8.3370752838130819</v>
      </c>
    </row>
    <row r="789" spans="1:4" x14ac:dyDescent="0.2">
      <c r="A789">
        <f t="shared" si="26"/>
        <v>-0.66599999999999793</v>
      </c>
      <c r="B789">
        <f t="shared" si="25"/>
        <v>-0.13836012353531915</v>
      </c>
      <c r="C789">
        <f t="shared" si="25"/>
        <v>-2.2356443028623132</v>
      </c>
      <c r="D789">
        <f t="shared" si="25"/>
        <v>-8.3429321911645449</v>
      </c>
    </row>
    <row r="790" spans="1:4" x14ac:dyDescent="0.2">
      <c r="A790">
        <f t="shared" si="26"/>
        <v>-0.66299999999999792</v>
      </c>
      <c r="B790">
        <f t="shared" si="25"/>
        <v>-0.13984983889814964</v>
      </c>
      <c r="C790">
        <f t="shared" si="25"/>
        <v>-2.2394048055679545</v>
      </c>
      <c r="D790">
        <f t="shared" si="25"/>
        <v>-8.3487641369860714</v>
      </c>
    </row>
    <row r="791" spans="1:4" x14ac:dyDescent="0.2">
      <c r="A791">
        <f t="shared" si="26"/>
        <v>-0.65999999999999792</v>
      </c>
      <c r="B791">
        <f t="shared" si="25"/>
        <v>-0.14133810132837996</v>
      </c>
      <c r="C791">
        <f t="shared" si="25"/>
        <v>-2.243150422706226</v>
      </c>
      <c r="D791">
        <f t="shared" si="25"/>
        <v>-8.3545711025627227</v>
      </c>
    </row>
    <row r="792" spans="1:4" x14ac:dyDescent="0.2">
      <c r="A792">
        <f t="shared" si="26"/>
        <v>-0.65699999999999792</v>
      </c>
      <c r="B792">
        <f t="shared" si="25"/>
        <v>-0.14282482084698109</v>
      </c>
      <c r="C792">
        <f t="shared" si="25"/>
        <v>-2.2468811247262237</v>
      </c>
      <c r="D792">
        <f t="shared" si="25"/>
        <v>-8.360353069271353</v>
      </c>
    </row>
    <row r="793" spans="1:4" x14ac:dyDescent="0.2">
      <c r="A793">
        <f t="shared" si="26"/>
        <v>-0.65399999999999792</v>
      </c>
      <c r="B793">
        <f t="shared" si="25"/>
        <v>-0.144309908490414</v>
      </c>
      <c r="C793">
        <f t="shared" si="25"/>
        <v>-2.2505968822391371</v>
      </c>
      <c r="D793">
        <f t="shared" si="25"/>
        <v>-8.3661100185805299</v>
      </c>
    </row>
    <row r="794" spans="1:4" x14ac:dyDescent="0.2">
      <c r="A794">
        <f t="shared" si="26"/>
        <v>-0.65099999999999791</v>
      </c>
      <c r="B794">
        <f t="shared" si="25"/>
        <v>-0.14579327629307165</v>
      </c>
      <c r="C794">
        <f t="shared" si="25"/>
        <v>-2.2542976660177949</v>
      </c>
      <c r="D794">
        <f t="shared" si="25"/>
        <v>-8.3718419320503923</v>
      </c>
    </row>
    <row r="795" spans="1:4" x14ac:dyDescent="0.2">
      <c r="A795">
        <f t="shared" si="26"/>
        <v>-0.64799999999999791</v>
      </c>
      <c r="B795">
        <f t="shared" si="25"/>
        <v>-0.14727483727021981</v>
      </c>
      <c r="C795">
        <f t="shared" si="25"/>
        <v>-2.257983446996231</v>
      </c>
      <c r="D795">
        <f t="shared" si="25"/>
        <v>-8.3775487913325772</v>
      </c>
    </row>
    <row r="796" spans="1:4" x14ac:dyDescent="0.2">
      <c r="A796">
        <f t="shared" si="26"/>
        <v>-0.64499999999999791</v>
      </c>
      <c r="B796">
        <f t="shared" si="25"/>
        <v>-0.14875450540141899</v>
      </c>
      <c r="C796">
        <f t="shared" si="25"/>
        <v>-2.2616541962692334</v>
      </c>
      <c r="D796">
        <f t="shared" si="25"/>
        <v>-8.3832305781701013</v>
      </c>
    </row>
    <row r="797" spans="1:4" x14ac:dyDescent="0.2">
      <c r="A797">
        <f t="shared" si="26"/>
        <v>-0.64199999999999791</v>
      </c>
      <c r="B797">
        <f t="shared" si="25"/>
        <v>-0.15023219561440951</v>
      </c>
      <c r="C797">
        <f t="shared" si="25"/>
        <v>-2.2653098850919142</v>
      </c>
      <c r="D797">
        <f t="shared" si="25"/>
        <v>-8.3888872743972485</v>
      </c>
    </row>
    <row r="798" spans="1:4" x14ac:dyDescent="0.2">
      <c r="A798">
        <f t="shared" si="26"/>
        <v>-0.6389999999999979</v>
      </c>
      <c r="B798">
        <f t="shared" si="25"/>
        <v>-0.15170782376944275</v>
      </c>
      <c r="C798">
        <f t="shared" si="25"/>
        <v>-2.2689504848792699</v>
      </c>
      <c r="D798">
        <f t="shared" si="25"/>
        <v>-8.3945188619394866</v>
      </c>
    </row>
    <row r="799" spans="1:4" x14ac:dyDescent="0.2">
      <c r="A799">
        <f t="shared" si="26"/>
        <v>-0.6359999999999979</v>
      </c>
      <c r="B799">
        <f t="shared" si="25"/>
        <v>-0.15318130664404297</v>
      </c>
      <c r="C799">
        <f t="shared" si="25"/>
        <v>-2.2725759672057579</v>
      </c>
      <c r="D799">
        <f t="shared" si="25"/>
        <v>-8.4001253228133503</v>
      </c>
    </row>
    <row r="800" spans="1:4" x14ac:dyDescent="0.2">
      <c r="A800">
        <f t="shared" si="26"/>
        <v>-0.6329999999999979</v>
      </c>
      <c r="B800">
        <f t="shared" si="25"/>
        <v>-0.15465256191818413</v>
      </c>
      <c r="C800">
        <f t="shared" si="25"/>
        <v>-2.2761863038048684</v>
      </c>
      <c r="D800">
        <f t="shared" si="25"/>
        <v>-8.4057066391263504</v>
      </c>
    </row>
    <row r="801" spans="1:4" x14ac:dyDescent="0.2">
      <c r="A801">
        <f t="shared" si="26"/>
        <v>-0.6299999999999979</v>
      </c>
      <c r="B801">
        <f t="shared" si="25"/>
        <v>-0.15612150815986703</v>
      </c>
      <c r="C801">
        <f t="shared" si="25"/>
        <v>-2.2797814665686977</v>
      </c>
      <c r="D801">
        <f t="shared" si="25"/>
        <v>-8.4112627930768564</v>
      </c>
    </row>
    <row r="802" spans="1:4" x14ac:dyDescent="0.2">
      <c r="A802">
        <f t="shared" si="26"/>
        <v>-0.62699999999999789</v>
      </c>
      <c r="B802">
        <f t="shared" si="25"/>
        <v>-0.15758806481108242</v>
      </c>
      <c r="C802">
        <f t="shared" si="25"/>
        <v>-2.2833614275475345</v>
      </c>
      <c r="D802">
        <f t="shared" si="25"/>
        <v>-8.4167937669540116</v>
      </c>
    </row>
    <row r="803" spans="1:4" x14ac:dyDescent="0.2">
      <c r="A803">
        <f t="shared" si="26"/>
        <v>-0.62399999999999789</v>
      </c>
      <c r="B803">
        <f t="shared" si="25"/>
        <v>-0.1590521521741475</v>
      </c>
      <c r="C803">
        <f t="shared" si="25"/>
        <v>-2.2869261589494396</v>
      </c>
      <c r="D803">
        <f t="shared" si="25"/>
        <v>-8.4222995431376244</v>
      </c>
    </row>
    <row r="804" spans="1:4" x14ac:dyDescent="0.2">
      <c r="A804">
        <f t="shared" si="26"/>
        <v>-0.62099999999999789</v>
      </c>
      <c r="B804">
        <f t="shared" si="25"/>
        <v>-0.1605136913984021</v>
      </c>
      <c r="C804">
        <f t="shared" si="25"/>
        <v>-2.2904756331398404</v>
      </c>
      <c r="D804">
        <f t="shared" si="25"/>
        <v>-8.4277801040980744</v>
      </c>
    </row>
    <row r="805" spans="1:4" x14ac:dyDescent="0.2">
      <c r="A805">
        <f t="shared" si="26"/>
        <v>-0.61799999999999788</v>
      </c>
      <c r="B805">
        <f t="shared" si="25"/>
        <v>-0.16197260446725276</v>
      </c>
      <c r="C805">
        <f t="shared" si="25"/>
        <v>-2.2940098226411143</v>
      </c>
      <c r="D805">
        <f t="shared" si="25"/>
        <v>-8.4332354323962058</v>
      </c>
    </row>
    <row r="806" spans="1:4" x14ac:dyDescent="0.2">
      <c r="A806">
        <f t="shared" si="26"/>
        <v>-0.61499999999999788</v>
      </c>
      <c r="B806">
        <f t="shared" si="25"/>
        <v>-0.16342881418555244</v>
      </c>
      <c r="C806">
        <f t="shared" si="25"/>
        <v>-2.2975287001321889</v>
      </c>
      <c r="D806">
        <f t="shared" si="25"/>
        <v>-8.4386655106832524</v>
      </c>
    </row>
    <row r="807" spans="1:4" x14ac:dyDescent="0.2">
      <c r="A807">
        <f t="shared" si="26"/>
        <v>-0.61199999999999788</v>
      </c>
      <c r="B807">
        <f t="shared" si="25"/>
        <v>-0.16488224416730529</v>
      </c>
      <c r="C807">
        <f t="shared" si="25"/>
        <v>-2.3010322384481396</v>
      </c>
      <c r="D807">
        <f t="shared" si="25"/>
        <v>-8.4440703217007034</v>
      </c>
    </row>
    <row r="808" spans="1:4" x14ac:dyDescent="0.2">
      <c r="A808">
        <f t="shared" si="26"/>
        <v>-0.60899999999999788</v>
      </c>
      <c r="B808">
        <f t="shared" si="25"/>
        <v>-0.16633281882368497</v>
      </c>
      <c r="C808">
        <f t="shared" si="25"/>
        <v>-2.3045204105797903</v>
      </c>
      <c r="D808">
        <f t="shared" si="25"/>
        <v>-8.4494498482802296</v>
      </c>
    </row>
    <row r="809" spans="1:4" x14ac:dyDescent="0.2">
      <c r="A809">
        <f t="shared" si="26"/>
        <v>-0.60599999999999787</v>
      </c>
      <c r="B809">
        <f t="shared" si="25"/>
        <v>-0.16778046335135643</v>
      </c>
      <c r="C809">
        <f t="shared" si="25"/>
        <v>-2.3079931896733155</v>
      </c>
      <c r="D809">
        <f t="shared" si="25"/>
        <v>-8.4548040733435865</v>
      </c>
    </row>
    <row r="810" spans="1:4" x14ac:dyDescent="0.2">
      <c r="A810">
        <f t="shared" si="26"/>
        <v>-0.60299999999999787</v>
      </c>
      <c r="B810">
        <f t="shared" si="25"/>
        <v>-0.16922510372109154</v>
      </c>
      <c r="C810">
        <f t="shared" si="25"/>
        <v>-2.3114505490298569</v>
      </c>
      <c r="D810">
        <f t="shared" si="25"/>
        <v>-8.4601329799025304</v>
      </c>
    </row>
    <row r="811" spans="1:4" x14ac:dyDescent="0.2">
      <c r="A811">
        <f t="shared" si="26"/>
        <v>-0.59999999999999787</v>
      </c>
      <c r="B811">
        <f t="shared" si="25"/>
        <v>-0.17066666666666772</v>
      </c>
      <c r="C811">
        <f t="shared" si="25"/>
        <v>-2.3148924621051239</v>
      </c>
      <c r="D811">
        <f t="shared" si="25"/>
        <v>-8.465436551058664</v>
      </c>
    </row>
    <row r="812" spans="1:4" x14ac:dyDescent="0.2">
      <c r="A812">
        <f t="shared" si="26"/>
        <v>-0.59699999999999787</v>
      </c>
      <c r="B812">
        <f t="shared" si="25"/>
        <v>-0.17210507967404265</v>
      </c>
      <c r="C812">
        <f t="shared" si="25"/>
        <v>-2.3183189025090187</v>
      </c>
      <c r="D812">
        <f t="shared" si="25"/>
        <v>-8.4707147700034469</v>
      </c>
    </row>
    <row r="813" spans="1:4" x14ac:dyDescent="0.2">
      <c r="A813">
        <f t="shared" si="26"/>
        <v>-0.59399999999999786</v>
      </c>
      <c r="B813">
        <f t="shared" si="25"/>
        <v>-0.17354027097079419</v>
      </c>
      <c r="C813">
        <f t="shared" si="25"/>
        <v>-2.3217298440052465</v>
      </c>
      <c r="D813">
        <f t="shared" si="25"/>
        <v>-8.4759676200179914</v>
      </c>
    </row>
    <row r="814" spans="1:4" x14ac:dyDescent="0.2">
      <c r="A814">
        <f t="shared" si="26"/>
        <v>-0.59099999999999786</v>
      </c>
      <c r="B814">
        <f t="shared" si="25"/>
        <v>-0.17497216951581759</v>
      </c>
      <c r="C814">
        <f t="shared" si="25"/>
        <v>-2.3251252605109434</v>
      </c>
      <c r="D814">
        <f t="shared" si="25"/>
        <v>-8.4811950844730628</v>
      </c>
    </row>
    <row r="815" spans="1:4" x14ac:dyDescent="0.2">
      <c r="A815">
        <f t="shared" si="26"/>
        <v>-0.58799999999999786</v>
      </c>
      <c r="B815">
        <f t="shared" si="25"/>
        <v>-0.17640070498927288</v>
      </c>
      <c r="C815">
        <f t="shared" si="25"/>
        <v>-2.328505126096295</v>
      </c>
      <c r="D815">
        <f t="shared" si="25"/>
        <v>-8.4863971468288959</v>
      </c>
    </row>
    <row r="816" spans="1:4" x14ac:dyDescent="0.2">
      <c r="A816">
        <f t="shared" si="26"/>
        <v>-0.58499999999999786</v>
      </c>
      <c r="B816">
        <f t="shared" si="25"/>
        <v>-0.17782580778277332</v>
      </c>
      <c r="C816">
        <f t="shared" si="25"/>
        <v>-2.3318694149841686</v>
      </c>
      <c r="D816">
        <f t="shared" si="25"/>
        <v>-8.4915737906351989</v>
      </c>
    </row>
    <row r="817" spans="1:4" x14ac:dyDescent="0.2">
      <c r="A817">
        <f t="shared" si="26"/>
        <v>-0.58199999999999785</v>
      </c>
      <c r="B817">
        <f t="shared" si="25"/>
        <v>-0.17924740898980807</v>
      </c>
      <c r="C817">
        <f t="shared" si="25"/>
        <v>-2.3352181015497404</v>
      </c>
      <c r="D817">
        <f t="shared" si="25"/>
        <v>-8.4967249995309651</v>
      </c>
    </row>
    <row r="818" spans="1:4" x14ac:dyDescent="0.2">
      <c r="A818">
        <f t="shared" si="26"/>
        <v>-0.57899999999999785</v>
      </c>
      <c r="B818">
        <f t="shared" si="25"/>
        <v>-0.18066544039639212</v>
      </c>
      <c r="C818">
        <f t="shared" si="25"/>
        <v>-2.3385511603201312</v>
      </c>
      <c r="D818">
        <f t="shared" si="25"/>
        <v>-8.5018507572444815</v>
      </c>
    </row>
    <row r="819" spans="1:4" x14ac:dyDescent="0.2">
      <c r="A819">
        <f t="shared" si="26"/>
        <v>-0.57599999999999785</v>
      </c>
      <c r="B819">
        <f t="shared" si="25"/>
        <v>-0.18207983447193546</v>
      </c>
      <c r="C819">
        <f t="shared" si="25"/>
        <v>-2.3418685659740466</v>
      </c>
      <c r="D819">
        <f t="shared" si="25"/>
        <v>-8.5069510475931533</v>
      </c>
    </row>
    <row r="820" spans="1:4" x14ac:dyDescent="0.2">
      <c r="A820">
        <f t="shared" si="26"/>
        <v>-0.57299999999999784</v>
      </c>
      <c r="B820">
        <f t="shared" si="25"/>
        <v>-0.18349052436032645</v>
      </c>
      <c r="C820">
        <f t="shared" si="25"/>
        <v>-2.3451702933414107</v>
      </c>
      <c r="D820">
        <f t="shared" si="25"/>
        <v>-8.5120258544834595</v>
      </c>
    </row>
    <row r="821" spans="1:4" x14ac:dyDescent="0.2">
      <c r="A821">
        <f t="shared" si="26"/>
        <v>-0.56999999999999784</v>
      </c>
      <c r="B821">
        <f t="shared" si="25"/>
        <v>-0.18489744387122145</v>
      </c>
      <c r="C821">
        <f t="shared" si="25"/>
        <v>-2.3484563174030129</v>
      </c>
      <c r="D821">
        <f t="shared" si="25"/>
        <v>-8.5170751619108707</v>
      </c>
    </row>
    <row r="822" spans="1:4" x14ac:dyDescent="0.2">
      <c r="A822">
        <f t="shared" si="26"/>
        <v>-0.56699999999999784</v>
      </c>
      <c r="B822">
        <f t="shared" si="25"/>
        <v>-0.18630052747153525</v>
      </c>
      <c r="C822">
        <f t="shared" si="25"/>
        <v>-2.3517266132901553</v>
      </c>
      <c r="D822">
        <f t="shared" si="25"/>
        <v>-8.5220989539597056</v>
      </c>
    </row>
    <row r="823" spans="1:4" x14ac:dyDescent="0.2">
      <c r="A823">
        <f t="shared" si="26"/>
        <v>-0.56399999999999784</v>
      </c>
      <c r="B823">
        <f t="shared" si="25"/>
        <v>-0.18769971027712642</v>
      </c>
      <c r="C823">
        <f t="shared" si="25"/>
        <v>-2.3549811562842979</v>
      </c>
      <c r="D823">
        <f t="shared" si="25"/>
        <v>-8.5270972148031206</v>
      </c>
    </row>
    <row r="824" spans="1:4" x14ac:dyDescent="0.2">
      <c r="A824">
        <f t="shared" si="26"/>
        <v>-0.56099999999999783</v>
      </c>
      <c r="B824">
        <f t="shared" si="25"/>
        <v>-0.18909492804467168</v>
      </c>
      <c r="C824">
        <f t="shared" si="25"/>
        <v>-2.3582199218167141</v>
      </c>
      <c r="D824">
        <f t="shared" si="25"/>
        <v>-8.5320699287029544</v>
      </c>
    </row>
    <row r="825" spans="1:4" x14ac:dyDescent="0.2">
      <c r="A825">
        <f t="shared" si="26"/>
        <v>-0.55799999999999783</v>
      </c>
      <c r="B825">
        <f t="shared" si="25"/>
        <v>-0.19048611716372374</v>
      </c>
      <c r="C825">
        <f t="shared" si="25"/>
        <v>-2.3614428854681462</v>
      </c>
      <c r="D825">
        <f t="shared" si="25"/>
        <v>-8.5370170800096847</v>
      </c>
    </row>
    <row r="826" spans="1:4" x14ac:dyDescent="0.2">
      <c r="A826">
        <f t="shared" si="26"/>
        <v>-0.55499999999999783</v>
      </c>
      <c r="B826">
        <f t="shared" si="25"/>
        <v>-0.19187321464894699</v>
      </c>
      <c r="C826">
        <f t="shared" si="25"/>
        <v>-2.3646500229684584</v>
      </c>
      <c r="D826">
        <f t="shared" si="25"/>
        <v>-8.5419386531623278</v>
      </c>
    </row>
    <row r="827" spans="1:4" x14ac:dyDescent="0.2">
      <c r="A827">
        <f t="shared" si="26"/>
        <v>-0.55199999999999783</v>
      </c>
      <c r="B827">
        <f t="shared" si="25"/>
        <v>-0.19325615813252681</v>
      </c>
      <c r="C827">
        <f t="shared" si="25"/>
        <v>-2.3678413101963049</v>
      </c>
      <c r="D827">
        <f t="shared" si="25"/>
        <v>-8.5468346326883591</v>
      </c>
    </row>
    <row r="828" spans="1:4" x14ac:dyDescent="0.2">
      <c r="A828">
        <f t="shared" si="26"/>
        <v>-0.54899999999999782</v>
      </c>
      <c r="B828">
        <f t="shared" si="25"/>
        <v>-0.19463488585674671</v>
      </c>
      <c r="C828">
        <f t="shared" si="25"/>
        <v>-2.3710167231787889</v>
      </c>
      <c r="D828">
        <f t="shared" si="25"/>
        <v>-8.5517050032035957</v>
      </c>
    </row>
    <row r="829" spans="1:4" x14ac:dyDescent="0.2">
      <c r="A829">
        <f t="shared" si="26"/>
        <v>-0.54599999999999782</v>
      </c>
      <c r="B829">
        <f t="shared" si="25"/>
        <v>-0.1960093366667286</v>
      </c>
      <c r="C829">
        <f t="shared" si="25"/>
        <v>-2.374176238091128</v>
      </c>
      <c r="D829">
        <f t="shared" si="25"/>
        <v>-8.5565497494121701</v>
      </c>
    </row>
    <row r="830" spans="1:4" x14ac:dyDescent="0.2">
      <c r="A830">
        <f t="shared" si="26"/>
        <v>-0.54299999999999782</v>
      </c>
      <c r="B830">
        <f t="shared" si="25"/>
        <v>-0.19737945000333224</v>
      </c>
      <c r="C830">
        <f t="shared" si="25"/>
        <v>-2.3773198312563304</v>
      </c>
      <c r="D830">
        <f t="shared" si="25"/>
        <v>-8.5613688561063999</v>
      </c>
    </row>
    <row r="831" spans="1:4" x14ac:dyDescent="0.2">
      <c r="A831">
        <f t="shared" si="26"/>
        <v>-0.53999999999999782</v>
      </c>
      <c r="B831">
        <f t="shared" si="25"/>
        <v>-0.19874516589620869</v>
      </c>
      <c r="C831">
        <f t="shared" si="25"/>
        <v>-2.3804474791448604</v>
      </c>
      <c r="D831">
        <f t="shared" si="25"/>
        <v>-8.5661623081667138</v>
      </c>
    </row>
    <row r="832" spans="1:4" x14ac:dyDescent="0.2">
      <c r="A832">
        <f t="shared" si="26"/>
        <v>-0.53699999999999781</v>
      </c>
      <c r="B832">
        <f t="shared" si="25"/>
        <v>-0.20010642495700356</v>
      </c>
      <c r="C832">
        <f t="shared" si="25"/>
        <v>-2.3835591583743172</v>
      </c>
      <c r="D832">
        <f t="shared" si="25"/>
        <v>-8.5709300905615819</v>
      </c>
    </row>
    <row r="833" spans="1:4" x14ac:dyDescent="0.2">
      <c r="A833">
        <f t="shared" si="26"/>
        <v>-0.53399999999999781</v>
      </c>
      <c r="B833">
        <f t="shared" si="25"/>
        <v>-0.20146316837270697</v>
      </c>
      <c r="C833">
        <f t="shared" si="25"/>
        <v>-2.3866548457091108</v>
      </c>
      <c r="D833">
        <f t="shared" si="25"/>
        <v>-8.5756721883474345</v>
      </c>
    </row>
    <row r="834" spans="1:4" x14ac:dyDescent="0.2">
      <c r="A834">
        <f t="shared" si="26"/>
        <v>-0.53099999999999781</v>
      </c>
      <c r="B834">
        <f t="shared" si="25"/>
        <v>-0.20281533789914438</v>
      </c>
      <c r="C834">
        <f t="shared" si="25"/>
        <v>-2.3897345180601453</v>
      </c>
      <c r="D834">
        <f t="shared" si="25"/>
        <v>-8.5803885866685636</v>
      </c>
    </row>
    <row r="835" spans="1:4" x14ac:dyDescent="0.2">
      <c r="A835">
        <f t="shared" si="26"/>
        <v>-0.5279999999999978</v>
      </c>
      <c r="B835">
        <f t="shared" si="25"/>
        <v>-0.20416287585460599</v>
      </c>
      <c r="C835">
        <f t="shared" si="25"/>
        <v>-2.3927981524844992</v>
      </c>
      <c r="D835">
        <f t="shared" si="25"/>
        <v>-8.5850792707570367</v>
      </c>
    </row>
    <row r="836" spans="1:4" x14ac:dyDescent="0.2">
      <c r="A836">
        <f t="shared" si="26"/>
        <v>-0.5249999999999978</v>
      </c>
      <c r="B836">
        <f t="shared" si="25"/>
        <v>-0.20550572511361065</v>
      </c>
      <c r="C836">
        <f t="shared" si="25"/>
        <v>-2.3958457261851147</v>
      </c>
      <c r="D836">
        <f t="shared" si="25"/>
        <v>-8.5897442259326553</v>
      </c>
    </row>
    <row r="837" spans="1:4" x14ac:dyDescent="0.2">
      <c r="A837">
        <f t="shared" si="26"/>
        <v>-0.5219999999999978</v>
      </c>
      <c r="B837">
        <f t="shared" si="25"/>
        <v>-0.20684382910079976</v>
      </c>
      <c r="C837">
        <f t="shared" si="25"/>
        <v>-2.3988772165104844</v>
      </c>
      <c r="D837">
        <f t="shared" si="25"/>
        <v>-8.5943834376028416</v>
      </c>
    </row>
    <row r="838" spans="1:4" x14ac:dyDescent="0.2">
      <c r="A838">
        <f t="shared" si="26"/>
        <v>-0.5189999999999978</v>
      </c>
      <c r="B838">
        <f t="shared" si="25"/>
        <v>-0.20817713178495925</v>
      </c>
      <c r="C838">
        <f t="shared" si="25"/>
        <v>-2.4018926009543442</v>
      </c>
      <c r="D838">
        <f t="shared" si="25"/>
        <v>-8.5989968912625567</v>
      </c>
    </row>
    <row r="839" spans="1:4" x14ac:dyDescent="0.2">
      <c r="A839">
        <f t="shared" si="26"/>
        <v>-0.51599999999999779</v>
      </c>
      <c r="B839">
        <f t="shared" si="25"/>
        <v>-0.20950557767316483</v>
      </c>
      <c r="C839">
        <f t="shared" si="25"/>
        <v>-2.4048918571553641</v>
      </c>
      <c r="D839">
        <f t="shared" si="25"/>
        <v>-8.6035845724942543</v>
      </c>
    </row>
    <row r="840" spans="1:4" x14ac:dyDescent="0.2">
      <c r="A840">
        <f t="shared" si="26"/>
        <v>-0.51299999999999779</v>
      </c>
      <c r="B840">
        <f t="shared" si="25"/>
        <v>-0.21082911180504771</v>
      </c>
      <c r="C840">
        <f t="shared" si="25"/>
        <v>-2.4078749628968517</v>
      </c>
      <c r="D840">
        <f t="shared" si="25"/>
        <v>-8.6081464669677548</v>
      </c>
    </row>
    <row r="841" spans="1:4" x14ac:dyDescent="0.2">
      <c r="A841">
        <f t="shared" si="26"/>
        <v>-0.50999999999999779</v>
      </c>
      <c r="B841">
        <f t="shared" si="25"/>
        <v>-0.21214767974717874</v>
      </c>
      <c r="C841">
        <f t="shared" si="25"/>
        <v>-2.4108418961064455</v>
      </c>
      <c r="D841">
        <f t="shared" si="25"/>
        <v>-8.6126825604402182</v>
      </c>
    </row>
    <row r="842" spans="1:4" x14ac:dyDescent="0.2">
      <c r="A842">
        <f t="shared" si="26"/>
        <v>-0.50699999999999779</v>
      </c>
      <c r="B842">
        <f t="shared" si="25"/>
        <v>-0.2134612275875658</v>
      </c>
      <c r="C842">
        <f t="shared" si="25"/>
        <v>-2.4137926348558199</v>
      </c>
      <c r="D842">
        <f t="shared" si="25"/>
        <v>-8.6171928387560239</v>
      </c>
    </row>
    <row r="843" spans="1:4" x14ac:dyDescent="0.2">
      <c r="A843">
        <f t="shared" si="26"/>
        <v>-0.50399999999999778</v>
      </c>
      <c r="B843">
        <f t="shared" si="25"/>
        <v>-0.21476970193026337</v>
      </c>
      <c r="C843">
        <f t="shared" si="25"/>
        <v>-2.4167271573603881</v>
      </c>
      <c r="D843">
        <f t="shared" si="25"/>
        <v>-8.6216772878467296</v>
      </c>
    </row>
    <row r="844" spans="1:4" x14ac:dyDescent="0.2">
      <c r="A844">
        <f t="shared" si="26"/>
        <v>-0.50099999999999778</v>
      </c>
      <c r="B844">
        <f t="shared" ref="B844:D907" si="27">-POWER(POWER(B$8,2)-POWER($A844,2),1.5)/3</f>
        <v>-0.21607304989009071</v>
      </c>
      <c r="C844">
        <f t="shared" si="27"/>
        <v>-2.419645441979013</v>
      </c>
      <c r="D844">
        <f t="shared" si="27"/>
        <v>-8.6261358937309698</v>
      </c>
    </row>
    <row r="845" spans="1:4" x14ac:dyDescent="0.2">
      <c r="A845">
        <f t="shared" ref="A845:A908" si="28">A844+B$3</f>
        <v>-0.49799999999999778</v>
      </c>
      <c r="B845">
        <f t="shared" si="27"/>
        <v>-0.21737121908745563</v>
      </c>
      <c r="C845">
        <f t="shared" si="27"/>
        <v>-2.4225474672137133</v>
      </c>
      <c r="D845">
        <f t="shared" si="27"/>
        <v>-8.6305686425143797</v>
      </c>
    </row>
    <row r="846" spans="1:4" x14ac:dyDescent="0.2">
      <c r="A846">
        <f t="shared" si="28"/>
        <v>-0.49499999999999778</v>
      </c>
      <c r="B846">
        <f t="shared" si="27"/>
        <v>-0.21866415764328159</v>
      </c>
      <c r="C846">
        <f t="shared" si="27"/>
        <v>-2.4254332117093749</v>
      </c>
      <c r="D846">
        <f t="shared" si="27"/>
        <v>-8.6349755203895526</v>
      </c>
    </row>
    <row r="847" spans="1:4" x14ac:dyDescent="0.2">
      <c r="A847">
        <f t="shared" si="28"/>
        <v>-0.49199999999999777</v>
      </c>
      <c r="B847">
        <f t="shared" si="27"/>
        <v>-0.21995181417403564</v>
      </c>
      <c r="C847">
        <f t="shared" si="27"/>
        <v>-2.4283026542534727</v>
      </c>
      <c r="D847">
        <f t="shared" si="27"/>
        <v>-8.6393565136359189</v>
      </c>
    </row>
    <row r="848" spans="1:4" x14ac:dyDescent="0.2">
      <c r="A848">
        <f t="shared" si="28"/>
        <v>-0.48899999999999777</v>
      </c>
      <c r="B848">
        <f t="shared" si="27"/>
        <v>-0.22123413778685422</v>
      </c>
      <c r="C848">
        <f t="shared" si="27"/>
        <v>-2.4311557737757781</v>
      </c>
      <c r="D848">
        <f t="shared" si="27"/>
        <v>-8.6437116086197161</v>
      </c>
    </row>
    <row r="849" spans="1:4" x14ac:dyDescent="0.2">
      <c r="A849">
        <f t="shared" si="28"/>
        <v>-0.48599999999999777</v>
      </c>
      <c r="B849">
        <f t="shared" si="27"/>
        <v>-0.2225110780747647</v>
      </c>
      <c r="C849">
        <f t="shared" si="27"/>
        <v>-2.4339925493480874</v>
      </c>
      <c r="D849">
        <f t="shared" si="27"/>
        <v>-8.6480407917938766</v>
      </c>
    </row>
    <row r="850" spans="1:4" x14ac:dyDescent="0.2">
      <c r="A850">
        <f t="shared" si="28"/>
        <v>-0.48299999999999776</v>
      </c>
      <c r="B850">
        <f t="shared" si="27"/>
        <v>-0.22378258511200036</v>
      </c>
      <c r="C850">
        <f t="shared" si="27"/>
        <v>-2.4368129601839406</v>
      </c>
      <c r="D850">
        <f t="shared" si="27"/>
        <v>-8.6523440496979998</v>
      </c>
    </row>
    <row r="851" spans="1:4" x14ac:dyDescent="0.2">
      <c r="A851">
        <f t="shared" si="28"/>
        <v>-0.47999999999999776</v>
      </c>
      <c r="B851">
        <f t="shared" si="27"/>
        <v>-0.22504860944940661</v>
      </c>
      <c r="C851">
        <f t="shared" si="27"/>
        <v>-2.4396169856383447</v>
      </c>
      <c r="D851">
        <f t="shared" si="27"/>
        <v>-8.6566213689582181</v>
      </c>
    </row>
    <row r="852" spans="1:4" x14ac:dyDescent="0.2">
      <c r="A852">
        <f t="shared" si="28"/>
        <v>-0.47699999999999776</v>
      </c>
      <c r="B852">
        <f t="shared" si="27"/>
        <v>-0.22630910210993549</v>
      </c>
      <c r="C852">
        <f t="shared" si="27"/>
        <v>-2.4424046052075021</v>
      </c>
      <c r="D852">
        <f t="shared" si="27"/>
        <v>-8.6608727362871907</v>
      </c>
    </row>
    <row r="853" spans="1:4" x14ac:dyDescent="0.2">
      <c r="A853">
        <f t="shared" si="28"/>
        <v>-0.47399999999999776</v>
      </c>
      <c r="B853">
        <f t="shared" si="27"/>
        <v>-0.22756401458422784</v>
      </c>
      <c r="C853">
        <f t="shared" si="27"/>
        <v>-2.4451757985285436</v>
      </c>
      <c r="D853">
        <f t="shared" si="27"/>
        <v>-8.665098138483982</v>
      </c>
    </row>
    <row r="854" spans="1:4" x14ac:dyDescent="0.2">
      <c r="A854">
        <f t="shared" si="28"/>
        <v>-0.47099999999999775</v>
      </c>
      <c r="B854">
        <f t="shared" si="27"/>
        <v>-0.22881329882627929</v>
      </c>
      <c r="C854">
        <f t="shared" si="27"/>
        <v>-2.447930545379255</v>
      </c>
      <c r="D854">
        <f t="shared" si="27"/>
        <v>-8.6692975624340374</v>
      </c>
    </row>
    <row r="855" spans="1:4" x14ac:dyDescent="0.2">
      <c r="A855">
        <f t="shared" si="28"/>
        <v>-0.46799999999999775</v>
      </c>
      <c r="B855">
        <f t="shared" si="27"/>
        <v>-0.23005690724918912</v>
      </c>
      <c r="C855">
        <f t="shared" si="27"/>
        <v>-2.4506688256778126</v>
      </c>
      <c r="D855">
        <f t="shared" si="27"/>
        <v>-8.673470995109053</v>
      </c>
    </row>
    <row r="856" spans="1:4" x14ac:dyDescent="0.2">
      <c r="A856">
        <f t="shared" si="28"/>
        <v>-0.46499999999999775</v>
      </c>
      <c r="B856">
        <f t="shared" si="27"/>
        <v>-0.23129479272099041</v>
      </c>
      <c r="C856">
        <f t="shared" si="27"/>
        <v>-2.4533906194825268</v>
      </c>
      <c r="D856">
        <f t="shared" si="27"/>
        <v>-8.6776184235669636</v>
      </c>
    </row>
    <row r="857" spans="1:4" x14ac:dyDescent="0.2">
      <c r="A857">
        <f t="shared" si="28"/>
        <v>-0.46199999999999775</v>
      </c>
      <c r="B857">
        <f t="shared" si="27"/>
        <v>-0.2325269085605581</v>
      </c>
      <c r="C857">
        <f t="shared" si="27"/>
        <v>-2.4560959069915689</v>
      </c>
      <c r="D857">
        <f t="shared" si="27"/>
        <v>-8.6817398349518431</v>
      </c>
    </row>
    <row r="858" spans="1:4" x14ac:dyDescent="0.2">
      <c r="A858">
        <f t="shared" si="28"/>
        <v>-0.45899999999999774</v>
      </c>
      <c r="B858">
        <f t="shared" si="27"/>
        <v>-0.23375320853359491</v>
      </c>
      <c r="C858">
        <f t="shared" si="27"/>
        <v>-2.4587846685427253</v>
      </c>
      <c r="D858">
        <f t="shared" si="27"/>
        <v>-8.6858352164938424</v>
      </c>
    </row>
    <row r="859" spans="1:4" x14ac:dyDescent="0.2">
      <c r="A859">
        <f t="shared" si="28"/>
        <v>-0.45599999999999774</v>
      </c>
      <c r="B859">
        <f t="shared" si="27"/>
        <v>-0.23497364684869146</v>
      </c>
      <c r="C859">
        <f t="shared" si="27"/>
        <v>-2.4614568846131308</v>
      </c>
      <c r="D859">
        <f t="shared" si="27"/>
        <v>-8.6899045555091305</v>
      </c>
    </row>
    <row r="860" spans="1:4" x14ac:dyDescent="0.2">
      <c r="A860">
        <f t="shared" si="28"/>
        <v>-0.45299999999999774</v>
      </c>
      <c r="B860">
        <f t="shared" si="27"/>
        <v>-0.23618817815346105</v>
      </c>
      <c r="C860">
        <f t="shared" si="27"/>
        <v>-2.4641125358190248</v>
      </c>
      <c r="D860">
        <f t="shared" si="27"/>
        <v>-8.6939478393997991</v>
      </c>
    </row>
    <row r="861" spans="1:4" x14ac:dyDescent="0.2">
      <c r="A861">
        <f t="shared" si="28"/>
        <v>-0.44999999999999774</v>
      </c>
      <c r="B861">
        <f t="shared" si="27"/>
        <v>-0.23739675753074549</v>
      </c>
      <c r="C861">
        <f t="shared" si="27"/>
        <v>-2.4667516029154863</v>
      </c>
      <c r="D861">
        <f t="shared" si="27"/>
        <v>-8.6979650556538228</v>
      </c>
    </row>
    <row r="862" spans="1:4" x14ac:dyDescent="0.2">
      <c r="A862">
        <f t="shared" si="28"/>
        <v>-0.44699999999999773</v>
      </c>
      <c r="B862">
        <f t="shared" si="27"/>
        <v>-0.23859934049489087</v>
      </c>
      <c r="C862">
        <f t="shared" si="27"/>
        <v>-2.4693740667962008</v>
      </c>
      <c r="D862">
        <f t="shared" si="27"/>
        <v>-8.7019561918449959</v>
      </c>
    </row>
    <row r="863" spans="1:4" x14ac:dyDescent="0.2">
      <c r="A863">
        <f t="shared" si="28"/>
        <v>-0.44399999999999773</v>
      </c>
      <c r="B863">
        <f t="shared" si="27"/>
        <v>-0.23979588298809296</v>
      </c>
      <c r="C863">
        <f t="shared" si="27"/>
        <v>-2.4719799084931995</v>
      </c>
      <c r="D863">
        <f t="shared" si="27"/>
        <v>-8.7059212356328484</v>
      </c>
    </row>
    <row r="864" spans="1:4" x14ac:dyDescent="0.2">
      <c r="A864">
        <f t="shared" si="28"/>
        <v>-0.44099999999999773</v>
      </c>
      <c r="B864">
        <f t="shared" si="27"/>
        <v>-0.24098634137680852</v>
      </c>
      <c r="C864">
        <f t="shared" si="27"/>
        <v>-2.4745691091766235</v>
      </c>
      <c r="D864">
        <f t="shared" si="27"/>
        <v>-8.7098601747625732</v>
      </c>
    </row>
    <row r="865" spans="1:4" x14ac:dyDescent="0.2">
      <c r="A865">
        <f t="shared" si="28"/>
        <v>-0.43799999999999772</v>
      </c>
      <c r="B865">
        <f t="shared" si="27"/>
        <v>-0.24217067244823301</v>
      </c>
      <c r="C865">
        <f t="shared" si="27"/>
        <v>-2.4771416501544756</v>
      </c>
      <c r="D865">
        <f t="shared" si="27"/>
        <v>-8.7137729970649875</v>
      </c>
    </row>
    <row r="866" spans="1:4" x14ac:dyDescent="0.2">
      <c r="A866">
        <f t="shared" si="28"/>
        <v>-0.43499999999999772</v>
      </c>
      <c r="B866">
        <f t="shared" si="27"/>
        <v>-0.24334883340684199</v>
      </c>
      <c r="C866">
        <f t="shared" si="27"/>
        <v>-2.479697512872383</v>
      </c>
      <c r="D866">
        <f t="shared" si="27"/>
        <v>-8.7176596904564594</v>
      </c>
    </row>
    <row r="867" spans="1:4" x14ac:dyDescent="0.2">
      <c r="A867">
        <f t="shared" si="28"/>
        <v>-0.43199999999999772</v>
      </c>
      <c r="B867">
        <f t="shared" si="27"/>
        <v>-0.24452078187099521</v>
      </c>
      <c r="C867">
        <f t="shared" si="27"/>
        <v>-2.4822366789133565</v>
      </c>
      <c r="D867">
        <f t="shared" si="27"/>
        <v>-8.7215202429388246</v>
      </c>
    </row>
    <row r="868" spans="1:4" x14ac:dyDescent="0.2">
      <c r="A868">
        <f t="shared" si="28"/>
        <v>-0.42899999999999772</v>
      </c>
      <c r="B868">
        <f t="shared" si="27"/>
        <v>-0.24568647586960254</v>
      </c>
      <c r="C868">
        <f t="shared" si="27"/>
        <v>-2.4847591299975602</v>
      </c>
      <c r="D868">
        <f t="shared" si="27"/>
        <v>-8.7253546425993544</v>
      </c>
    </row>
    <row r="869" spans="1:4" x14ac:dyDescent="0.2">
      <c r="A869">
        <f t="shared" si="28"/>
        <v>-0.42599999999999771</v>
      </c>
      <c r="B869">
        <f t="shared" si="27"/>
        <v>-0.24684587383884926</v>
      </c>
      <c r="C869">
        <f t="shared" si="27"/>
        <v>-2.4872648479820705</v>
      </c>
      <c r="D869">
        <f t="shared" si="27"/>
        <v>-8.7291628776106727</v>
      </c>
    </row>
    <row r="870" spans="1:4" x14ac:dyDescent="0.2">
      <c r="A870">
        <f t="shared" si="28"/>
        <v>-0.42299999999999771</v>
      </c>
      <c r="B870">
        <f t="shared" si="27"/>
        <v>-0.24799893461898059</v>
      </c>
      <c r="C870">
        <f t="shared" si="27"/>
        <v>-2.4897538148606504</v>
      </c>
      <c r="D870">
        <f t="shared" si="27"/>
        <v>-8.7329449362306804</v>
      </c>
    </row>
    <row r="871" spans="1:4" x14ac:dyDescent="0.2">
      <c r="A871">
        <f t="shared" si="28"/>
        <v>-0.41999999999999771</v>
      </c>
      <c r="B871">
        <f t="shared" si="27"/>
        <v>-0.2491456174511435</v>
      </c>
      <c r="C871">
        <f t="shared" si="27"/>
        <v>-2.4922260127635134</v>
      </c>
      <c r="D871">
        <f t="shared" si="27"/>
        <v>-8.7367008068025367</v>
      </c>
    </row>
    <row r="872" spans="1:4" x14ac:dyDescent="0.2">
      <c r="A872">
        <f t="shared" si="28"/>
        <v>-0.41699999999999771</v>
      </c>
      <c r="B872">
        <f t="shared" si="27"/>
        <v>-0.25028588197428459</v>
      </c>
      <c r="C872">
        <f t="shared" si="27"/>
        <v>-2.4946814239571062</v>
      </c>
      <c r="D872">
        <f t="shared" si="27"/>
        <v>-8.7404304777545487</v>
      </c>
    </row>
    <row r="873" spans="1:4" x14ac:dyDescent="0.2">
      <c r="A873">
        <f t="shared" si="28"/>
        <v>-0.4139999999999977</v>
      </c>
      <c r="B873">
        <f t="shared" si="27"/>
        <v>-0.25141968822210331</v>
      </c>
      <c r="C873">
        <f t="shared" si="27"/>
        <v>-2.4971200308438743</v>
      </c>
      <c r="D873">
        <f t="shared" si="27"/>
        <v>-8.7441339376001466</v>
      </c>
    </row>
    <row r="874" spans="1:4" x14ac:dyDescent="0.2">
      <c r="A874">
        <f t="shared" si="28"/>
        <v>-0.4109999999999977</v>
      </c>
      <c r="B874">
        <f t="shared" si="27"/>
        <v>-0.25254699662005925</v>
      </c>
      <c r="C874">
        <f t="shared" si="27"/>
        <v>-2.4995418159620413</v>
      </c>
      <c r="D874">
        <f t="shared" si="27"/>
        <v>-8.7478111749378069</v>
      </c>
    </row>
    <row r="875" spans="1:4" x14ac:dyDescent="0.2">
      <c r="A875">
        <f t="shared" si="28"/>
        <v>-0.4079999999999977</v>
      </c>
      <c r="B875">
        <f t="shared" si="27"/>
        <v>-0.25366776798243157</v>
      </c>
      <c r="C875">
        <f t="shared" si="27"/>
        <v>-2.5019467619853941</v>
      </c>
      <c r="D875">
        <f t="shared" si="27"/>
        <v>-8.7514621784509892</v>
      </c>
    </row>
    <row r="876" spans="1:4" x14ac:dyDescent="0.2">
      <c r="A876">
        <f t="shared" si="28"/>
        <v>-0.4049999999999977</v>
      </c>
      <c r="B876">
        <f t="shared" si="27"/>
        <v>-0.25478196350943078</v>
      </c>
      <c r="C876">
        <f t="shared" si="27"/>
        <v>-2.5043348517230535</v>
      </c>
      <c r="D876">
        <f t="shared" si="27"/>
        <v>-8.7550869369080875</v>
      </c>
    </row>
    <row r="877" spans="1:4" x14ac:dyDescent="0.2">
      <c r="A877">
        <f t="shared" si="28"/>
        <v>-0.40199999999999769</v>
      </c>
      <c r="B877">
        <f t="shared" si="27"/>
        <v>-0.25588954478436093</v>
      </c>
      <c r="C877">
        <f t="shared" si="27"/>
        <v>-2.5067060681192666</v>
      </c>
      <c r="D877">
        <f t="shared" si="27"/>
        <v>-8.7586854391623667</v>
      </c>
    </row>
    <row r="878" spans="1:4" x14ac:dyDescent="0.2">
      <c r="A878">
        <f t="shared" si="28"/>
        <v>-0.39899999999999769</v>
      </c>
      <c r="B878">
        <f t="shared" si="27"/>
        <v>-0.25699047377083112</v>
      </c>
      <c r="C878">
        <f t="shared" si="27"/>
        <v>-2.5090603942531877</v>
      </c>
      <c r="D878">
        <f t="shared" si="27"/>
        <v>-8.7622576741519023</v>
      </c>
    </row>
    <row r="879" spans="1:4" x14ac:dyDescent="0.2">
      <c r="A879">
        <f t="shared" si="28"/>
        <v>-0.39599999999999769</v>
      </c>
      <c r="B879">
        <f t="shared" si="27"/>
        <v>-0.25808471281001627</v>
      </c>
      <c r="C879">
        <f t="shared" si="27"/>
        <v>-2.5113978133386672</v>
      </c>
      <c r="D879">
        <f t="shared" si="27"/>
        <v>-8.7658036308995175</v>
      </c>
    </row>
    <row r="880" spans="1:4" x14ac:dyDescent="0.2">
      <c r="A880">
        <f t="shared" si="28"/>
        <v>-0.39299999999999768</v>
      </c>
      <c r="B880">
        <f t="shared" si="27"/>
        <v>-0.2591722246179648</v>
      </c>
      <c r="C880">
        <f t="shared" si="27"/>
        <v>-2.513718308724036</v>
      </c>
      <c r="D880">
        <f t="shared" si="27"/>
        <v>-8.7693232985127434</v>
      </c>
    </row>
    <row r="881" spans="1:4" x14ac:dyDescent="0.2">
      <c r="A881">
        <f t="shared" si="28"/>
        <v>-0.38999999999999768</v>
      </c>
      <c r="B881">
        <f t="shared" si="27"/>
        <v>-0.26025297228295313</v>
      </c>
      <c r="C881">
        <f t="shared" si="27"/>
        <v>-2.5160218638919098</v>
      </c>
      <c r="D881">
        <f t="shared" si="27"/>
        <v>-8.7728166661837292</v>
      </c>
    </row>
    <row r="882" spans="1:4" x14ac:dyDescent="0.2">
      <c r="A882">
        <f t="shared" si="28"/>
        <v>-0.38699999999999768</v>
      </c>
      <c r="B882">
        <f t="shared" si="27"/>
        <v>-0.26132691926288637</v>
      </c>
      <c r="C882">
        <f t="shared" si="27"/>
        <v>-2.5183084624589656</v>
      </c>
      <c r="D882">
        <f t="shared" si="27"/>
        <v>-8.7762837231892448</v>
      </c>
    </row>
    <row r="883" spans="1:4" x14ac:dyDescent="0.2">
      <c r="A883">
        <f t="shared" si="28"/>
        <v>-0.38399999999999768</v>
      </c>
      <c r="B883">
        <f t="shared" si="27"/>
        <v>-0.26239402938274359</v>
      </c>
      <c r="C883">
        <f t="shared" si="27"/>
        <v>-2.5205780881757494</v>
      </c>
      <c r="D883">
        <f t="shared" si="27"/>
        <v>-8.7797244588905343</v>
      </c>
    </row>
    <row r="884" spans="1:4" x14ac:dyDescent="0.2">
      <c r="A884">
        <f t="shared" si="28"/>
        <v>-0.38099999999999767</v>
      </c>
      <c r="B884">
        <f t="shared" si="27"/>
        <v>-0.26345426683206657</v>
      </c>
      <c r="C884">
        <f t="shared" si="27"/>
        <v>-2.5228307249264725</v>
      </c>
      <c r="D884">
        <f t="shared" si="27"/>
        <v>-8.7831388627333542</v>
      </c>
    </row>
    <row r="885" spans="1:4" x14ac:dyDescent="0.2">
      <c r="A885">
        <f t="shared" si="28"/>
        <v>-0.37799999999999767</v>
      </c>
      <c r="B885">
        <f t="shared" si="27"/>
        <v>-0.26450759616249225</v>
      </c>
      <c r="C885">
        <f t="shared" si="27"/>
        <v>-2.5250663567288023</v>
      </c>
      <c r="D885">
        <f t="shared" si="27"/>
        <v>-8.7865269242478607</v>
      </c>
    </row>
    <row r="886" spans="1:4" x14ac:dyDescent="0.2">
      <c r="A886">
        <f t="shared" si="28"/>
        <v>-0.37499999999999767</v>
      </c>
      <c r="B886">
        <f t="shared" si="27"/>
        <v>-0.26555398228532728</v>
      </c>
      <c r="C886">
        <f t="shared" si="27"/>
        <v>-2.5272849677336748</v>
      </c>
      <c r="D886">
        <f t="shared" si="27"/>
        <v>-8.7898886330485713</v>
      </c>
    </row>
    <row r="887" spans="1:4" x14ac:dyDescent="0.2">
      <c r="A887">
        <f t="shared" si="28"/>
        <v>-0.37199999999999767</v>
      </c>
      <c r="B887">
        <f t="shared" si="27"/>
        <v>-0.26659339046916392</v>
      </c>
      <c r="C887">
        <f t="shared" si="27"/>
        <v>-2.5294865422250923</v>
      </c>
      <c r="D887">
        <f t="shared" si="27"/>
        <v>-8.7932239788343178</v>
      </c>
    </row>
    <row r="888" spans="1:4" x14ac:dyDescent="0.2">
      <c r="A888">
        <f t="shared" si="28"/>
        <v>-0.36899999999999766</v>
      </c>
      <c r="B888">
        <f t="shared" si="27"/>
        <v>-0.26762578633753648</v>
      </c>
      <c r="C888">
        <f t="shared" si="27"/>
        <v>-2.531671064619927</v>
      </c>
      <c r="D888">
        <f t="shared" si="27"/>
        <v>-8.796532951388162</v>
      </c>
    </row>
    <row r="889" spans="1:4" x14ac:dyDescent="0.2">
      <c r="A889">
        <f t="shared" si="28"/>
        <v>-0.36599999999999766</v>
      </c>
      <c r="B889">
        <f t="shared" si="27"/>
        <v>-0.2686511358666181</v>
      </c>
      <c r="C889">
        <f t="shared" si="27"/>
        <v>-2.5338385194677326</v>
      </c>
      <c r="D889">
        <f t="shared" si="27"/>
        <v>-8.7998155405773897</v>
      </c>
    </row>
    <row r="890" spans="1:4" x14ac:dyDescent="0.2">
      <c r="A890">
        <f t="shared" si="28"/>
        <v>-0.36299999999999766</v>
      </c>
      <c r="B890">
        <f t="shared" si="27"/>
        <v>-0.2696694053829562</v>
      </c>
      <c r="C890">
        <f t="shared" si="27"/>
        <v>-2.5359888914505535</v>
      </c>
      <c r="D890">
        <f t="shared" si="27"/>
        <v>-8.8030717363534254</v>
      </c>
    </row>
    <row r="891" spans="1:4" x14ac:dyDescent="0.2">
      <c r="A891">
        <f t="shared" si="28"/>
        <v>-0.35999999999999766</v>
      </c>
      <c r="B891">
        <f t="shared" si="27"/>
        <v>-0.27068056156124609</v>
      </c>
      <c r="C891">
        <f t="shared" si="27"/>
        <v>-2.5381221653827306</v>
      </c>
      <c r="D891">
        <f t="shared" si="27"/>
        <v>-8.8063015287517832</v>
      </c>
    </row>
    <row r="892" spans="1:4" x14ac:dyDescent="0.2">
      <c r="A892">
        <f t="shared" si="28"/>
        <v>-0.35699999999999765</v>
      </c>
      <c r="B892">
        <f t="shared" si="27"/>
        <v>-0.27168457142214347</v>
      </c>
      <c r="C892">
        <f t="shared" si="27"/>
        <v>-2.5402383262107207</v>
      </c>
      <c r="D892">
        <f t="shared" si="27"/>
        <v>-8.8095049078920251</v>
      </c>
    </row>
    <row r="893" spans="1:4" x14ac:dyDescent="0.2">
      <c r="A893">
        <f t="shared" si="28"/>
        <v>-0.35399999999999765</v>
      </c>
      <c r="B893">
        <f t="shared" si="27"/>
        <v>-0.27268140233011234</v>
      </c>
      <c r="C893">
        <f t="shared" si="27"/>
        <v>-2.5423373590129068</v>
      </c>
      <c r="D893">
        <f t="shared" si="27"/>
        <v>-8.8126818639777138</v>
      </c>
    </row>
    <row r="894" spans="1:4" x14ac:dyDescent="0.2">
      <c r="A894">
        <f t="shared" si="28"/>
        <v>-0.35099999999999765</v>
      </c>
      <c r="B894">
        <f t="shared" si="27"/>
        <v>-0.27367102199131027</v>
      </c>
      <c r="C894">
        <f t="shared" si="27"/>
        <v>-2.5444192489994211</v>
      </c>
      <c r="D894">
        <f t="shared" si="27"/>
        <v>-8.8158323872963162</v>
      </c>
    </row>
    <row r="895" spans="1:4" x14ac:dyDescent="0.2">
      <c r="A895">
        <f t="shared" si="28"/>
        <v>-0.34799999999999764</v>
      </c>
      <c r="B895">
        <f t="shared" si="27"/>
        <v>-0.27465339845150916</v>
      </c>
      <c r="C895">
        <f t="shared" si="27"/>
        <v>-2.5464839815119533</v>
      </c>
      <c r="D895">
        <f t="shared" si="27"/>
        <v>-8.8189564682192323</v>
      </c>
    </row>
    <row r="896" spans="1:4" x14ac:dyDescent="0.2">
      <c r="A896">
        <f t="shared" si="28"/>
        <v>-0.34499999999999764</v>
      </c>
      <c r="B896">
        <f t="shared" si="27"/>
        <v>-0.27562850009405032</v>
      </c>
      <c r="C896">
        <f t="shared" si="27"/>
        <v>-2.5485315420235839</v>
      </c>
      <c r="D896">
        <f t="shared" si="27"/>
        <v>-8.8220540972016845</v>
      </c>
    </row>
    <row r="897" spans="1:4" x14ac:dyDescent="0.2">
      <c r="A897">
        <f t="shared" si="28"/>
        <v>-0.34199999999999764</v>
      </c>
      <c r="B897">
        <f t="shared" si="27"/>
        <v>-0.27659629563783517</v>
      </c>
      <c r="C897">
        <f t="shared" si="27"/>
        <v>-2.5505619161385948</v>
      </c>
      <c r="D897">
        <f t="shared" si="27"/>
        <v>-8.8251252647826792</v>
      </c>
    </row>
    <row r="898" spans="1:4" x14ac:dyDescent="0.2">
      <c r="A898">
        <f t="shared" si="28"/>
        <v>-0.33899999999999764</v>
      </c>
      <c r="B898">
        <f t="shared" si="27"/>
        <v>-0.27755675413534836</v>
      </c>
      <c r="C898">
        <f t="shared" si="27"/>
        <v>-2.5525750895923038</v>
      </c>
      <c r="D898">
        <f t="shared" si="27"/>
        <v>-8.8281699615849636</v>
      </c>
    </row>
    <row r="899" spans="1:4" x14ac:dyDescent="0.2">
      <c r="A899">
        <f t="shared" si="28"/>
        <v>-0.33599999999999763</v>
      </c>
      <c r="B899">
        <f t="shared" si="27"/>
        <v>-0.27850984497071485</v>
      </c>
      <c r="C899">
        <f t="shared" si="27"/>
        <v>-2.5545710482508834</v>
      </c>
      <c r="D899">
        <f t="shared" si="27"/>
        <v>-8.8311881783149975</v>
      </c>
    </row>
    <row r="900" spans="1:4" x14ac:dyDescent="0.2">
      <c r="A900">
        <f t="shared" si="28"/>
        <v>-0.33299999999999763</v>
      </c>
      <c r="B900">
        <f t="shared" si="27"/>
        <v>-0.27945553785778959</v>
      </c>
      <c r="C900">
        <f t="shared" si="27"/>
        <v>-2.5565497781111937</v>
      </c>
      <c r="D900">
        <f t="shared" si="27"/>
        <v>-8.8341799057628592</v>
      </c>
    </row>
    <row r="901" spans="1:4" x14ac:dyDescent="0.2">
      <c r="A901">
        <f t="shared" si="28"/>
        <v>-0.32999999999999763</v>
      </c>
      <c r="B901">
        <f t="shared" si="27"/>
        <v>-0.28039380283827869</v>
      </c>
      <c r="C901">
        <f t="shared" si="27"/>
        <v>-2.5585112653006075</v>
      </c>
      <c r="D901">
        <f t="shared" si="27"/>
        <v>-8.8371451348022489</v>
      </c>
    </row>
    <row r="902" spans="1:4" x14ac:dyDescent="0.2">
      <c r="A902">
        <f t="shared" si="28"/>
        <v>-0.32699999999999763</v>
      </c>
      <c r="B902">
        <f t="shared" si="27"/>
        <v>-0.28132461027989247</v>
      </c>
      <c r="C902">
        <f t="shared" si="27"/>
        <v>-2.5604554960768486</v>
      </c>
      <c r="D902">
        <f t="shared" si="27"/>
        <v>-8.840083856390395</v>
      </c>
    </row>
    <row r="903" spans="1:4" x14ac:dyDescent="0.2">
      <c r="A903">
        <f t="shared" si="28"/>
        <v>-0.32399999999999762</v>
      </c>
      <c r="B903">
        <f t="shared" si="27"/>
        <v>-0.28224793087452932</v>
      </c>
      <c r="C903">
        <f t="shared" si="27"/>
        <v>-2.5623824568278173</v>
      </c>
      <c r="D903">
        <f t="shared" si="27"/>
        <v>-8.842996061568039</v>
      </c>
    </row>
    <row r="904" spans="1:4" x14ac:dyDescent="0.2">
      <c r="A904">
        <f t="shared" si="28"/>
        <v>-0.32099999999999762</v>
      </c>
      <c r="B904">
        <f t="shared" si="27"/>
        <v>-0.28316373563648956</v>
      </c>
      <c r="C904">
        <f t="shared" si="27"/>
        <v>-2.5642921340714318</v>
      </c>
      <c r="D904">
        <f t="shared" si="27"/>
        <v>-8.8458817414593849</v>
      </c>
    </row>
    <row r="905" spans="1:4" x14ac:dyDescent="0.2">
      <c r="A905">
        <f t="shared" si="28"/>
        <v>-0.31799999999999762</v>
      </c>
      <c r="B905">
        <f t="shared" si="27"/>
        <v>-0.28407199590072024</v>
      </c>
      <c r="C905">
        <f t="shared" si="27"/>
        <v>-2.5661845144554634</v>
      </c>
      <c r="D905">
        <f t="shared" si="27"/>
        <v>-8.8487408872720366</v>
      </c>
    </row>
    <row r="906" spans="1:4" x14ac:dyDescent="0.2">
      <c r="A906">
        <f t="shared" si="28"/>
        <v>-0.31499999999999762</v>
      </c>
      <c r="B906">
        <f t="shared" si="27"/>
        <v>-0.28497268332108766</v>
      </c>
      <c r="C906">
        <f t="shared" si="27"/>
        <v>-2.5680595847573762</v>
      </c>
      <c r="D906">
        <f t="shared" si="27"/>
        <v>-8.8515734902969729</v>
      </c>
    </row>
    <row r="907" spans="1:4" x14ac:dyDescent="0.2">
      <c r="A907">
        <f t="shared" si="28"/>
        <v>-0.31199999999999761</v>
      </c>
      <c r="B907">
        <f t="shared" si="27"/>
        <v>-0.28586576986868034</v>
      </c>
      <c r="C907">
        <f t="shared" si="27"/>
        <v>-2.5699173318841644</v>
      </c>
      <c r="D907">
        <f t="shared" si="27"/>
        <v>-8.8543795419084912</v>
      </c>
    </row>
    <row r="908" spans="1:4" x14ac:dyDescent="0.2">
      <c r="A908">
        <f t="shared" si="28"/>
        <v>-0.30899999999999761</v>
      </c>
      <c r="B908">
        <f t="shared" ref="B908:D971" si="29">-POWER(POWER(B$8,2)-POWER($A908,2),1.5)/3</f>
        <v>-0.28675122783013968</v>
      </c>
      <c r="C908">
        <f t="shared" si="29"/>
        <v>-2.5717577428721978</v>
      </c>
      <c r="D908">
        <f t="shared" si="29"/>
        <v>-8.8571590335641535</v>
      </c>
    </row>
    <row r="909" spans="1:4" x14ac:dyDescent="0.2">
      <c r="A909">
        <f t="shared" ref="A909:A972" si="30">A908+B$3</f>
        <v>-0.30599999999999761</v>
      </c>
      <c r="B909">
        <f t="shared" si="29"/>
        <v>-0.2876290298060179</v>
      </c>
      <c r="C909">
        <f t="shared" si="29"/>
        <v>-2.5735808048870661</v>
      </c>
      <c r="D909">
        <f t="shared" si="29"/>
        <v>-8.8599119568047673</v>
      </c>
    </row>
    <row r="910" spans="1:4" x14ac:dyDescent="0.2">
      <c r="A910">
        <f t="shared" si="30"/>
        <v>-0.3029999999999976</v>
      </c>
      <c r="B910">
        <f t="shared" si="29"/>
        <v>-0.28849914870916488</v>
      </c>
      <c r="C910">
        <f t="shared" si="29"/>
        <v>-2.5753865052234235</v>
      </c>
      <c r="D910">
        <f t="shared" si="29"/>
        <v>-8.8626383032543341</v>
      </c>
    </row>
    <row r="911" spans="1:4" x14ac:dyDescent="0.2">
      <c r="A911">
        <f t="shared" si="30"/>
        <v>-0.2999999999999976</v>
      </c>
      <c r="B911">
        <f t="shared" si="29"/>
        <v>-0.28936155776314088</v>
      </c>
      <c r="C911">
        <f t="shared" si="29"/>
        <v>-2.5771748313048373</v>
      </c>
      <c r="D911">
        <f t="shared" si="29"/>
        <v>-8.8653380646199853</v>
      </c>
    </row>
    <row r="912" spans="1:4" x14ac:dyDescent="0.2">
      <c r="A912">
        <f t="shared" si="30"/>
        <v>-0.2969999999999976</v>
      </c>
      <c r="B912">
        <f t="shared" si="29"/>
        <v>-0.2902162305006562</v>
      </c>
      <c r="C912">
        <f t="shared" si="29"/>
        <v>-2.578945770683637</v>
      </c>
      <c r="D912">
        <f t="shared" si="29"/>
        <v>-8.868011232691968</v>
      </c>
    </row>
    <row r="913" spans="1:4" x14ac:dyDescent="0.2">
      <c r="A913">
        <f t="shared" si="30"/>
        <v>-0.2939999999999976</v>
      </c>
      <c r="B913">
        <f t="shared" si="29"/>
        <v>-0.29106314076203726</v>
      </c>
      <c r="C913">
        <f t="shared" si="29"/>
        <v>-2.5806993110407626</v>
      </c>
      <c r="D913">
        <f t="shared" si="29"/>
        <v>-8.8706577993435829</v>
      </c>
    </row>
    <row r="914" spans="1:4" x14ac:dyDescent="0.2">
      <c r="A914">
        <f t="shared" si="30"/>
        <v>-0.29099999999999759</v>
      </c>
      <c r="B914">
        <f t="shared" si="29"/>
        <v>-0.29190226269371783</v>
      </c>
      <c r="C914">
        <f t="shared" si="29"/>
        <v>-2.5824354401856238</v>
      </c>
      <c r="D914">
        <f t="shared" si="29"/>
        <v>-8.8732777565311647</v>
      </c>
    </row>
    <row r="915" spans="1:4" x14ac:dyDescent="0.2">
      <c r="A915">
        <f t="shared" si="30"/>
        <v>-0.28799999999999759</v>
      </c>
      <c r="B915">
        <f t="shared" si="29"/>
        <v>-0.29273357074675621</v>
      </c>
      <c r="C915">
        <f t="shared" si="29"/>
        <v>-2.5841541460559498</v>
      </c>
      <c r="D915">
        <f t="shared" si="29"/>
        <v>-8.8758710962939915</v>
      </c>
    </row>
    <row r="916" spans="1:4" x14ac:dyDescent="0.2">
      <c r="A916">
        <f t="shared" si="30"/>
        <v>-0.28499999999999759</v>
      </c>
      <c r="B916">
        <f t="shared" si="29"/>
        <v>-0.293557039675377</v>
      </c>
      <c r="C916">
        <f t="shared" si="29"/>
        <v>-2.5858554167176435</v>
      </c>
      <c r="D916">
        <f t="shared" si="29"/>
        <v>-8.8784378107543152</v>
      </c>
    </row>
    <row r="917" spans="1:4" x14ac:dyDescent="0.2">
      <c r="A917">
        <f t="shared" si="30"/>
        <v>-0.28199999999999759</v>
      </c>
      <c r="B917">
        <f t="shared" si="29"/>
        <v>-0.29437264453553758</v>
      </c>
      <c r="C917">
        <f t="shared" si="29"/>
        <v>-2.5875392403646464</v>
      </c>
      <c r="D917">
        <f t="shared" si="29"/>
        <v>-8.8809778921172704</v>
      </c>
    </row>
    <row r="918" spans="1:4" x14ac:dyDescent="0.2">
      <c r="A918">
        <f t="shared" si="30"/>
        <v>-0.27899999999999758</v>
      </c>
      <c r="B918">
        <f t="shared" si="29"/>
        <v>-0.29518036068351861</v>
      </c>
      <c r="C918">
        <f t="shared" si="29"/>
        <v>-2.5892056053187931</v>
      </c>
      <c r="D918">
        <f t="shared" si="29"/>
        <v>-8.8834913326708538</v>
      </c>
    </row>
    <row r="919" spans="1:4" x14ac:dyDescent="0.2">
      <c r="A919">
        <f t="shared" si="30"/>
        <v>-0.27599999999999758</v>
      </c>
      <c r="B919">
        <f t="shared" si="29"/>
        <v>-0.29598016377453845</v>
      </c>
      <c r="C919">
        <f t="shared" si="29"/>
        <v>-2.5908545000296734</v>
      </c>
      <c r="D919">
        <f t="shared" si="29"/>
        <v>-8.8859781247858631</v>
      </c>
    </row>
    <row r="920" spans="1:4" x14ac:dyDescent="0.2">
      <c r="A920">
        <f t="shared" si="30"/>
        <v>-0.27299999999999758</v>
      </c>
      <c r="B920">
        <f t="shared" si="29"/>
        <v>-0.29677202976139133</v>
      </c>
      <c r="C920">
        <f t="shared" si="29"/>
        <v>-2.5924859130744964</v>
      </c>
      <c r="D920">
        <f t="shared" si="29"/>
        <v>-8.8884382609158994</v>
      </c>
    </row>
    <row r="921" spans="1:4" x14ac:dyDescent="0.2">
      <c r="A921">
        <f t="shared" si="30"/>
        <v>-0.26999999999999758</v>
      </c>
      <c r="B921">
        <f t="shared" si="29"/>
        <v>-0.29755593489310794</v>
      </c>
      <c r="C921">
        <f t="shared" si="29"/>
        <v>-2.5940998331579528</v>
      </c>
      <c r="D921">
        <f t="shared" si="29"/>
        <v>-8.890871733597276</v>
      </c>
    </row>
    <row r="922" spans="1:4" x14ac:dyDescent="0.2">
      <c r="A922">
        <f t="shared" si="30"/>
        <v>-0.26699999999999757</v>
      </c>
      <c r="B922">
        <f t="shared" si="29"/>
        <v>-0.29833185571363924</v>
      </c>
      <c r="C922">
        <f t="shared" si="29"/>
        <v>-2.5956962491120854</v>
      </c>
      <c r="D922">
        <f t="shared" si="29"/>
        <v>-8.8932785354490296</v>
      </c>
    </row>
    <row r="923" spans="1:4" x14ac:dyDescent="0.2">
      <c r="A923">
        <f t="shared" si="30"/>
        <v>-0.26399999999999757</v>
      </c>
      <c r="B923">
        <f t="shared" si="29"/>
        <v>-0.29909976906056274</v>
      </c>
      <c r="C923">
        <f t="shared" si="29"/>
        <v>-2.5972751498961539</v>
      </c>
      <c r="D923">
        <f t="shared" si="29"/>
        <v>-8.8956586591728506</v>
      </c>
    </row>
    <row r="924" spans="1:4" x14ac:dyDescent="0.2">
      <c r="A924">
        <f t="shared" si="30"/>
        <v>-0.26099999999999757</v>
      </c>
      <c r="B924">
        <f t="shared" si="29"/>
        <v>-0.29985965206381093</v>
      </c>
      <c r="C924">
        <f t="shared" si="29"/>
        <v>-2.5988365245965044</v>
      </c>
      <c r="D924">
        <f t="shared" si="29"/>
        <v>-8.8980120975530745</v>
      </c>
    </row>
    <row r="925" spans="1:4" x14ac:dyDescent="0.2">
      <c r="A925">
        <f t="shared" si="30"/>
        <v>-0.25799999999999756</v>
      </c>
      <c r="B925">
        <f t="shared" si="29"/>
        <v>-0.30061148214442085</v>
      </c>
      <c r="C925">
        <f t="shared" si="29"/>
        <v>-2.6003803624264408</v>
      </c>
      <c r="D925">
        <f t="shared" si="29"/>
        <v>-8.9003388434565753</v>
      </c>
    </row>
    <row r="926" spans="1:4" x14ac:dyDescent="0.2">
      <c r="A926">
        <f t="shared" si="30"/>
        <v>-0.25499999999999756</v>
      </c>
      <c r="B926">
        <f t="shared" si="29"/>
        <v>-0.30135523701330602</v>
      </c>
      <c r="C926">
        <f t="shared" si="29"/>
        <v>-2.6019066527261034</v>
      </c>
      <c r="D926">
        <f t="shared" si="29"/>
        <v>-8.9026388898328488</v>
      </c>
    </row>
    <row r="927" spans="1:4" x14ac:dyDescent="0.2">
      <c r="A927">
        <f t="shared" si="30"/>
        <v>-0.25199999999999756</v>
      </c>
      <c r="B927">
        <f t="shared" si="29"/>
        <v>-0.30209089467004885</v>
      </c>
      <c r="C927">
        <f t="shared" si="29"/>
        <v>-2.6034153849623296</v>
      </c>
      <c r="D927">
        <f t="shared" si="29"/>
        <v>-8.9049122297138599</v>
      </c>
    </row>
    <row r="928" spans="1:4" x14ac:dyDescent="0.2">
      <c r="A928">
        <f t="shared" si="30"/>
        <v>-0.24899999999999756</v>
      </c>
      <c r="B928">
        <f t="shared" si="29"/>
        <v>-0.30281843340171449</v>
      </c>
      <c r="C928">
        <f t="shared" si="29"/>
        <v>-2.6049065487285477</v>
      </c>
      <c r="D928">
        <f t="shared" si="29"/>
        <v>-8.9071588562140782</v>
      </c>
    </row>
    <row r="929" spans="1:4" x14ac:dyDescent="0.2">
      <c r="A929">
        <f t="shared" si="30"/>
        <v>-0.24599999999999755</v>
      </c>
      <c r="B929">
        <f t="shared" si="29"/>
        <v>-0.30353783178168436</v>
      </c>
      <c r="C929">
        <f t="shared" si="29"/>
        <v>-2.6063801337446413</v>
      </c>
      <c r="D929">
        <f t="shared" si="29"/>
        <v>-8.9093787625303964</v>
      </c>
    </row>
    <row r="930" spans="1:4" x14ac:dyDescent="0.2">
      <c r="A930">
        <f t="shared" si="30"/>
        <v>-0.24299999999999755</v>
      </c>
      <c r="B930">
        <f t="shared" si="29"/>
        <v>-0.30424906866851131</v>
      </c>
      <c r="C930">
        <f t="shared" si="29"/>
        <v>-2.6078361298568331</v>
      </c>
      <c r="D930">
        <f t="shared" si="29"/>
        <v>-8.9115719419421495</v>
      </c>
    </row>
    <row r="931" spans="1:4" x14ac:dyDescent="0.2">
      <c r="A931">
        <f t="shared" si="30"/>
        <v>-0.23999999999999755</v>
      </c>
      <c r="B931">
        <f t="shared" si="29"/>
        <v>-0.30495212320479331</v>
      </c>
      <c r="C931">
        <f t="shared" si="29"/>
        <v>-2.6092745270375661</v>
      </c>
      <c r="D931">
        <f t="shared" si="29"/>
        <v>-8.9137383878110334</v>
      </c>
    </row>
    <row r="932" spans="1:4" x14ac:dyDescent="0.2">
      <c r="A932">
        <f t="shared" si="30"/>
        <v>-0.23699999999999755</v>
      </c>
      <c r="B932">
        <f t="shared" si="29"/>
        <v>-0.30564697481606823</v>
      </c>
      <c r="C932">
        <f t="shared" si="29"/>
        <v>-2.6106953153853896</v>
      </c>
      <c r="D932">
        <f t="shared" si="29"/>
        <v>-8.9158780935810871</v>
      </c>
    </row>
    <row r="933" spans="1:4" x14ac:dyDescent="0.2">
      <c r="A933">
        <f t="shared" si="30"/>
        <v>-0.23399999999999754</v>
      </c>
      <c r="B933">
        <f t="shared" si="29"/>
        <v>-0.30633360320972697</v>
      </c>
      <c r="C933">
        <f t="shared" si="29"/>
        <v>-2.6120984851248354</v>
      </c>
      <c r="D933">
        <f t="shared" si="29"/>
        <v>-8.9179910527786657</v>
      </c>
    </row>
    <row r="934" spans="1:4" x14ac:dyDescent="0.2">
      <c r="A934">
        <f t="shared" si="30"/>
        <v>-0.23099999999999754</v>
      </c>
      <c r="B934">
        <f t="shared" si="29"/>
        <v>-0.30701198837394644</v>
      </c>
      <c r="C934">
        <f t="shared" si="29"/>
        <v>-2.6134840266063093</v>
      </c>
      <c r="D934">
        <f t="shared" si="29"/>
        <v>-8.9200772590124071</v>
      </c>
    </row>
    <row r="935" spans="1:4" x14ac:dyDescent="0.2">
      <c r="A935">
        <f t="shared" si="30"/>
        <v>-0.22799999999999754</v>
      </c>
      <c r="B935">
        <f t="shared" si="29"/>
        <v>-0.30768211057664169</v>
      </c>
      <c r="C935">
        <f t="shared" si="29"/>
        <v>-2.6148519303059792</v>
      </c>
      <c r="D935">
        <f t="shared" si="29"/>
        <v>-8.9221367059731733</v>
      </c>
    </row>
    <row r="936" spans="1:4" x14ac:dyDescent="0.2">
      <c r="A936">
        <f t="shared" si="30"/>
        <v>-0.22499999999999754</v>
      </c>
      <c r="B936">
        <f t="shared" si="29"/>
        <v>-0.30834395036443607</v>
      </c>
      <c r="C936">
        <f t="shared" si="29"/>
        <v>-2.616202186825658</v>
      </c>
      <c r="D936">
        <f t="shared" si="29"/>
        <v>-8.9241693874340609</v>
      </c>
    </row>
    <row r="937" spans="1:4" x14ac:dyDescent="0.2">
      <c r="A937">
        <f t="shared" si="30"/>
        <v>-0.22199999999999753</v>
      </c>
      <c r="B937">
        <f t="shared" si="29"/>
        <v>-0.30899748856165027</v>
      </c>
      <c r="C937">
        <f t="shared" si="29"/>
        <v>-2.6175347868927008</v>
      </c>
      <c r="D937">
        <f t="shared" si="29"/>
        <v>-8.9261752972503459</v>
      </c>
    </row>
    <row r="938" spans="1:4" x14ac:dyDescent="0.2">
      <c r="A938">
        <f t="shared" si="30"/>
        <v>-0.21899999999999753</v>
      </c>
      <c r="B938">
        <f t="shared" si="29"/>
        <v>-0.30964270626930973</v>
      </c>
      <c r="C938">
        <f t="shared" si="29"/>
        <v>-2.6188497213598931</v>
      </c>
      <c r="D938">
        <f t="shared" si="29"/>
        <v>-8.928154429359445</v>
      </c>
    </row>
    <row r="939" spans="1:4" x14ac:dyDescent="0.2">
      <c r="A939">
        <f t="shared" si="30"/>
        <v>-0.21599999999999753</v>
      </c>
      <c r="B939">
        <f t="shared" si="29"/>
        <v>-0.3102795848641699</v>
      </c>
      <c r="C939">
        <f t="shared" si="29"/>
        <v>-2.6201469812053459</v>
      </c>
      <c r="D939">
        <f t="shared" si="29"/>
        <v>-8.9301067777809049</v>
      </c>
    </row>
    <row r="940" spans="1:4" x14ac:dyDescent="0.2">
      <c r="A940">
        <f t="shared" si="30"/>
        <v>-0.21299999999999752</v>
      </c>
      <c r="B940">
        <f t="shared" si="29"/>
        <v>-0.31090810599775914</v>
      </c>
      <c r="C940">
        <f t="shared" si="29"/>
        <v>-2.6214265575323901</v>
      </c>
      <c r="D940">
        <f t="shared" si="29"/>
        <v>-8.9320323366163485</v>
      </c>
    </row>
    <row r="941" spans="1:4" x14ac:dyDescent="0.2">
      <c r="A941">
        <f t="shared" si="30"/>
        <v>-0.20999999999999752</v>
      </c>
      <c r="B941">
        <f t="shared" si="29"/>
        <v>-0.31152825159543945</v>
      </c>
      <c r="C941">
        <f t="shared" si="29"/>
        <v>-2.622688441569474</v>
      </c>
      <c r="D941">
        <f t="shared" si="29"/>
        <v>-8.9339311000494614</v>
      </c>
    </row>
    <row r="942" spans="1:4" x14ac:dyDescent="0.2">
      <c r="A942">
        <f t="shared" si="30"/>
        <v>-0.20699999999999752</v>
      </c>
      <c r="B942">
        <f t="shared" si="29"/>
        <v>-0.31214000385548446</v>
      </c>
      <c r="C942">
        <f t="shared" si="29"/>
        <v>-2.6239326246700596</v>
      </c>
      <c r="D942">
        <f t="shared" si="29"/>
        <v>-8.9358030623459825</v>
      </c>
    </row>
    <row r="943" spans="1:4" x14ac:dyDescent="0.2">
      <c r="A943">
        <f t="shared" si="30"/>
        <v>-0.20399999999999752</v>
      </c>
      <c r="B943">
        <f t="shared" si="29"/>
        <v>-0.31274334524817454</v>
      </c>
      <c r="C943">
        <f t="shared" si="29"/>
        <v>-2.6251590983125239</v>
      </c>
      <c r="D943">
        <f t="shared" si="29"/>
        <v>-8.937648217853619</v>
      </c>
    </row>
    <row r="944" spans="1:4" x14ac:dyDescent="0.2">
      <c r="A944">
        <f t="shared" si="30"/>
        <v>-0.20099999999999751</v>
      </c>
      <c r="B944">
        <f t="shared" si="29"/>
        <v>-0.31333825851490865</v>
      </c>
      <c r="C944">
        <f t="shared" si="29"/>
        <v>-2.6263678541000615</v>
      </c>
      <c r="D944">
        <f t="shared" si="29"/>
        <v>-8.9394665610020656</v>
      </c>
    </row>
    <row r="945" spans="1:4" x14ac:dyDescent="0.2">
      <c r="A945">
        <f t="shared" si="30"/>
        <v>-0.19799999999999751</v>
      </c>
      <c r="B945">
        <f t="shared" si="29"/>
        <v>-0.31392472666733362</v>
      </c>
      <c r="C945">
        <f t="shared" si="29"/>
        <v>-2.6275588837605839</v>
      </c>
      <c r="D945">
        <f t="shared" si="29"/>
        <v>-8.9412580863029536</v>
      </c>
    </row>
    <row r="946" spans="1:4" x14ac:dyDescent="0.2">
      <c r="A946">
        <f t="shared" si="30"/>
        <v>-0.19499999999999751</v>
      </c>
      <c r="B946">
        <f t="shared" si="29"/>
        <v>-0.31450273298648895</v>
      </c>
      <c r="C946">
        <f t="shared" si="29"/>
        <v>-2.6287321791466272</v>
      </c>
      <c r="D946">
        <f t="shared" si="29"/>
        <v>-8.9430227883498592</v>
      </c>
    </row>
    <row r="947" spans="1:4" x14ac:dyDescent="0.2">
      <c r="A947">
        <f t="shared" si="30"/>
        <v>-0.19199999999999751</v>
      </c>
      <c r="B947">
        <f t="shared" si="29"/>
        <v>-0.31507226102196906</v>
      </c>
      <c r="C947">
        <f t="shared" si="29"/>
        <v>-2.6298877322352561</v>
      </c>
      <c r="D947">
        <f t="shared" si="29"/>
        <v>-8.9447606618182007</v>
      </c>
    </row>
    <row r="948" spans="1:4" x14ac:dyDescent="0.2">
      <c r="A948">
        <f t="shared" si="30"/>
        <v>-0.1889999999999975</v>
      </c>
      <c r="B948">
        <f t="shared" si="29"/>
        <v>-0.31563329459110062</v>
      </c>
      <c r="C948">
        <f t="shared" si="29"/>
        <v>-2.6310255351279728</v>
      </c>
      <c r="D948">
        <f t="shared" si="29"/>
        <v>-8.9464717014652972</v>
      </c>
    </row>
    <row r="949" spans="1:4" x14ac:dyDescent="0.2">
      <c r="A949">
        <f t="shared" si="30"/>
        <v>-0.1859999999999975</v>
      </c>
      <c r="B949">
        <f t="shared" si="29"/>
        <v>-0.31618581777813676</v>
      </c>
      <c r="C949">
        <f t="shared" si="29"/>
        <v>-2.6321455800506226</v>
      </c>
      <c r="D949">
        <f t="shared" si="29"/>
        <v>-8.9481559021302797</v>
      </c>
    </row>
    <row r="950" spans="1:4" x14ac:dyDescent="0.2">
      <c r="A950">
        <f t="shared" si="30"/>
        <v>-0.1829999999999975</v>
      </c>
      <c r="B950">
        <f t="shared" si="29"/>
        <v>-0.3167298149334668</v>
      </c>
      <c r="C950">
        <f t="shared" si="29"/>
        <v>-2.6332478593533106</v>
      </c>
      <c r="D950">
        <f t="shared" si="29"/>
        <v>-8.9498132587340979</v>
      </c>
    </row>
    <row r="951" spans="1:4" x14ac:dyDescent="0.2">
      <c r="A951">
        <f t="shared" si="30"/>
        <v>-0.1799999999999975</v>
      </c>
      <c r="B951">
        <f t="shared" si="29"/>
        <v>-0.31726527067284155</v>
      </c>
      <c r="C951">
        <f t="shared" si="29"/>
        <v>-2.6343323655103044</v>
      </c>
      <c r="D951">
        <f t="shared" si="29"/>
        <v>-8.9514437662794943</v>
      </c>
    </row>
    <row r="952" spans="1:4" x14ac:dyDescent="0.2">
      <c r="A952">
        <f t="shared" si="30"/>
        <v>-0.17699999999999749</v>
      </c>
      <c r="B952">
        <f t="shared" si="29"/>
        <v>-0.31779216987661363</v>
      </c>
      <c r="C952">
        <f t="shared" si="29"/>
        <v>-2.6353990911199565</v>
      </c>
      <c r="D952">
        <f t="shared" si="29"/>
        <v>-8.9530474198509502</v>
      </c>
    </row>
    <row r="953" spans="1:4" x14ac:dyDescent="0.2">
      <c r="A953">
        <f t="shared" si="30"/>
        <v>-0.17399999999999749</v>
      </c>
      <c r="B953">
        <f t="shared" si="29"/>
        <v>-0.31831049768899444</v>
      </c>
      <c r="C953">
        <f t="shared" si="29"/>
        <v>-2.6364480289046131</v>
      </c>
      <c r="D953">
        <f t="shared" si="29"/>
        <v>-8.9546242146147019</v>
      </c>
    </row>
    <row r="954" spans="1:4" x14ac:dyDescent="0.2">
      <c r="A954">
        <f t="shared" si="30"/>
        <v>-0.17099999999999749</v>
      </c>
      <c r="B954">
        <f t="shared" si="29"/>
        <v>-0.31882023951732458</v>
      </c>
      <c r="C954">
        <f t="shared" si="29"/>
        <v>-2.637479171710535</v>
      </c>
      <c r="D954">
        <f t="shared" si="29"/>
        <v>-8.9561741458186717</v>
      </c>
    </row>
    <row r="955" spans="1:4" x14ac:dyDescent="0.2">
      <c r="A955">
        <f t="shared" si="30"/>
        <v>-0.16799999999999748</v>
      </c>
      <c r="B955">
        <f t="shared" si="29"/>
        <v>-0.31932138103136071</v>
      </c>
      <c r="C955">
        <f t="shared" si="29"/>
        <v>-2.6384925125078098</v>
      </c>
      <c r="D955">
        <f t="shared" si="29"/>
        <v>-8.9576972087924833</v>
      </c>
    </row>
    <row r="956" spans="1:4" x14ac:dyDescent="0.2">
      <c r="A956">
        <f t="shared" si="30"/>
        <v>-0.16499999999999748</v>
      </c>
      <c r="B956">
        <f t="shared" si="29"/>
        <v>-0.31981390816257621</v>
      </c>
      <c r="C956">
        <f t="shared" si="29"/>
        <v>-2.6394880443902804</v>
      </c>
      <c r="D956">
        <f t="shared" si="29"/>
        <v>-8.9591933989474235</v>
      </c>
    </row>
    <row r="957" spans="1:4" x14ac:dyDescent="0.2">
      <c r="A957">
        <f t="shared" si="30"/>
        <v>-0.16199999999999748</v>
      </c>
      <c r="B957">
        <f t="shared" si="29"/>
        <v>-0.32029780710347738</v>
      </c>
      <c r="C957">
        <f t="shared" si="29"/>
        <v>-2.6404657605754513</v>
      </c>
      <c r="D957">
        <f t="shared" si="29"/>
        <v>-8.960662711776413</v>
      </c>
    </row>
    <row r="958" spans="1:4" x14ac:dyDescent="0.2">
      <c r="A958">
        <f t="shared" si="30"/>
        <v>-0.15899999999999748</v>
      </c>
      <c r="B958">
        <f t="shared" si="29"/>
        <v>-0.3207730643069332</v>
      </c>
      <c r="C958">
        <f t="shared" si="29"/>
        <v>-2.6414256544044288</v>
      </c>
      <c r="D958">
        <f t="shared" si="29"/>
        <v>-8.9621051428539804</v>
      </c>
    </row>
    <row r="959" spans="1:4" x14ac:dyDescent="0.2">
      <c r="A959">
        <f t="shared" si="30"/>
        <v>-0.15599999999999747</v>
      </c>
      <c r="B959">
        <f t="shared" si="29"/>
        <v>-0.32123966648552066</v>
      </c>
      <c r="C959">
        <f t="shared" si="29"/>
        <v>-2.6423677193418276</v>
      </c>
      <c r="D959">
        <f t="shared" si="29"/>
        <v>-8.9635206878362617</v>
      </c>
    </row>
    <row r="960" spans="1:4" x14ac:dyDescent="0.2">
      <c r="A960">
        <f t="shared" si="30"/>
        <v>-0.15299999999999747</v>
      </c>
      <c r="B960">
        <f t="shared" si="29"/>
        <v>-0.32169760061088343</v>
      </c>
      <c r="C960">
        <f t="shared" si="29"/>
        <v>-2.6432919489757092</v>
      </c>
      <c r="D960">
        <f t="shared" si="29"/>
        <v>-8.9649093424609525</v>
      </c>
    </row>
    <row r="961" spans="1:4" x14ac:dyDescent="0.2">
      <c r="A961">
        <f t="shared" si="30"/>
        <v>-0.14999999999999747</v>
      </c>
      <c r="B961">
        <f t="shared" si="29"/>
        <v>-0.32214685391310494</v>
      </c>
      <c r="C961">
        <f t="shared" si="29"/>
        <v>-2.6441983370175004</v>
      </c>
      <c r="D961">
        <f t="shared" si="29"/>
        <v>-8.9662711025473154</v>
      </c>
    </row>
    <row r="962" spans="1:4" x14ac:dyDescent="0.2">
      <c r="A962">
        <f t="shared" si="30"/>
        <v>-0.14699999999999747</v>
      </c>
      <c r="B962">
        <f t="shared" si="29"/>
        <v>-0.32258741388009554</v>
      </c>
      <c r="C962">
        <f t="shared" si="29"/>
        <v>-2.6450868773019249</v>
      </c>
      <c r="D962">
        <f t="shared" si="29"/>
        <v>-8.9676059639961192</v>
      </c>
    </row>
    <row r="963" spans="1:4" x14ac:dyDescent="0.2">
      <c r="A963">
        <f t="shared" si="30"/>
        <v>-0.14399999999999746</v>
      </c>
      <c r="B963">
        <f t="shared" si="29"/>
        <v>-0.32301926825699384</v>
      </c>
      <c r="C963">
        <f t="shared" si="29"/>
        <v>-2.6459575637869341</v>
      </c>
      <c r="D963">
        <f t="shared" si="29"/>
        <v>-8.9689139227896586</v>
      </c>
    </row>
    <row r="964" spans="1:4" x14ac:dyDescent="0.2">
      <c r="A964">
        <f t="shared" si="30"/>
        <v>-0.14099999999999746</v>
      </c>
      <c r="B964">
        <f t="shared" si="29"/>
        <v>-0.32344240504558103</v>
      </c>
      <c r="C964">
        <f t="shared" si="29"/>
        <v>-2.6468103905536329</v>
      </c>
      <c r="D964">
        <f t="shared" si="29"/>
        <v>-8.9701949749917116</v>
      </c>
    </row>
    <row r="965" spans="1:4" x14ac:dyDescent="0.2">
      <c r="A965">
        <f t="shared" si="30"/>
        <v>-0.13799999999999746</v>
      </c>
      <c r="B965">
        <f t="shared" si="29"/>
        <v>-0.3238568125037094</v>
      </c>
      <c r="C965">
        <f t="shared" si="29"/>
        <v>-2.6476453518062164</v>
      </c>
      <c r="D965">
        <f t="shared" si="29"/>
        <v>-8.971449116747527</v>
      </c>
    </row>
    <row r="966" spans="1:4" x14ac:dyDescent="0.2">
      <c r="A966">
        <f t="shared" si="30"/>
        <v>-0.13499999999999746</v>
      </c>
      <c r="B966">
        <f t="shared" si="29"/>
        <v>-0.32426247914474426</v>
      </c>
      <c r="C966">
        <f t="shared" si="29"/>
        <v>-2.648462441871906</v>
      </c>
      <c r="D966">
        <f t="shared" si="29"/>
        <v>-8.972676344283796</v>
      </c>
    </row>
    <row r="967" spans="1:4" x14ac:dyDescent="0.2">
      <c r="A967">
        <f t="shared" si="30"/>
        <v>-0.13199999999999745</v>
      </c>
      <c r="B967">
        <f t="shared" si="29"/>
        <v>-0.32465939373701941</v>
      </c>
      <c r="C967">
        <f t="shared" si="29"/>
        <v>-2.6492616552008781</v>
      </c>
      <c r="D967">
        <f t="shared" si="29"/>
        <v>-8.9738766539086434</v>
      </c>
    </row>
    <row r="968" spans="1:4" x14ac:dyDescent="0.2">
      <c r="A968">
        <f t="shared" si="30"/>
        <v>-0.12899999999999745</v>
      </c>
      <c r="B968">
        <f t="shared" si="29"/>
        <v>-0.32504754530330537</v>
      </c>
      <c r="C968">
        <f t="shared" si="29"/>
        <v>-2.6500429863662038</v>
      </c>
      <c r="D968">
        <f t="shared" si="29"/>
        <v>-8.9750500420116079</v>
      </c>
    </row>
    <row r="969" spans="1:4" x14ac:dyDescent="0.2">
      <c r="A969">
        <f t="shared" si="30"/>
        <v>-0.12599999999999745</v>
      </c>
      <c r="B969">
        <f t="shared" si="29"/>
        <v>-0.32542692312029142</v>
      </c>
      <c r="C969">
        <f t="shared" si="29"/>
        <v>-2.650806430063791</v>
      </c>
      <c r="D969">
        <f t="shared" si="29"/>
        <v>-8.9761965050636245</v>
      </c>
    </row>
    <row r="970" spans="1:4" x14ac:dyDescent="0.2">
      <c r="A970">
        <f t="shared" si="30"/>
        <v>-0.12299999999999744</v>
      </c>
      <c r="B970">
        <f t="shared" si="29"/>
        <v>-0.32579751671808027</v>
      </c>
      <c r="C970">
        <f t="shared" si="29"/>
        <v>-2.6515519811123203</v>
      </c>
      <c r="D970">
        <f t="shared" si="29"/>
        <v>-8.977316039616996</v>
      </c>
    </row>
    <row r="971" spans="1:4" x14ac:dyDescent="0.2">
      <c r="A971">
        <f t="shared" si="30"/>
        <v>-0.11999999999999744</v>
      </c>
      <c r="B971">
        <f t="shared" si="29"/>
        <v>-0.32615931587969599</v>
      </c>
      <c r="C971">
        <f t="shared" si="29"/>
        <v>-2.6522796344531838</v>
      </c>
      <c r="D971">
        <f t="shared" si="29"/>
        <v>-8.9784086423053839</v>
      </c>
    </row>
    <row r="972" spans="1:4" x14ac:dyDescent="0.2">
      <c r="A972">
        <f t="shared" si="30"/>
        <v>-0.11699999999999744</v>
      </c>
      <c r="B972">
        <f t="shared" ref="B972:D1035" si="31">-POWER(POWER(B$8,2)-POWER($A972,2),1.5)/3</f>
        <v>-0.3265123106406046</v>
      </c>
      <c r="C972">
        <f t="shared" si="31"/>
        <v>-2.6529893851504323</v>
      </c>
      <c r="D972">
        <f t="shared" si="31"/>
        <v>-8.9794743098438001</v>
      </c>
    </row>
    <row r="973" spans="1:4" x14ac:dyDescent="0.2">
      <c r="A973">
        <f t="shared" ref="A973:A1036" si="32">A972+B$3</f>
        <v>-0.11399999999999744</v>
      </c>
      <c r="B973">
        <f t="shared" si="31"/>
        <v>-0.32685649128824745</v>
      </c>
      <c r="C973">
        <f t="shared" si="31"/>
        <v>-2.6536812283907181</v>
      </c>
      <c r="D973">
        <f t="shared" si="31"/>
        <v>-8.9805130390285708</v>
      </c>
    </row>
    <row r="974" spans="1:4" x14ac:dyDescent="0.2">
      <c r="A974">
        <f t="shared" si="32"/>
        <v>-0.11099999999999743</v>
      </c>
      <c r="B974">
        <f t="shared" si="31"/>
        <v>-0.3271918483615876</v>
      </c>
      <c r="C974">
        <f t="shared" si="31"/>
        <v>-2.6543551594832353</v>
      </c>
      <c r="D974">
        <f t="shared" si="31"/>
        <v>-8.9815248267373384</v>
      </c>
    </row>
    <row r="975" spans="1:4" x14ac:dyDescent="0.2">
      <c r="A975">
        <f t="shared" si="32"/>
        <v>-0.10799999999999743</v>
      </c>
      <c r="B975">
        <f t="shared" si="31"/>
        <v>-0.32751837265066835</v>
      </c>
      <c r="C975">
        <f t="shared" si="31"/>
        <v>-2.6550111738596773</v>
      </c>
      <c r="D975">
        <f t="shared" si="31"/>
        <v>-8.9825096699290352</v>
      </c>
    </row>
    <row r="976" spans="1:4" x14ac:dyDescent="0.2">
      <c r="A976">
        <f t="shared" si="32"/>
        <v>-0.10499999999999743</v>
      </c>
      <c r="B976">
        <f t="shared" si="31"/>
        <v>-0.32783605519618436</v>
      </c>
      <c r="C976">
        <f t="shared" si="31"/>
        <v>-2.6556492670741743</v>
      </c>
      <c r="D976">
        <f t="shared" si="31"/>
        <v>-8.9834675656438705</v>
      </c>
    </row>
    <row r="977" spans="1:4" x14ac:dyDescent="0.2">
      <c r="A977">
        <f t="shared" si="32"/>
        <v>-0.10199999999999743</v>
      </c>
      <c r="B977">
        <f t="shared" si="31"/>
        <v>-0.3281448872890656</v>
      </c>
      <c r="C977">
        <f t="shared" si="31"/>
        <v>-2.6562694348032454</v>
      </c>
      <c r="D977">
        <f t="shared" si="31"/>
        <v>-8.9843985110033291</v>
      </c>
    </row>
    <row r="978" spans="1:4" x14ac:dyDescent="0.2">
      <c r="A978">
        <f t="shared" si="32"/>
        <v>-9.8999999999997423E-2</v>
      </c>
      <c r="B978">
        <f t="shared" si="31"/>
        <v>-0.3284448604700731</v>
      </c>
      <c r="C978">
        <f t="shared" si="31"/>
        <v>-2.6568716728457566</v>
      </c>
      <c r="D978">
        <f t="shared" si="31"/>
        <v>-8.9853025032101232</v>
      </c>
    </row>
    <row r="979" spans="1:4" x14ac:dyDescent="0.2">
      <c r="A979">
        <f t="shared" si="32"/>
        <v>-9.5999999999997421E-2</v>
      </c>
      <c r="B979">
        <f t="shared" si="31"/>
        <v>-0.32873596652940718</v>
      </c>
      <c r="C979">
        <f t="shared" si="31"/>
        <v>-2.6574559771228623</v>
      </c>
      <c r="D979">
        <f t="shared" si="31"/>
        <v>-8.9861795395482105</v>
      </c>
    </row>
    <row r="980" spans="1:4" x14ac:dyDescent="0.2">
      <c r="A980">
        <f t="shared" si="32"/>
        <v>-9.2999999999997418E-2</v>
      </c>
      <c r="B980">
        <f t="shared" si="31"/>
        <v>-0.32901819750632805</v>
      </c>
      <c r="C980">
        <f t="shared" si="31"/>
        <v>-2.6580223436779673</v>
      </c>
      <c r="D980">
        <f t="shared" si="31"/>
        <v>-8.9870296173827722</v>
      </c>
    </row>
    <row r="981" spans="1:4" x14ac:dyDescent="0.2">
      <c r="A981">
        <f t="shared" si="32"/>
        <v>-8.9999999999997415E-2</v>
      </c>
      <c r="B981">
        <f t="shared" si="31"/>
        <v>-0.32929154568878816</v>
      </c>
      <c r="C981">
        <f t="shared" si="31"/>
        <v>-2.6585707686766806</v>
      </c>
      <c r="D981">
        <f t="shared" si="31"/>
        <v>-8.9878527341602066</v>
      </c>
    </row>
    <row r="982" spans="1:4" x14ac:dyDescent="0.2">
      <c r="A982">
        <f t="shared" si="32"/>
        <v>-8.6999999999997413E-2</v>
      </c>
      <c r="B982">
        <f t="shared" si="31"/>
        <v>-0.32955600361307674</v>
      </c>
      <c r="C982">
        <f t="shared" si="31"/>
        <v>-2.6591012484067669</v>
      </c>
      <c r="D982">
        <f t="shared" si="31"/>
        <v>-8.9886488874080701</v>
      </c>
    </row>
    <row r="983" spans="1:4" x14ac:dyDescent="0.2">
      <c r="A983">
        <f t="shared" si="32"/>
        <v>-8.399999999999741E-2</v>
      </c>
      <c r="B983">
        <f t="shared" si="31"/>
        <v>-0.32981156406347639</v>
      </c>
      <c r="C983">
        <f t="shared" si="31"/>
        <v>-2.659613779278112</v>
      </c>
      <c r="D983">
        <f t="shared" si="31"/>
        <v>-8.9894180747351395</v>
      </c>
    </row>
    <row r="984" spans="1:4" x14ac:dyDescent="0.2">
      <c r="A984">
        <f t="shared" si="32"/>
        <v>-8.0999999999997407E-2</v>
      </c>
      <c r="B984">
        <f t="shared" si="31"/>
        <v>-0.33005822007193159</v>
      </c>
      <c r="C984">
        <f t="shared" si="31"/>
        <v>-2.6601083578226761</v>
      </c>
      <c r="D984">
        <f t="shared" si="31"/>
        <v>-8.9901602938313623</v>
      </c>
    </row>
    <row r="985" spans="1:4" x14ac:dyDescent="0.2">
      <c r="A985">
        <f t="shared" si="32"/>
        <v>-7.7999999999997405E-2</v>
      </c>
      <c r="B985">
        <f t="shared" si="31"/>
        <v>-0.33029596491772856</v>
      </c>
      <c r="C985">
        <f t="shared" si="31"/>
        <v>-2.6605849806944604</v>
      </c>
      <c r="D985">
        <f t="shared" si="31"/>
        <v>-8.9908755424678102</v>
      </c>
    </row>
    <row r="986" spans="1:4" x14ac:dyDescent="0.2">
      <c r="A986">
        <f t="shared" si="32"/>
        <v>-7.4999999999997402E-2</v>
      </c>
      <c r="B986">
        <f t="shared" si="31"/>
        <v>-0.33052479212718761</v>
      </c>
      <c r="C986">
        <f t="shared" si="31"/>
        <v>-2.6610436446694599</v>
      </c>
      <c r="D986">
        <f t="shared" si="31"/>
        <v>-8.9915638184967346</v>
      </c>
    </row>
    <row r="987" spans="1:4" x14ac:dyDescent="0.2">
      <c r="A987">
        <f t="shared" si="32"/>
        <v>-7.1999999999997399E-2</v>
      </c>
      <c r="B987">
        <f t="shared" si="31"/>
        <v>-0.33074469547336688</v>
      </c>
      <c r="C987">
        <f t="shared" si="31"/>
        <v>-2.6614843466456404</v>
      </c>
      <c r="D987">
        <f t="shared" si="31"/>
        <v>-8.9922251198515237</v>
      </c>
    </row>
    <row r="988" spans="1:4" x14ac:dyDescent="0.2">
      <c r="A988">
        <f t="shared" si="32"/>
        <v>-6.8999999999997397E-2</v>
      </c>
      <c r="B988">
        <f t="shared" si="31"/>
        <v>-0.33095566897577716</v>
      </c>
      <c r="C988">
        <f t="shared" si="31"/>
        <v>-2.6619070836428915</v>
      </c>
      <c r="D988">
        <f t="shared" si="31"/>
        <v>-8.9928594445466583</v>
      </c>
    </row>
    <row r="989" spans="1:4" x14ac:dyDescent="0.2">
      <c r="A989">
        <f t="shared" si="32"/>
        <v>-6.5999999999997394E-2</v>
      </c>
      <c r="B989">
        <f t="shared" si="31"/>
        <v>-0.33115770690010976</v>
      </c>
      <c r="C989">
        <f t="shared" si="31"/>
        <v>-2.6623118528030001</v>
      </c>
      <c r="D989">
        <f t="shared" si="31"/>
        <v>-8.9934667906777932</v>
      </c>
    </row>
    <row r="990" spans="1:4" x14ac:dyDescent="0.2">
      <c r="A990">
        <f t="shared" si="32"/>
        <v>-6.2999999999997391E-2</v>
      </c>
      <c r="B990">
        <f t="shared" si="31"/>
        <v>-0.33135080375797404</v>
      </c>
      <c r="C990">
        <f t="shared" si="31"/>
        <v>-2.6626986513896123</v>
      </c>
      <c r="D990">
        <f t="shared" si="31"/>
        <v>-8.9940471564216242</v>
      </c>
    </row>
    <row r="991" spans="1:4" x14ac:dyDescent="0.2">
      <c r="A991">
        <f t="shared" si="32"/>
        <v>-5.9999999999997389E-2</v>
      </c>
      <c r="B991">
        <f t="shared" si="31"/>
        <v>-0.33153495430664803</v>
      </c>
      <c r="C991">
        <f t="shared" si="31"/>
        <v>-2.6630674767882074</v>
      </c>
      <c r="D991">
        <f t="shared" si="31"/>
        <v>-8.9946005400360018</v>
      </c>
    </row>
    <row r="992" spans="1:4" x14ac:dyDescent="0.2">
      <c r="A992">
        <f t="shared" si="32"/>
        <v>-5.6999999999997386E-2</v>
      </c>
      <c r="B992">
        <f t="shared" si="31"/>
        <v>-0.33171015354883976</v>
      </c>
      <c r="C992">
        <f t="shared" si="31"/>
        <v>-2.6634183265060707</v>
      </c>
      <c r="D992">
        <f t="shared" si="31"/>
        <v>-8.9951269398598406</v>
      </c>
    </row>
    <row r="993" spans="1:4" x14ac:dyDescent="0.2">
      <c r="A993">
        <f t="shared" si="32"/>
        <v>-5.3999999999997383E-2</v>
      </c>
      <c r="B993">
        <f t="shared" si="31"/>
        <v>-0.33187639673245983</v>
      </c>
      <c r="C993">
        <f t="shared" si="31"/>
        <v>-2.6637511981722546</v>
      </c>
      <c r="D993">
        <f t="shared" si="31"/>
        <v>-8.9956263543131332</v>
      </c>
    </row>
    <row r="994" spans="1:4" x14ac:dyDescent="0.2">
      <c r="A994">
        <f t="shared" si="32"/>
        <v>-5.0999999999997381E-2</v>
      </c>
      <c r="B994">
        <f t="shared" si="31"/>
        <v>-0.33203367935040579</v>
      </c>
      <c r="C994">
        <f t="shared" si="31"/>
        <v>-2.6640660895375636</v>
      </c>
      <c r="D994">
        <f t="shared" si="31"/>
        <v>-8.9960987818969542</v>
      </c>
    </row>
    <row r="995" spans="1:4" x14ac:dyDescent="0.2">
      <c r="A995">
        <f t="shared" si="32"/>
        <v>-4.7999999999997378E-2</v>
      </c>
      <c r="B995">
        <f t="shared" si="31"/>
        <v>-0.33218199714035784</v>
      </c>
      <c r="C995">
        <f t="shared" si="31"/>
        <v>-2.6643629984745236</v>
      </c>
      <c r="D995">
        <f t="shared" si="31"/>
        <v>-8.9965442211934334</v>
      </c>
    </row>
    <row r="996" spans="1:4" x14ac:dyDescent="0.2">
      <c r="A996">
        <f t="shared" si="32"/>
        <v>-4.4999999999997375E-2</v>
      </c>
      <c r="B996">
        <f t="shared" si="31"/>
        <v>-0.33232134608458508</v>
      </c>
      <c r="C996">
        <f t="shared" si="31"/>
        <v>-2.6646419229773577</v>
      </c>
      <c r="D996">
        <f t="shared" si="31"/>
        <v>-8.9969626708657824</v>
      </c>
    </row>
    <row r="997" spans="1:4" x14ac:dyDescent="0.2">
      <c r="A997">
        <f t="shared" si="32"/>
        <v>-4.1999999999997373E-2</v>
      </c>
      <c r="B997">
        <f t="shared" si="31"/>
        <v>-0.33245172240976401</v>
      </c>
      <c r="C997">
        <f t="shared" si="31"/>
        <v>-2.6649028611619636</v>
      </c>
      <c r="D997">
        <f t="shared" si="31"/>
        <v>-8.9973541296582376</v>
      </c>
    </row>
    <row r="998" spans="1:4" x14ac:dyDescent="0.2">
      <c r="A998">
        <f t="shared" si="32"/>
        <v>-3.899999999999737E-2</v>
      </c>
      <c r="B998">
        <f t="shared" si="31"/>
        <v>-0.33257312258680743</v>
      </c>
      <c r="C998">
        <f t="shared" si="31"/>
        <v>-2.6651458112658939</v>
      </c>
      <c r="D998">
        <f t="shared" si="31"/>
        <v>-8.9977185963960888</v>
      </c>
    </row>
    <row r="999" spans="1:4" x14ac:dyDescent="0.2">
      <c r="A999">
        <f t="shared" si="32"/>
        <v>-3.5999999999997367E-2</v>
      </c>
      <c r="B999">
        <f t="shared" si="31"/>
        <v>-0.3326855433307051</v>
      </c>
      <c r="C999">
        <f t="shared" si="31"/>
        <v>-2.6653707716483361</v>
      </c>
      <c r="D999">
        <f t="shared" si="31"/>
        <v>-8.9980560699856813</v>
      </c>
    </row>
    <row r="1000" spans="1:4" x14ac:dyDescent="0.2">
      <c r="A1000">
        <f t="shared" si="32"/>
        <v>-3.2999999999997365E-2</v>
      </c>
      <c r="B1000">
        <f t="shared" si="31"/>
        <v>-0.33278898160037501</v>
      </c>
      <c r="C1000">
        <f t="shared" si="31"/>
        <v>-2.6655777407900927</v>
      </c>
      <c r="D1000">
        <f t="shared" si="31"/>
        <v>-8.998366549414369</v>
      </c>
    </row>
    <row r="1001" spans="1:4" x14ac:dyDescent="0.2">
      <c r="A1001">
        <f t="shared" si="32"/>
        <v>-2.9999999999997366E-2</v>
      </c>
      <c r="B1001">
        <f t="shared" si="31"/>
        <v>-0.33288343459852604</v>
      </c>
      <c r="C1001">
        <f t="shared" si="31"/>
        <v>-2.665766717293566</v>
      </c>
      <c r="D1001">
        <f t="shared" si="31"/>
        <v>-8.9986500337505611</v>
      </c>
    </row>
    <row r="1002" spans="1:4" x14ac:dyDescent="0.2">
      <c r="A1002">
        <f t="shared" si="32"/>
        <v>-2.6999999999997366E-2</v>
      </c>
      <c r="B1002">
        <f t="shared" si="31"/>
        <v>-0.33296889977153188</v>
      </c>
      <c r="C1002">
        <f t="shared" si="31"/>
        <v>-2.665937699882738</v>
      </c>
      <c r="D1002">
        <f t="shared" si="31"/>
        <v>-8.9989065221436757</v>
      </c>
    </row>
    <row r="1003" spans="1:4" x14ac:dyDescent="0.2">
      <c r="A1003">
        <f t="shared" si="32"/>
        <v>-2.3999999999997367E-2</v>
      </c>
      <c r="B1003">
        <f t="shared" si="31"/>
        <v>-0.33304537480931556</v>
      </c>
      <c r="C1003">
        <f t="shared" si="31"/>
        <v>-2.6660906874031638</v>
      </c>
      <c r="D1003">
        <f t="shared" si="31"/>
        <v>-8.9991360138241472</v>
      </c>
    </row>
    <row r="1004" spans="1:4" x14ac:dyDescent="0.2">
      <c r="A1004">
        <f t="shared" si="32"/>
        <v>-2.0999999999997368E-2</v>
      </c>
      <c r="B1004">
        <f t="shared" si="31"/>
        <v>-0.33311285764524545</v>
      </c>
      <c r="C1004">
        <f t="shared" si="31"/>
        <v>-2.6662256788219518</v>
      </c>
      <c r="D1004">
        <f t="shared" si="31"/>
        <v>-8.99933850810344</v>
      </c>
    </row>
    <row r="1005" spans="1:4" x14ac:dyDescent="0.2">
      <c r="A1005">
        <f t="shared" si="32"/>
        <v>-1.7999999999997369E-2</v>
      </c>
      <c r="B1005">
        <f t="shared" si="31"/>
        <v>-0.33317134645604207</v>
      </c>
      <c r="C1005">
        <f t="shared" si="31"/>
        <v>-2.6663426732277551</v>
      </c>
      <c r="D1005">
        <f t="shared" si="31"/>
        <v>-8.9995140043740296</v>
      </c>
    </row>
    <row r="1006" spans="1:4" x14ac:dyDescent="0.2">
      <c r="A1006">
        <f t="shared" si="32"/>
        <v>-1.499999999999737E-2</v>
      </c>
      <c r="B1006">
        <f t="shared" si="31"/>
        <v>-0.33322083966169569</v>
      </c>
      <c r="C1006">
        <f t="shared" si="31"/>
        <v>-2.6664416698307591</v>
      </c>
      <c r="D1006">
        <f t="shared" si="31"/>
        <v>-8.9996625021093841</v>
      </c>
    </row>
    <row r="1007" spans="1:4" x14ac:dyDescent="0.2">
      <c r="A1007">
        <f t="shared" si="32"/>
        <v>-1.199999999999737E-2</v>
      </c>
      <c r="B1007">
        <f t="shared" si="31"/>
        <v>-0.33326133592539559</v>
      </c>
      <c r="C1007">
        <f t="shared" si="31"/>
        <v>-2.6665226679626737</v>
      </c>
      <c r="D1007">
        <f t="shared" si="31"/>
        <v>-8.9997840008640022</v>
      </c>
    </row>
    <row r="1008" spans="1:4" x14ac:dyDescent="0.2">
      <c r="A1008">
        <f t="shared" si="32"/>
        <v>-8.9999999999973712E-3</v>
      </c>
      <c r="B1008">
        <f t="shared" si="31"/>
        <v>-0.33329283415346939</v>
      </c>
      <c r="C1008">
        <f t="shared" si="31"/>
        <v>-2.6665856670767312</v>
      </c>
      <c r="D1008">
        <f t="shared" si="31"/>
        <v>-8.9998785002733772</v>
      </c>
    </row>
    <row r="1009" spans="1:4" x14ac:dyDescent="0.2">
      <c r="A1009">
        <f t="shared" si="32"/>
        <v>-5.9999999999973712E-3</v>
      </c>
      <c r="B1009">
        <f t="shared" si="31"/>
        <v>-0.33331533349533432</v>
      </c>
      <c r="C1009">
        <f t="shared" si="31"/>
        <v>-2.6666306667476669</v>
      </c>
      <c r="D1009">
        <f t="shared" si="31"/>
        <v>-8.999946000053999</v>
      </c>
    </row>
    <row r="1010" spans="1:4" x14ac:dyDescent="0.2">
      <c r="A1010">
        <f t="shared" si="32"/>
        <v>-2.9999999999973711E-3</v>
      </c>
      <c r="B1010">
        <f t="shared" si="31"/>
        <v>-0.33332883334345836</v>
      </c>
      <c r="C1010">
        <f t="shared" si="31"/>
        <v>-2.6666576666717288</v>
      </c>
      <c r="D1010">
        <f t="shared" si="31"/>
        <v>-8.9999865000033719</v>
      </c>
    </row>
    <row r="1011" spans="1:4" x14ac:dyDescent="0.2">
      <c r="A1011">
        <f t="shared" si="32"/>
        <v>2.6289734278428512E-15</v>
      </c>
      <c r="B1011">
        <f t="shared" si="31"/>
        <v>-0.33333333333333331</v>
      </c>
      <c r="C1011">
        <f t="shared" si="31"/>
        <v>-2.6666666666666661</v>
      </c>
      <c r="D1011">
        <f t="shared" si="31"/>
        <v>-9</v>
      </c>
    </row>
    <row r="1012" spans="1:4" x14ac:dyDescent="0.2">
      <c r="A1012">
        <f t="shared" si="32"/>
        <v>3.000000000002629E-3</v>
      </c>
      <c r="B1012">
        <f t="shared" si="31"/>
        <v>-0.33332883334345836</v>
      </c>
      <c r="C1012">
        <f t="shared" si="31"/>
        <v>-2.6666576666717288</v>
      </c>
      <c r="D1012">
        <f t="shared" si="31"/>
        <v>-8.9999865000033719</v>
      </c>
    </row>
    <row r="1013" spans="1:4" x14ac:dyDescent="0.2">
      <c r="A1013">
        <f t="shared" si="32"/>
        <v>6.0000000000026291E-3</v>
      </c>
      <c r="B1013">
        <f t="shared" si="31"/>
        <v>-0.33331533349533432</v>
      </c>
      <c r="C1013">
        <f t="shared" si="31"/>
        <v>-2.6666306667476669</v>
      </c>
      <c r="D1013">
        <f t="shared" si="31"/>
        <v>-8.999946000053999</v>
      </c>
    </row>
    <row r="1014" spans="1:4" x14ac:dyDescent="0.2">
      <c r="A1014">
        <f t="shared" si="32"/>
        <v>9.0000000000026292E-3</v>
      </c>
      <c r="B1014">
        <f t="shared" si="31"/>
        <v>-0.33329283415346939</v>
      </c>
      <c r="C1014">
        <f t="shared" si="31"/>
        <v>-2.6665856670767312</v>
      </c>
      <c r="D1014">
        <f t="shared" si="31"/>
        <v>-8.9998785002733772</v>
      </c>
    </row>
    <row r="1015" spans="1:4" x14ac:dyDescent="0.2">
      <c r="A1015">
        <f t="shared" si="32"/>
        <v>1.200000000000263E-2</v>
      </c>
      <c r="B1015">
        <f t="shared" si="31"/>
        <v>-0.33326133592539553</v>
      </c>
      <c r="C1015">
        <f t="shared" si="31"/>
        <v>-2.6665226679626737</v>
      </c>
      <c r="D1015">
        <f t="shared" si="31"/>
        <v>-8.9997840008640022</v>
      </c>
    </row>
    <row r="1016" spans="1:4" x14ac:dyDescent="0.2">
      <c r="A1016">
        <f t="shared" si="32"/>
        <v>1.5000000000002629E-2</v>
      </c>
      <c r="B1016">
        <f t="shared" si="31"/>
        <v>-0.33322083966169563</v>
      </c>
      <c r="C1016">
        <f t="shared" si="31"/>
        <v>-2.6664416698307591</v>
      </c>
      <c r="D1016">
        <f t="shared" si="31"/>
        <v>-8.9996625021093841</v>
      </c>
    </row>
    <row r="1017" spans="1:4" x14ac:dyDescent="0.2">
      <c r="A1017">
        <f t="shared" si="32"/>
        <v>1.8000000000002628E-2</v>
      </c>
      <c r="B1017">
        <f t="shared" si="31"/>
        <v>-0.33317134645604196</v>
      </c>
      <c r="C1017">
        <f t="shared" si="31"/>
        <v>-2.6663426732277551</v>
      </c>
      <c r="D1017">
        <f t="shared" si="31"/>
        <v>-8.9995140043740225</v>
      </c>
    </row>
    <row r="1018" spans="1:4" x14ac:dyDescent="0.2">
      <c r="A1018">
        <f t="shared" si="32"/>
        <v>2.1000000000002628E-2</v>
      </c>
      <c r="B1018">
        <f t="shared" si="31"/>
        <v>-0.33311285764524534</v>
      </c>
      <c r="C1018">
        <f t="shared" si="31"/>
        <v>-2.6662256788219518</v>
      </c>
      <c r="D1018">
        <f t="shared" si="31"/>
        <v>-8.99933850810344</v>
      </c>
    </row>
    <row r="1019" spans="1:4" x14ac:dyDescent="0.2">
      <c r="A1019">
        <f t="shared" si="32"/>
        <v>2.4000000000002627E-2</v>
      </c>
      <c r="B1019">
        <f t="shared" si="31"/>
        <v>-0.33304537480931545</v>
      </c>
      <c r="C1019">
        <f t="shared" si="31"/>
        <v>-2.6660906874031638</v>
      </c>
      <c r="D1019">
        <f t="shared" si="31"/>
        <v>-8.9991360138241472</v>
      </c>
    </row>
    <row r="1020" spans="1:4" x14ac:dyDescent="0.2">
      <c r="A1020">
        <f t="shared" si="32"/>
        <v>2.7000000000002626E-2</v>
      </c>
      <c r="B1020">
        <f t="shared" si="31"/>
        <v>-0.33296889977153177</v>
      </c>
      <c r="C1020">
        <f t="shared" si="31"/>
        <v>-2.6659376998827367</v>
      </c>
      <c r="D1020">
        <f t="shared" si="31"/>
        <v>-8.9989065221436757</v>
      </c>
    </row>
    <row r="1021" spans="1:4" x14ac:dyDescent="0.2">
      <c r="A1021">
        <f t="shared" si="32"/>
        <v>3.0000000000002625E-2</v>
      </c>
      <c r="B1021">
        <f t="shared" si="31"/>
        <v>-0.33288343459852593</v>
      </c>
      <c r="C1021">
        <f t="shared" si="31"/>
        <v>-2.665766717293566</v>
      </c>
      <c r="D1021">
        <f t="shared" si="31"/>
        <v>-8.9986500337505611</v>
      </c>
    </row>
    <row r="1022" spans="1:4" x14ac:dyDescent="0.2">
      <c r="A1022">
        <f t="shared" si="32"/>
        <v>3.3000000000002624E-2</v>
      </c>
      <c r="B1022">
        <f t="shared" si="31"/>
        <v>-0.33278898160037484</v>
      </c>
      <c r="C1022">
        <f t="shared" si="31"/>
        <v>-2.6655777407900927</v>
      </c>
      <c r="D1022">
        <f t="shared" si="31"/>
        <v>-8.998366549414369</v>
      </c>
    </row>
    <row r="1023" spans="1:4" x14ac:dyDescent="0.2">
      <c r="A1023">
        <f t="shared" si="32"/>
        <v>3.6000000000002627E-2</v>
      </c>
      <c r="B1023">
        <f t="shared" si="31"/>
        <v>-0.33268554333070494</v>
      </c>
      <c r="C1023">
        <f t="shared" si="31"/>
        <v>-2.6653707716483361</v>
      </c>
      <c r="D1023">
        <f t="shared" si="31"/>
        <v>-8.9980560699856813</v>
      </c>
    </row>
    <row r="1024" spans="1:4" x14ac:dyDescent="0.2">
      <c r="A1024">
        <f t="shared" si="32"/>
        <v>3.900000000000263E-2</v>
      </c>
      <c r="B1024">
        <f t="shared" si="31"/>
        <v>-0.33257312258680721</v>
      </c>
      <c r="C1024">
        <f t="shared" si="31"/>
        <v>-2.665145811265893</v>
      </c>
      <c r="D1024">
        <f t="shared" si="31"/>
        <v>-8.9977185963960888</v>
      </c>
    </row>
    <row r="1025" spans="1:4" x14ac:dyDescent="0.2">
      <c r="A1025">
        <f t="shared" si="32"/>
        <v>4.2000000000002632E-2</v>
      </c>
      <c r="B1025">
        <f t="shared" si="31"/>
        <v>-0.33245172240976378</v>
      </c>
      <c r="C1025">
        <f t="shared" si="31"/>
        <v>-2.6649028611619623</v>
      </c>
      <c r="D1025">
        <f t="shared" si="31"/>
        <v>-8.9973541296582376</v>
      </c>
    </row>
    <row r="1026" spans="1:4" x14ac:dyDescent="0.2">
      <c r="A1026">
        <f t="shared" si="32"/>
        <v>4.5000000000002635E-2</v>
      </c>
      <c r="B1026">
        <f t="shared" si="31"/>
        <v>-0.3323213460845848</v>
      </c>
      <c r="C1026">
        <f t="shared" si="31"/>
        <v>-2.6646419229773577</v>
      </c>
      <c r="D1026">
        <f t="shared" si="31"/>
        <v>-8.9969626708657824</v>
      </c>
    </row>
    <row r="1027" spans="1:4" x14ac:dyDescent="0.2">
      <c r="A1027">
        <f t="shared" si="32"/>
        <v>4.8000000000002638E-2</v>
      </c>
      <c r="B1027">
        <f t="shared" si="31"/>
        <v>-0.33218199714035757</v>
      </c>
      <c r="C1027">
        <f t="shared" si="31"/>
        <v>-2.6643629984745236</v>
      </c>
      <c r="D1027">
        <f t="shared" si="31"/>
        <v>-8.9965442211934334</v>
      </c>
    </row>
    <row r="1028" spans="1:4" x14ac:dyDescent="0.2">
      <c r="A1028">
        <f t="shared" si="32"/>
        <v>5.100000000000264E-2</v>
      </c>
      <c r="B1028">
        <f t="shared" si="31"/>
        <v>-0.33203367935040556</v>
      </c>
      <c r="C1028">
        <f t="shared" si="31"/>
        <v>-2.6640660895375636</v>
      </c>
      <c r="D1028">
        <f t="shared" si="31"/>
        <v>-8.9960987818969542</v>
      </c>
    </row>
    <row r="1029" spans="1:4" x14ac:dyDescent="0.2">
      <c r="A1029">
        <f t="shared" si="32"/>
        <v>5.4000000000002643E-2</v>
      </c>
      <c r="B1029">
        <f t="shared" si="31"/>
        <v>-0.33187639673245956</v>
      </c>
      <c r="C1029">
        <f t="shared" si="31"/>
        <v>-2.6637511981722537</v>
      </c>
      <c r="D1029">
        <f t="shared" si="31"/>
        <v>-8.9956263543131332</v>
      </c>
    </row>
    <row r="1030" spans="1:4" x14ac:dyDescent="0.2">
      <c r="A1030">
        <f t="shared" si="32"/>
        <v>5.7000000000002646E-2</v>
      </c>
      <c r="B1030">
        <f t="shared" si="31"/>
        <v>-0.33171015354883948</v>
      </c>
      <c r="C1030">
        <f t="shared" si="31"/>
        <v>-2.6634183265060694</v>
      </c>
      <c r="D1030">
        <f t="shared" si="31"/>
        <v>-8.9951269398598406</v>
      </c>
    </row>
    <row r="1031" spans="1:4" x14ac:dyDescent="0.2">
      <c r="A1031">
        <f t="shared" si="32"/>
        <v>6.0000000000002648E-2</v>
      </c>
      <c r="B1031">
        <f t="shared" si="31"/>
        <v>-0.33153495430664776</v>
      </c>
      <c r="C1031">
        <f t="shared" si="31"/>
        <v>-2.6630674767882074</v>
      </c>
      <c r="D1031">
        <f t="shared" si="31"/>
        <v>-8.9946005400360018</v>
      </c>
    </row>
    <row r="1032" spans="1:4" x14ac:dyDescent="0.2">
      <c r="A1032">
        <f t="shared" si="32"/>
        <v>6.3000000000002651E-2</v>
      </c>
      <c r="B1032">
        <f t="shared" si="31"/>
        <v>-0.33135080375797371</v>
      </c>
      <c r="C1032">
        <f t="shared" si="31"/>
        <v>-2.6626986513896109</v>
      </c>
      <c r="D1032">
        <f t="shared" si="31"/>
        <v>-8.9940471564216242</v>
      </c>
    </row>
    <row r="1033" spans="1:4" x14ac:dyDescent="0.2">
      <c r="A1033">
        <f t="shared" si="32"/>
        <v>6.6000000000002654E-2</v>
      </c>
      <c r="B1033">
        <f t="shared" si="31"/>
        <v>-0.33115770690010943</v>
      </c>
      <c r="C1033">
        <f t="shared" si="31"/>
        <v>-2.6623118528029992</v>
      </c>
      <c r="D1033">
        <f t="shared" si="31"/>
        <v>-8.9934667906777932</v>
      </c>
    </row>
    <row r="1034" spans="1:4" x14ac:dyDescent="0.2">
      <c r="A1034">
        <f t="shared" si="32"/>
        <v>6.9000000000002656E-2</v>
      </c>
      <c r="B1034">
        <f t="shared" si="31"/>
        <v>-0.33095566897577683</v>
      </c>
      <c r="C1034">
        <f t="shared" si="31"/>
        <v>-2.6619070836428915</v>
      </c>
      <c r="D1034">
        <f t="shared" si="31"/>
        <v>-8.9928594445466583</v>
      </c>
    </row>
    <row r="1035" spans="1:4" x14ac:dyDescent="0.2">
      <c r="A1035">
        <f t="shared" si="32"/>
        <v>7.2000000000002659E-2</v>
      </c>
      <c r="B1035">
        <f t="shared" si="31"/>
        <v>-0.33074469547336643</v>
      </c>
      <c r="C1035">
        <f t="shared" si="31"/>
        <v>-2.6614843466456395</v>
      </c>
      <c r="D1035">
        <f t="shared" si="31"/>
        <v>-8.9922251198515237</v>
      </c>
    </row>
    <row r="1036" spans="1:4" x14ac:dyDescent="0.2">
      <c r="A1036">
        <f t="shared" si="32"/>
        <v>7.5000000000002662E-2</v>
      </c>
      <c r="B1036">
        <f t="shared" ref="B1036:D1099" si="33">-POWER(POWER(B$8,2)-POWER($A1036,2),1.5)/3</f>
        <v>-0.33052479212718727</v>
      </c>
      <c r="C1036">
        <f t="shared" si="33"/>
        <v>-2.6610436446694599</v>
      </c>
      <c r="D1036">
        <f t="shared" si="33"/>
        <v>-8.9915638184967346</v>
      </c>
    </row>
    <row r="1037" spans="1:4" x14ac:dyDescent="0.2">
      <c r="A1037">
        <f t="shared" ref="A1037:A1100" si="34">A1036+B$3</f>
        <v>7.8000000000002664E-2</v>
      </c>
      <c r="B1037">
        <f t="shared" si="33"/>
        <v>-0.33029596491772817</v>
      </c>
      <c r="C1037">
        <f t="shared" si="33"/>
        <v>-2.660584980694459</v>
      </c>
      <c r="D1037">
        <f t="shared" si="33"/>
        <v>-8.9908755424678102</v>
      </c>
    </row>
    <row r="1038" spans="1:4" x14ac:dyDescent="0.2">
      <c r="A1038">
        <f t="shared" si="34"/>
        <v>8.1000000000002667E-2</v>
      </c>
      <c r="B1038">
        <f t="shared" si="33"/>
        <v>-0.33005822007193114</v>
      </c>
      <c r="C1038">
        <f t="shared" si="33"/>
        <v>-2.6601083578226747</v>
      </c>
      <c r="D1038">
        <f t="shared" si="33"/>
        <v>-8.9901602938313623</v>
      </c>
    </row>
    <row r="1039" spans="1:4" x14ac:dyDescent="0.2">
      <c r="A1039">
        <f t="shared" si="34"/>
        <v>8.400000000000267E-2</v>
      </c>
      <c r="B1039">
        <f t="shared" si="33"/>
        <v>-0.32981156406347606</v>
      </c>
      <c r="C1039">
        <f t="shared" si="33"/>
        <v>-2.6596137792781107</v>
      </c>
      <c r="D1039">
        <f t="shared" si="33"/>
        <v>-8.9894180747351395</v>
      </c>
    </row>
    <row r="1040" spans="1:4" x14ac:dyDescent="0.2">
      <c r="A1040">
        <f t="shared" si="34"/>
        <v>8.7000000000002672E-2</v>
      </c>
      <c r="B1040">
        <f t="shared" si="33"/>
        <v>-0.3295560036130763</v>
      </c>
      <c r="C1040">
        <f t="shared" si="33"/>
        <v>-2.6591012484067655</v>
      </c>
      <c r="D1040">
        <f t="shared" si="33"/>
        <v>-8.9886488874080701</v>
      </c>
    </row>
    <row r="1041" spans="1:4" x14ac:dyDescent="0.2">
      <c r="A1041">
        <f t="shared" si="34"/>
        <v>9.0000000000002675E-2</v>
      </c>
      <c r="B1041">
        <f t="shared" si="33"/>
        <v>-0.32929154568878771</v>
      </c>
      <c r="C1041">
        <f t="shared" si="33"/>
        <v>-2.6585707686766784</v>
      </c>
      <c r="D1041">
        <f t="shared" si="33"/>
        <v>-8.9878527341601977</v>
      </c>
    </row>
    <row r="1042" spans="1:4" x14ac:dyDescent="0.2">
      <c r="A1042">
        <f t="shared" si="34"/>
        <v>9.3000000000002678E-2</v>
      </c>
      <c r="B1042">
        <f t="shared" si="33"/>
        <v>-0.3290181975063276</v>
      </c>
      <c r="C1042">
        <f t="shared" si="33"/>
        <v>-2.6580223436779673</v>
      </c>
      <c r="D1042">
        <f t="shared" si="33"/>
        <v>-8.9870296173827722</v>
      </c>
    </row>
    <row r="1043" spans="1:4" x14ac:dyDescent="0.2">
      <c r="A1043">
        <f t="shared" si="34"/>
        <v>9.600000000000268E-2</v>
      </c>
      <c r="B1043">
        <f t="shared" si="33"/>
        <v>-0.32873596652940668</v>
      </c>
      <c r="C1043">
        <f t="shared" si="33"/>
        <v>-2.657455977122861</v>
      </c>
      <c r="D1043">
        <f t="shared" si="33"/>
        <v>-8.9861795395482105</v>
      </c>
    </row>
    <row r="1044" spans="1:4" x14ac:dyDescent="0.2">
      <c r="A1044">
        <f t="shared" si="34"/>
        <v>9.9000000000002683E-2</v>
      </c>
      <c r="B1044">
        <f t="shared" si="33"/>
        <v>-0.3284448604700726</v>
      </c>
      <c r="C1044">
        <f t="shared" si="33"/>
        <v>-2.6568716728457553</v>
      </c>
      <c r="D1044">
        <f t="shared" si="33"/>
        <v>-8.9853025032101161</v>
      </c>
    </row>
    <row r="1045" spans="1:4" x14ac:dyDescent="0.2">
      <c r="A1045">
        <f t="shared" si="34"/>
        <v>0.10200000000000269</v>
      </c>
      <c r="B1045">
        <f t="shared" si="33"/>
        <v>-0.3281448872890651</v>
      </c>
      <c r="C1045">
        <f t="shared" si="33"/>
        <v>-2.6562694348032454</v>
      </c>
      <c r="D1045">
        <f t="shared" si="33"/>
        <v>-8.9843985110033291</v>
      </c>
    </row>
    <row r="1046" spans="1:4" x14ac:dyDescent="0.2">
      <c r="A1046">
        <f t="shared" si="34"/>
        <v>0.10500000000000269</v>
      </c>
      <c r="B1046">
        <f t="shared" si="33"/>
        <v>-0.32783605519618381</v>
      </c>
      <c r="C1046">
        <f t="shared" si="33"/>
        <v>-2.6556492670741743</v>
      </c>
      <c r="D1046">
        <f t="shared" si="33"/>
        <v>-8.9834675656438705</v>
      </c>
    </row>
    <row r="1047" spans="1:4" x14ac:dyDescent="0.2">
      <c r="A1047">
        <f t="shared" si="34"/>
        <v>0.10800000000000269</v>
      </c>
      <c r="B1047">
        <f t="shared" si="33"/>
        <v>-0.3275183726506678</v>
      </c>
      <c r="C1047">
        <f t="shared" si="33"/>
        <v>-2.6550111738596773</v>
      </c>
      <c r="D1047">
        <f t="shared" si="33"/>
        <v>-8.9825096699290352</v>
      </c>
    </row>
    <row r="1048" spans="1:4" x14ac:dyDescent="0.2">
      <c r="A1048">
        <f t="shared" si="34"/>
        <v>0.11100000000000269</v>
      </c>
      <c r="B1048">
        <f t="shared" si="33"/>
        <v>-0.32719184836158705</v>
      </c>
      <c r="C1048">
        <f t="shared" si="33"/>
        <v>-2.6543551594832353</v>
      </c>
      <c r="D1048">
        <f t="shared" si="33"/>
        <v>-8.9815248267373384</v>
      </c>
    </row>
    <row r="1049" spans="1:4" x14ac:dyDescent="0.2">
      <c r="A1049">
        <f t="shared" si="34"/>
        <v>0.1140000000000027</v>
      </c>
      <c r="B1049">
        <f t="shared" si="33"/>
        <v>-0.3268564912882469</v>
      </c>
      <c r="C1049">
        <f t="shared" si="33"/>
        <v>-2.6536812283907154</v>
      </c>
      <c r="D1049">
        <f t="shared" si="33"/>
        <v>-8.9805130390285708</v>
      </c>
    </row>
    <row r="1050" spans="1:4" x14ac:dyDescent="0.2">
      <c r="A1050">
        <f t="shared" si="34"/>
        <v>0.1170000000000027</v>
      </c>
      <c r="B1050">
        <f t="shared" si="33"/>
        <v>-0.32651231064060399</v>
      </c>
      <c r="C1050">
        <f t="shared" si="33"/>
        <v>-2.6529893851504309</v>
      </c>
      <c r="D1050">
        <f t="shared" si="33"/>
        <v>-8.979474309843793</v>
      </c>
    </row>
    <row r="1051" spans="1:4" x14ac:dyDescent="0.2">
      <c r="A1051">
        <f t="shared" si="34"/>
        <v>0.1200000000000027</v>
      </c>
      <c r="B1051">
        <f t="shared" si="33"/>
        <v>-0.32615931587969538</v>
      </c>
      <c r="C1051">
        <f t="shared" si="33"/>
        <v>-2.6522796344531829</v>
      </c>
      <c r="D1051">
        <f t="shared" si="33"/>
        <v>-8.9784086423053839</v>
      </c>
    </row>
    <row r="1052" spans="1:4" x14ac:dyDescent="0.2">
      <c r="A1052">
        <f t="shared" si="34"/>
        <v>0.1230000000000027</v>
      </c>
      <c r="B1052">
        <f t="shared" si="33"/>
        <v>-0.32579751671807966</v>
      </c>
      <c r="C1052">
        <f t="shared" si="33"/>
        <v>-2.6515519811123189</v>
      </c>
      <c r="D1052">
        <f t="shared" si="33"/>
        <v>-8.977316039616996</v>
      </c>
    </row>
    <row r="1053" spans="1:4" x14ac:dyDescent="0.2">
      <c r="A1053">
        <f t="shared" si="34"/>
        <v>0.12600000000000269</v>
      </c>
      <c r="B1053">
        <f t="shared" si="33"/>
        <v>-0.32542692312029076</v>
      </c>
      <c r="C1053">
        <f t="shared" si="33"/>
        <v>-2.6508064300637897</v>
      </c>
      <c r="D1053">
        <f t="shared" si="33"/>
        <v>-8.9761965050636245</v>
      </c>
    </row>
    <row r="1054" spans="1:4" x14ac:dyDescent="0.2">
      <c r="A1054">
        <f t="shared" si="34"/>
        <v>0.1290000000000027</v>
      </c>
      <c r="B1054">
        <f t="shared" si="33"/>
        <v>-0.32504754530330471</v>
      </c>
      <c r="C1054">
        <f t="shared" si="33"/>
        <v>-2.6500429863662025</v>
      </c>
      <c r="D1054">
        <f t="shared" si="33"/>
        <v>-8.9750500420116079</v>
      </c>
    </row>
    <row r="1055" spans="1:4" x14ac:dyDescent="0.2">
      <c r="A1055">
        <f t="shared" si="34"/>
        <v>0.1320000000000027</v>
      </c>
      <c r="B1055">
        <f t="shared" si="33"/>
        <v>-0.32465939373701874</v>
      </c>
      <c r="C1055">
        <f t="shared" si="33"/>
        <v>-2.6492616552008759</v>
      </c>
      <c r="D1055">
        <f t="shared" si="33"/>
        <v>-8.9738766539086434</v>
      </c>
    </row>
    <row r="1056" spans="1:4" x14ac:dyDescent="0.2">
      <c r="A1056">
        <f t="shared" si="34"/>
        <v>0.1350000000000027</v>
      </c>
      <c r="B1056">
        <f t="shared" si="33"/>
        <v>-0.32426247914474354</v>
      </c>
      <c r="C1056">
        <f t="shared" si="33"/>
        <v>-2.6484624418719052</v>
      </c>
      <c r="D1056">
        <f t="shared" si="33"/>
        <v>-8.972676344283796</v>
      </c>
    </row>
    <row r="1057" spans="1:4" x14ac:dyDescent="0.2">
      <c r="A1057">
        <f t="shared" si="34"/>
        <v>0.1380000000000027</v>
      </c>
      <c r="B1057">
        <f t="shared" si="33"/>
        <v>-0.32385681250370862</v>
      </c>
      <c r="C1057">
        <f t="shared" si="33"/>
        <v>-2.6476453518062155</v>
      </c>
      <c r="D1057">
        <f t="shared" si="33"/>
        <v>-8.9714491167475199</v>
      </c>
    </row>
    <row r="1058" spans="1:4" x14ac:dyDescent="0.2">
      <c r="A1058">
        <f t="shared" si="34"/>
        <v>0.14100000000000271</v>
      </c>
      <c r="B1058">
        <f t="shared" si="33"/>
        <v>-0.32344240504558025</v>
      </c>
      <c r="C1058">
        <f t="shared" si="33"/>
        <v>-2.646810390553632</v>
      </c>
      <c r="D1058">
        <f t="shared" si="33"/>
        <v>-8.9701949749917116</v>
      </c>
    </row>
    <row r="1059" spans="1:4" x14ac:dyDescent="0.2">
      <c r="A1059">
        <f t="shared" si="34"/>
        <v>0.14400000000000271</v>
      </c>
      <c r="B1059">
        <f t="shared" si="33"/>
        <v>-0.32301926825699312</v>
      </c>
      <c r="C1059">
        <f t="shared" si="33"/>
        <v>-2.6459575637869328</v>
      </c>
      <c r="D1059">
        <f t="shared" si="33"/>
        <v>-8.968913922789655</v>
      </c>
    </row>
    <row r="1060" spans="1:4" x14ac:dyDescent="0.2">
      <c r="A1060">
        <f t="shared" si="34"/>
        <v>0.14700000000000271</v>
      </c>
      <c r="B1060">
        <f t="shared" si="33"/>
        <v>-0.32258741388009482</v>
      </c>
      <c r="C1060">
        <f t="shared" si="33"/>
        <v>-2.6450868773019249</v>
      </c>
      <c r="D1060">
        <f t="shared" si="33"/>
        <v>-8.9676059639961156</v>
      </c>
    </row>
    <row r="1061" spans="1:4" x14ac:dyDescent="0.2">
      <c r="A1061">
        <f t="shared" si="34"/>
        <v>0.15000000000000271</v>
      </c>
      <c r="B1061">
        <f t="shared" si="33"/>
        <v>-0.3221468539131041</v>
      </c>
      <c r="C1061">
        <f t="shared" si="33"/>
        <v>-2.6441983370174982</v>
      </c>
      <c r="D1061">
        <f t="shared" si="33"/>
        <v>-8.9662711025473119</v>
      </c>
    </row>
    <row r="1062" spans="1:4" x14ac:dyDescent="0.2">
      <c r="A1062">
        <f t="shared" si="34"/>
        <v>0.15300000000000272</v>
      </c>
      <c r="B1062">
        <f t="shared" si="33"/>
        <v>-0.32169760061088265</v>
      </c>
      <c r="C1062">
        <f t="shared" si="33"/>
        <v>-2.643291948975707</v>
      </c>
      <c r="D1062">
        <f t="shared" si="33"/>
        <v>-8.9649093424609525</v>
      </c>
    </row>
    <row r="1063" spans="1:4" x14ac:dyDescent="0.2">
      <c r="A1063">
        <f t="shared" si="34"/>
        <v>0.15600000000000272</v>
      </c>
      <c r="B1063">
        <f t="shared" si="33"/>
        <v>-0.32123966648551994</v>
      </c>
      <c r="C1063">
        <f t="shared" si="33"/>
        <v>-2.6423677193418267</v>
      </c>
      <c r="D1063">
        <f t="shared" si="33"/>
        <v>-8.9635206878362581</v>
      </c>
    </row>
    <row r="1064" spans="1:4" x14ac:dyDescent="0.2">
      <c r="A1064">
        <f t="shared" si="34"/>
        <v>0.15900000000000272</v>
      </c>
      <c r="B1064">
        <f t="shared" si="33"/>
        <v>-0.32077306430693237</v>
      </c>
      <c r="C1064">
        <f t="shared" si="33"/>
        <v>-2.6414256544044261</v>
      </c>
      <c r="D1064">
        <f t="shared" si="33"/>
        <v>-8.9621051428539769</v>
      </c>
    </row>
    <row r="1065" spans="1:4" x14ac:dyDescent="0.2">
      <c r="A1065">
        <f t="shared" si="34"/>
        <v>0.16200000000000273</v>
      </c>
      <c r="B1065">
        <f t="shared" si="33"/>
        <v>-0.3202978071034765</v>
      </c>
      <c r="C1065">
        <f t="shared" si="33"/>
        <v>-2.64046576057545</v>
      </c>
      <c r="D1065">
        <f t="shared" si="33"/>
        <v>-8.960662711776413</v>
      </c>
    </row>
    <row r="1066" spans="1:4" x14ac:dyDescent="0.2">
      <c r="A1066">
        <f t="shared" si="34"/>
        <v>0.16500000000000273</v>
      </c>
      <c r="B1066">
        <f t="shared" si="33"/>
        <v>-0.31981390816257538</v>
      </c>
      <c r="C1066">
        <f t="shared" si="33"/>
        <v>-2.6394880443902782</v>
      </c>
      <c r="D1066">
        <f t="shared" si="33"/>
        <v>-8.9591933989474235</v>
      </c>
    </row>
    <row r="1067" spans="1:4" x14ac:dyDescent="0.2">
      <c r="A1067">
        <f t="shared" si="34"/>
        <v>0.16800000000000273</v>
      </c>
      <c r="B1067">
        <f t="shared" si="33"/>
        <v>-0.31932138103135982</v>
      </c>
      <c r="C1067">
        <f t="shared" si="33"/>
        <v>-2.6384925125078085</v>
      </c>
      <c r="D1067">
        <f t="shared" si="33"/>
        <v>-8.9576972087924833</v>
      </c>
    </row>
    <row r="1068" spans="1:4" x14ac:dyDescent="0.2">
      <c r="A1068">
        <f t="shared" si="34"/>
        <v>0.17100000000000273</v>
      </c>
      <c r="B1068">
        <f t="shared" si="33"/>
        <v>-0.31882023951732369</v>
      </c>
      <c r="C1068">
        <f t="shared" si="33"/>
        <v>-2.6374791717105328</v>
      </c>
      <c r="D1068">
        <f t="shared" si="33"/>
        <v>-8.9561741458186717</v>
      </c>
    </row>
    <row r="1069" spans="1:4" x14ac:dyDescent="0.2">
      <c r="A1069">
        <f t="shared" si="34"/>
        <v>0.17400000000000274</v>
      </c>
      <c r="B1069">
        <f t="shared" si="33"/>
        <v>-0.3183104976889935</v>
      </c>
      <c r="C1069">
        <f t="shared" si="33"/>
        <v>-2.6364480289046117</v>
      </c>
      <c r="D1069">
        <f t="shared" si="33"/>
        <v>-8.9546242146146948</v>
      </c>
    </row>
    <row r="1070" spans="1:4" x14ac:dyDescent="0.2">
      <c r="A1070">
        <f t="shared" si="34"/>
        <v>0.17700000000000274</v>
      </c>
      <c r="B1070">
        <f t="shared" si="33"/>
        <v>-0.31779216987661274</v>
      </c>
      <c r="C1070">
        <f t="shared" si="33"/>
        <v>-2.6353990911199552</v>
      </c>
      <c r="D1070">
        <f t="shared" si="33"/>
        <v>-8.9530474198509502</v>
      </c>
    </row>
    <row r="1071" spans="1:4" x14ac:dyDescent="0.2">
      <c r="A1071">
        <f t="shared" si="34"/>
        <v>0.18000000000000274</v>
      </c>
      <c r="B1071">
        <f t="shared" si="33"/>
        <v>-0.3172652706728406</v>
      </c>
      <c r="C1071">
        <f t="shared" si="33"/>
        <v>-2.634332365510303</v>
      </c>
      <c r="D1071">
        <f t="shared" si="33"/>
        <v>-8.9514437662794943</v>
      </c>
    </row>
    <row r="1072" spans="1:4" x14ac:dyDescent="0.2">
      <c r="A1072">
        <f t="shared" si="34"/>
        <v>0.18300000000000274</v>
      </c>
      <c r="B1072">
        <f t="shared" si="33"/>
        <v>-0.31672981493346591</v>
      </c>
      <c r="C1072">
        <f t="shared" si="33"/>
        <v>-2.633247859353308</v>
      </c>
      <c r="D1072">
        <f t="shared" si="33"/>
        <v>-8.9498132587340979</v>
      </c>
    </row>
    <row r="1073" spans="1:4" x14ac:dyDescent="0.2">
      <c r="A1073">
        <f t="shared" si="34"/>
        <v>0.18600000000000275</v>
      </c>
      <c r="B1073">
        <f t="shared" si="33"/>
        <v>-0.31618581777813576</v>
      </c>
      <c r="C1073">
        <f t="shared" si="33"/>
        <v>-2.6321455800506217</v>
      </c>
      <c r="D1073">
        <f t="shared" si="33"/>
        <v>-8.9481559021302726</v>
      </c>
    </row>
    <row r="1074" spans="1:4" x14ac:dyDescent="0.2">
      <c r="A1074">
        <f t="shared" si="34"/>
        <v>0.18900000000000275</v>
      </c>
      <c r="B1074">
        <f t="shared" si="33"/>
        <v>-0.31563329459109962</v>
      </c>
      <c r="C1074">
        <f t="shared" si="33"/>
        <v>-2.6310255351279719</v>
      </c>
      <c r="D1074">
        <f t="shared" si="33"/>
        <v>-8.9464717014652937</v>
      </c>
    </row>
    <row r="1075" spans="1:4" x14ac:dyDescent="0.2">
      <c r="A1075">
        <f t="shared" si="34"/>
        <v>0.19200000000000275</v>
      </c>
      <c r="B1075">
        <f t="shared" si="33"/>
        <v>-0.31507226102196811</v>
      </c>
      <c r="C1075">
        <f t="shared" si="33"/>
        <v>-2.6298877322352547</v>
      </c>
      <c r="D1075">
        <f t="shared" si="33"/>
        <v>-8.9447606618182007</v>
      </c>
    </row>
    <row r="1076" spans="1:4" x14ac:dyDescent="0.2">
      <c r="A1076">
        <f t="shared" si="34"/>
        <v>0.19500000000000275</v>
      </c>
      <c r="B1076">
        <f t="shared" si="33"/>
        <v>-0.31450273298648795</v>
      </c>
      <c r="C1076">
        <f t="shared" si="33"/>
        <v>-2.6287321791466258</v>
      </c>
      <c r="D1076">
        <f t="shared" si="33"/>
        <v>-8.9430227883498556</v>
      </c>
    </row>
    <row r="1077" spans="1:4" x14ac:dyDescent="0.2">
      <c r="A1077">
        <f t="shared" si="34"/>
        <v>0.19800000000000276</v>
      </c>
      <c r="B1077">
        <f t="shared" si="33"/>
        <v>-0.31392472666733257</v>
      </c>
      <c r="C1077">
        <f t="shared" si="33"/>
        <v>-2.6275588837605812</v>
      </c>
      <c r="D1077">
        <f t="shared" si="33"/>
        <v>-8.9412580863029536</v>
      </c>
    </row>
    <row r="1078" spans="1:4" x14ac:dyDescent="0.2">
      <c r="A1078">
        <f t="shared" si="34"/>
        <v>0.20100000000000276</v>
      </c>
      <c r="B1078">
        <f t="shared" si="33"/>
        <v>-0.3133382585149076</v>
      </c>
      <c r="C1078">
        <f t="shared" si="33"/>
        <v>-2.6263678541000584</v>
      </c>
      <c r="D1078">
        <f t="shared" si="33"/>
        <v>-8.9394665610020656</v>
      </c>
    </row>
    <row r="1079" spans="1:4" x14ac:dyDescent="0.2">
      <c r="A1079">
        <f t="shared" si="34"/>
        <v>0.20400000000000276</v>
      </c>
      <c r="B1079">
        <f t="shared" si="33"/>
        <v>-0.31274334524817349</v>
      </c>
      <c r="C1079">
        <f t="shared" si="33"/>
        <v>-2.6251590983125217</v>
      </c>
      <c r="D1079">
        <f t="shared" si="33"/>
        <v>-8.9376482178536154</v>
      </c>
    </row>
    <row r="1080" spans="1:4" x14ac:dyDescent="0.2">
      <c r="A1080">
        <f t="shared" si="34"/>
        <v>0.20700000000000277</v>
      </c>
      <c r="B1080">
        <f t="shared" si="33"/>
        <v>-0.31214000385548341</v>
      </c>
      <c r="C1080">
        <f t="shared" si="33"/>
        <v>-2.6239326246700565</v>
      </c>
      <c r="D1080">
        <f t="shared" si="33"/>
        <v>-8.935803062345979</v>
      </c>
    </row>
    <row r="1081" spans="1:4" x14ac:dyDescent="0.2">
      <c r="A1081">
        <f t="shared" si="34"/>
        <v>0.21000000000000277</v>
      </c>
      <c r="B1081">
        <f t="shared" si="33"/>
        <v>-0.3115282515954384</v>
      </c>
      <c r="C1081">
        <f t="shared" si="33"/>
        <v>-2.6226884415694727</v>
      </c>
      <c r="D1081">
        <f t="shared" si="33"/>
        <v>-8.9339311000494579</v>
      </c>
    </row>
    <row r="1082" spans="1:4" x14ac:dyDescent="0.2">
      <c r="A1082">
        <f t="shared" si="34"/>
        <v>0.21300000000000277</v>
      </c>
      <c r="B1082">
        <f t="shared" si="33"/>
        <v>-0.31090810599775803</v>
      </c>
      <c r="C1082">
        <f t="shared" si="33"/>
        <v>-2.6214265575323883</v>
      </c>
      <c r="D1082">
        <f t="shared" si="33"/>
        <v>-8.9320323366163397</v>
      </c>
    </row>
    <row r="1083" spans="1:4" x14ac:dyDescent="0.2">
      <c r="A1083">
        <f t="shared" si="34"/>
        <v>0.21600000000000277</v>
      </c>
      <c r="B1083">
        <f t="shared" si="33"/>
        <v>-0.31027958486416879</v>
      </c>
      <c r="C1083">
        <f t="shared" si="33"/>
        <v>-2.6201469812053433</v>
      </c>
      <c r="D1083">
        <f t="shared" si="33"/>
        <v>-8.9301067777809013</v>
      </c>
    </row>
    <row r="1084" spans="1:4" x14ac:dyDescent="0.2">
      <c r="A1084">
        <f t="shared" si="34"/>
        <v>0.21900000000000278</v>
      </c>
      <c r="B1084">
        <f t="shared" si="33"/>
        <v>-0.30964270626930862</v>
      </c>
      <c r="C1084">
        <f t="shared" si="33"/>
        <v>-2.6188497213598905</v>
      </c>
      <c r="D1084">
        <f t="shared" si="33"/>
        <v>-8.928154429359445</v>
      </c>
    </row>
    <row r="1085" spans="1:4" x14ac:dyDescent="0.2">
      <c r="A1085">
        <f t="shared" si="34"/>
        <v>0.22200000000000278</v>
      </c>
      <c r="B1085">
        <f t="shared" si="33"/>
        <v>-0.30899748856164916</v>
      </c>
      <c r="C1085">
        <f t="shared" si="33"/>
        <v>-2.6175347868926973</v>
      </c>
      <c r="D1085">
        <f t="shared" si="33"/>
        <v>-8.9261752972503423</v>
      </c>
    </row>
    <row r="1086" spans="1:4" x14ac:dyDescent="0.2">
      <c r="A1086">
        <f t="shared" si="34"/>
        <v>0.22500000000000278</v>
      </c>
      <c r="B1086">
        <f t="shared" si="33"/>
        <v>-0.3083439503644349</v>
      </c>
      <c r="C1086">
        <f t="shared" si="33"/>
        <v>-2.6162021868256549</v>
      </c>
      <c r="D1086">
        <f t="shared" si="33"/>
        <v>-8.9241693874340573</v>
      </c>
    </row>
    <row r="1087" spans="1:4" x14ac:dyDescent="0.2">
      <c r="A1087">
        <f t="shared" si="34"/>
        <v>0.22800000000000278</v>
      </c>
      <c r="B1087">
        <f t="shared" si="33"/>
        <v>-0.30768211057664058</v>
      </c>
      <c r="C1087">
        <f t="shared" si="33"/>
        <v>-2.614851930305977</v>
      </c>
      <c r="D1087">
        <f t="shared" si="33"/>
        <v>-8.9221367059731662</v>
      </c>
    </row>
    <row r="1088" spans="1:4" x14ac:dyDescent="0.2">
      <c r="A1088">
        <f t="shared" si="34"/>
        <v>0.23100000000000279</v>
      </c>
      <c r="B1088">
        <f t="shared" si="33"/>
        <v>-0.30701198837394528</v>
      </c>
      <c r="C1088">
        <f t="shared" si="33"/>
        <v>-2.6134840266063071</v>
      </c>
      <c r="D1088">
        <f t="shared" si="33"/>
        <v>-8.9200772590124</v>
      </c>
    </row>
    <row r="1089" spans="1:4" x14ac:dyDescent="0.2">
      <c r="A1089">
        <f t="shared" si="34"/>
        <v>0.23400000000000279</v>
      </c>
      <c r="B1089">
        <f t="shared" si="33"/>
        <v>-0.30633360320972575</v>
      </c>
      <c r="C1089">
        <f t="shared" si="33"/>
        <v>-2.6120984851248328</v>
      </c>
      <c r="D1089">
        <f t="shared" si="33"/>
        <v>-8.9179910527786657</v>
      </c>
    </row>
    <row r="1090" spans="1:4" x14ac:dyDescent="0.2">
      <c r="A1090">
        <f t="shared" si="34"/>
        <v>0.23700000000000279</v>
      </c>
      <c r="B1090">
        <f t="shared" si="33"/>
        <v>-0.30564697481606701</v>
      </c>
      <c r="C1090">
        <f t="shared" si="33"/>
        <v>-2.6106953153853873</v>
      </c>
      <c r="D1090">
        <f t="shared" si="33"/>
        <v>-8.9158780935810871</v>
      </c>
    </row>
    <row r="1091" spans="1:4" x14ac:dyDescent="0.2">
      <c r="A1091">
        <f t="shared" si="34"/>
        <v>0.24000000000000279</v>
      </c>
      <c r="B1091">
        <f t="shared" si="33"/>
        <v>-0.30495212320479215</v>
      </c>
      <c r="C1091">
        <f t="shared" si="33"/>
        <v>-2.6092745270375639</v>
      </c>
      <c r="D1091">
        <f t="shared" si="33"/>
        <v>-8.9137383878110246</v>
      </c>
    </row>
    <row r="1092" spans="1:4" x14ac:dyDescent="0.2">
      <c r="A1092">
        <f t="shared" si="34"/>
        <v>0.2430000000000028</v>
      </c>
      <c r="B1092">
        <f t="shared" si="33"/>
        <v>-0.30424906866851004</v>
      </c>
      <c r="C1092">
        <f t="shared" si="33"/>
        <v>-2.6078361298568296</v>
      </c>
      <c r="D1092">
        <f t="shared" si="33"/>
        <v>-8.911571941942146</v>
      </c>
    </row>
    <row r="1093" spans="1:4" x14ac:dyDescent="0.2">
      <c r="A1093">
        <f t="shared" si="34"/>
        <v>0.2460000000000028</v>
      </c>
      <c r="B1093">
        <f t="shared" si="33"/>
        <v>-0.30353783178168314</v>
      </c>
      <c r="C1093">
        <f t="shared" si="33"/>
        <v>-2.6063801337446386</v>
      </c>
      <c r="D1093">
        <f t="shared" si="33"/>
        <v>-8.9093787625303911</v>
      </c>
    </row>
    <row r="1094" spans="1:4" x14ac:dyDescent="0.2">
      <c r="A1094">
        <f t="shared" si="34"/>
        <v>0.2490000000000028</v>
      </c>
      <c r="B1094">
        <f t="shared" si="33"/>
        <v>-0.30281843340171316</v>
      </c>
      <c r="C1094">
        <f t="shared" si="33"/>
        <v>-2.6049065487285454</v>
      </c>
      <c r="D1094">
        <f t="shared" si="33"/>
        <v>-8.9071588562140693</v>
      </c>
    </row>
    <row r="1095" spans="1:4" x14ac:dyDescent="0.2">
      <c r="A1095">
        <f t="shared" si="34"/>
        <v>0.25200000000000278</v>
      </c>
      <c r="B1095">
        <f t="shared" si="33"/>
        <v>-0.30209089467004763</v>
      </c>
      <c r="C1095">
        <f t="shared" si="33"/>
        <v>-2.6034153849623274</v>
      </c>
      <c r="D1095">
        <f t="shared" si="33"/>
        <v>-8.9049122297138563</v>
      </c>
    </row>
    <row r="1096" spans="1:4" x14ac:dyDescent="0.2">
      <c r="A1096">
        <f t="shared" si="34"/>
        <v>0.25500000000000278</v>
      </c>
      <c r="B1096">
        <f t="shared" si="33"/>
        <v>-0.30135523701330474</v>
      </c>
      <c r="C1096">
        <f t="shared" si="33"/>
        <v>-2.6019066527260999</v>
      </c>
      <c r="D1096">
        <f t="shared" si="33"/>
        <v>-8.9026388898328452</v>
      </c>
    </row>
    <row r="1097" spans="1:4" x14ac:dyDescent="0.2">
      <c r="A1097">
        <f t="shared" si="34"/>
        <v>0.25800000000000278</v>
      </c>
      <c r="B1097">
        <f t="shared" si="33"/>
        <v>-0.30061148214441957</v>
      </c>
      <c r="C1097">
        <f t="shared" si="33"/>
        <v>-2.600380362426439</v>
      </c>
      <c r="D1097">
        <f t="shared" si="33"/>
        <v>-8.9003388434565718</v>
      </c>
    </row>
    <row r="1098" spans="1:4" x14ac:dyDescent="0.2">
      <c r="A1098">
        <f t="shared" si="34"/>
        <v>0.26100000000000279</v>
      </c>
      <c r="B1098">
        <f t="shared" si="33"/>
        <v>-0.29985965206380966</v>
      </c>
      <c r="C1098">
        <f t="shared" si="33"/>
        <v>-2.5988365245965008</v>
      </c>
      <c r="D1098">
        <f t="shared" si="33"/>
        <v>-8.8980120975530657</v>
      </c>
    </row>
    <row r="1099" spans="1:4" x14ac:dyDescent="0.2">
      <c r="A1099">
        <f t="shared" si="34"/>
        <v>0.26400000000000279</v>
      </c>
      <c r="B1099">
        <f t="shared" si="33"/>
        <v>-0.2990997690605614</v>
      </c>
      <c r="C1099">
        <f t="shared" si="33"/>
        <v>-2.5972751498961517</v>
      </c>
      <c r="D1099">
        <f t="shared" si="33"/>
        <v>-8.8956586591728506</v>
      </c>
    </row>
    <row r="1100" spans="1:4" x14ac:dyDescent="0.2">
      <c r="A1100">
        <f t="shared" si="34"/>
        <v>0.26700000000000279</v>
      </c>
      <c r="B1100">
        <f t="shared" ref="B1100:D1163" si="35">-POWER(POWER(B$8,2)-POWER($A1100,2),1.5)/3</f>
        <v>-0.29833185571363785</v>
      </c>
      <c r="C1100">
        <f t="shared" si="35"/>
        <v>-2.5956962491120832</v>
      </c>
      <c r="D1100">
        <f t="shared" si="35"/>
        <v>-8.8932785354490225</v>
      </c>
    </row>
    <row r="1101" spans="1:4" x14ac:dyDescent="0.2">
      <c r="A1101">
        <f t="shared" ref="A1101:A1164" si="36">A1100+B$3</f>
        <v>0.27000000000000279</v>
      </c>
      <c r="B1101">
        <f t="shared" si="35"/>
        <v>-0.29755593489310656</v>
      </c>
      <c r="C1101">
        <f t="shared" si="35"/>
        <v>-2.5940998331579492</v>
      </c>
      <c r="D1101">
        <f t="shared" si="35"/>
        <v>-8.890871733597276</v>
      </c>
    </row>
    <row r="1102" spans="1:4" x14ac:dyDescent="0.2">
      <c r="A1102">
        <f t="shared" si="36"/>
        <v>0.2730000000000028</v>
      </c>
      <c r="B1102">
        <f t="shared" si="35"/>
        <v>-0.29677202976139</v>
      </c>
      <c r="C1102">
        <f t="shared" si="35"/>
        <v>-2.5924859130744928</v>
      </c>
      <c r="D1102">
        <f t="shared" si="35"/>
        <v>-8.8884382609158958</v>
      </c>
    </row>
    <row r="1103" spans="1:4" x14ac:dyDescent="0.2">
      <c r="A1103">
        <f t="shared" si="36"/>
        <v>0.2760000000000028</v>
      </c>
      <c r="B1103">
        <f t="shared" si="35"/>
        <v>-0.29598016377453712</v>
      </c>
      <c r="C1103">
        <f t="shared" si="35"/>
        <v>-2.5908545000296712</v>
      </c>
      <c r="D1103">
        <f t="shared" si="35"/>
        <v>-8.8859781247858631</v>
      </c>
    </row>
    <row r="1104" spans="1:4" x14ac:dyDescent="0.2">
      <c r="A1104">
        <f t="shared" si="36"/>
        <v>0.2790000000000028</v>
      </c>
      <c r="B1104">
        <f t="shared" si="35"/>
        <v>-0.29518036068351716</v>
      </c>
      <c r="C1104">
        <f t="shared" si="35"/>
        <v>-2.5892056053187908</v>
      </c>
      <c r="D1104">
        <f t="shared" si="35"/>
        <v>-8.8834913326708485</v>
      </c>
    </row>
    <row r="1105" spans="1:4" x14ac:dyDescent="0.2">
      <c r="A1105">
        <f t="shared" si="36"/>
        <v>0.2820000000000028</v>
      </c>
      <c r="B1105">
        <f t="shared" si="35"/>
        <v>-0.29437264453553619</v>
      </c>
      <c r="C1105">
        <f t="shared" si="35"/>
        <v>-2.5875392403646447</v>
      </c>
      <c r="D1105">
        <f t="shared" si="35"/>
        <v>-8.8809778921172668</v>
      </c>
    </row>
    <row r="1106" spans="1:4" x14ac:dyDescent="0.2">
      <c r="A1106">
        <f t="shared" si="36"/>
        <v>0.28500000000000281</v>
      </c>
      <c r="B1106">
        <f t="shared" si="35"/>
        <v>-0.29355703967537555</v>
      </c>
      <c r="C1106">
        <f t="shared" si="35"/>
        <v>-2.58585541671764</v>
      </c>
      <c r="D1106">
        <f t="shared" si="35"/>
        <v>-8.878437810754308</v>
      </c>
    </row>
    <row r="1107" spans="1:4" x14ac:dyDescent="0.2">
      <c r="A1107">
        <f t="shared" si="36"/>
        <v>0.28800000000000281</v>
      </c>
      <c r="B1107">
        <f t="shared" si="35"/>
        <v>-0.29273357074675482</v>
      </c>
      <c r="C1107">
        <f t="shared" si="35"/>
        <v>-2.5841541460559463</v>
      </c>
      <c r="D1107">
        <f t="shared" si="35"/>
        <v>-8.8758710962939862</v>
      </c>
    </row>
    <row r="1108" spans="1:4" x14ac:dyDescent="0.2">
      <c r="A1108">
        <f t="shared" si="36"/>
        <v>0.29100000000000281</v>
      </c>
      <c r="B1108">
        <f t="shared" si="35"/>
        <v>-0.29190226269371639</v>
      </c>
      <c r="C1108">
        <f t="shared" si="35"/>
        <v>-2.5824354401856215</v>
      </c>
      <c r="D1108">
        <f t="shared" si="35"/>
        <v>-8.8732777565311558</v>
      </c>
    </row>
    <row r="1109" spans="1:4" x14ac:dyDescent="0.2">
      <c r="A1109">
        <f t="shared" si="36"/>
        <v>0.29400000000000281</v>
      </c>
      <c r="B1109">
        <f t="shared" si="35"/>
        <v>-0.29106314076203582</v>
      </c>
      <c r="C1109">
        <f t="shared" si="35"/>
        <v>-2.5806993110407603</v>
      </c>
      <c r="D1109">
        <f t="shared" si="35"/>
        <v>-8.8706577993435829</v>
      </c>
    </row>
    <row r="1110" spans="1:4" x14ac:dyDescent="0.2">
      <c r="A1110">
        <f t="shared" si="36"/>
        <v>0.29700000000000282</v>
      </c>
      <c r="B1110">
        <f t="shared" si="35"/>
        <v>-0.29021623050065476</v>
      </c>
      <c r="C1110">
        <f t="shared" si="35"/>
        <v>-2.5789457706836334</v>
      </c>
      <c r="D1110">
        <f t="shared" si="35"/>
        <v>-8.8680112326919645</v>
      </c>
    </row>
    <row r="1111" spans="1:4" x14ac:dyDescent="0.2">
      <c r="A1111">
        <f t="shared" si="36"/>
        <v>0.30000000000000282</v>
      </c>
      <c r="B1111">
        <f t="shared" si="35"/>
        <v>-0.28936155776313938</v>
      </c>
      <c r="C1111">
        <f t="shared" si="35"/>
        <v>-2.5771748313048346</v>
      </c>
      <c r="D1111">
        <f t="shared" si="35"/>
        <v>-8.8653380646199818</v>
      </c>
    </row>
    <row r="1112" spans="1:4" x14ac:dyDescent="0.2">
      <c r="A1112">
        <f t="shared" si="36"/>
        <v>0.30300000000000282</v>
      </c>
      <c r="B1112">
        <f t="shared" si="35"/>
        <v>-0.28849914870916338</v>
      </c>
      <c r="C1112">
        <f t="shared" si="35"/>
        <v>-2.5753865052234213</v>
      </c>
      <c r="D1112">
        <f t="shared" si="35"/>
        <v>-8.862638303254327</v>
      </c>
    </row>
    <row r="1113" spans="1:4" x14ac:dyDescent="0.2">
      <c r="A1113">
        <f t="shared" si="36"/>
        <v>0.30600000000000283</v>
      </c>
      <c r="B1113">
        <f t="shared" si="35"/>
        <v>-0.2876290298060164</v>
      </c>
      <c r="C1113">
        <f t="shared" si="35"/>
        <v>-2.5735808048870625</v>
      </c>
      <c r="D1113">
        <f t="shared" si="35"/>
        <v>-8.8599119568047637</v>
      </c>
    </row>
    <row r="1114" spans="1:4" x14ac:dyDescent="0.2">
      <c r="A1114">
        <f t="shared" si="36"/>
        <v>0.30900000000000283</v>
      </c>
      <c r="B1114">
        <f t="shared" si="35"/>
        <v>-0.28675122783013812</v>
      </c>
      <c r="C1114">
        <f t="shared" si="35"/>
        <v>-2.5717577428721943</v>
      </c>
      <c r="D1114">
        <f t="shared" si="35"/>
        <v>-8.8571590335641499</v>
      </c>
    </row>
    <row r="1115" spans="1:4" x14ac:dyDescent="0.2">
      <c r="A1115">
        <f t="shared" si="36"/>
        <v>0.31200000000000283</v>
      </c>
      <c r="B1115">
        <f t="shared" si="35"/>
        <v>-0.28586576986867884</v>
      </c>
      <c r="C1115">
        <f t="shared" si="35"/>
        <v>-2.5699173318841608</v>
      </c>
      <c r="D1115">
        <f t="shared" si="35"/>
        <v>-8.8543795419084823</v>
      </c>
    </row>
    <row r="1116" spans="1:4" x14ac:dyDescent="0.2">
      <c r="A1116">
        <f t="shared" si="36"/>
        <v>0.31500000000000283</v>
      </c>
      <c r="B1116">
        <f t="shared" si="35"/>
        <v>-0.28497268332108605</v>
      </c>
      <c r="C1116">
        <f t="shared" si="35"/>
        <v>-2.5680595847573726</v>
      </c>
      <c r="D1116">
        <f t="shared" si="35"/>
        <v>-8.8515734902969641</v>
      </c>
    </row>
    <row r="1117" spans="1:4" x14ac:dyDescent="0.2">
      <c r="A1117">
        <f t="shared" si="36"/>
        <v>0.31800000000000284</v>
      </c>
      <c r="B1117">
        <f t="shared" si="35"/>
        <v>-0.28407199590071863</v>
      </c>
      <c r="C1117">
        <f t="shared" si="35"/>
        <v>-2.5661845144554611</v>
      </c>
      <c r="D1117">
        <f t="shared" si="35"/>
        <v>-8.848740887272033</v>
      </c>
    </row>
    <row r="1118" spans="1:4" x14ac:dyDescent="0.2">
      <c r="A1118">
        <f t="shared" si="36"/>
        <v>0.32100000000000284</v>
      </c>
      <c r="B1118">
        <f t="shared" si="35"/>
        <v>-0.28316373563648795</v>
      </c>
      <c r="C1118">
        <f t="shared" si="35"/>
        <v>-2.5642921340714282</v>
      </c>
      <c r="D1118">
        <f t="shared" si="35"/>
        <v>-8.8458817414593849</v>
      </c>
    </row>
    <row r="1119" spans="1:4" x14ac:dyDescent="0.2">
      <c r="A1119">
        <f t="shared" si="36"/>
        <v>0.32400000000000284</v>
      </c>
      <c r="B1119">
        <f t="shared" si="35"/>
        <v>-0.28224793087452765</v>
      </c>
      <c r="C1119">
        <f t="shared" si="35"/>
        <v>-2.5623824568278137</v>
      </c>
      <c r="D1119">
        <f t="shared" si="35"/>
        <v>-8.8429960615680354</v>
      </c>
    </row>
    <row r="1120" spans="1:4" x14ac:dyDescent="0.2">
      <c r="A1120">
        <f t="shared" si="36"/>
        <v>0.32700000000000284</v>
      </c>
      <c r="B1120">
        <f t="shared" si="35"/>
        <v>-0.28132461027989092</v>
      </c>
      <c r="C1120">
        <f t="shared" si="35"/>
        <v>-2.5604554960768455</v>
      </c>
      <c r="D1120">
        <f t="shared" si="35"/>
        <v>-8.8400838563903861</v>
      </c>
    </row>
    <row r="1121" spans="1:4" x14ac:dyDescent="0.2">
      <c r="A1121">
        <f t="shared" si="36"/>
        <v>0.33000000000000285</v>
      </c>
      <c r="B1121">
        <f t="shared" si="35"/>
        <v>-0.28039380283827714</v>
      </c>
      <c r="C1121">
        <f t="shared" si="35"/>
        <v>-2.5585112653006052</v>
      </c>
      <c r="D1121">
        <f t="shared" si="35"/>
        <v>-8.8371451348022401</v>
      </c>
    </row>
    <row r="1122" spans="1:4" x14ac:dyDescent="0.2">
      <c r="A1122">
        <f t="shared" si="36"/>
        <v>0.33300000000000285</v>
      </c>
      <c r="B1122">
        <f t="shared" si="35"/>
        <v>-0.27945553785778798</v>
      </c>
      <c r="C1122">
        <f t="shared" si="35"/>
        <v>-2.5565497781111906</v>
      </c>
      <c r="D1122">
        <f t="shared" si="35"/>
        <v>-8.8341799057628556</v>
      </c>
    </row>
    <row r="1123" spans="1:4" x14ac:dyDescent="0.2">
      <c r="A1123">
        <f t="shared" si="36"/>
        <v>0.33600000000000285</v>
      </c>
      <c r="B1123">
        <f t="shared" si="35"/>
        <v>-0.27850984497071324</v>
      </c>
      <c r="C1123">
        <f t="shared" si="35"/>
        <v>-2.5545710482508812</v>
      </c>
      <c r="D1123">
        <f t="shared" si="35"/>
        <v>-8.8311881783149904</v>
      </c>
    </row>
    <row r="1124" spans="1:4" x14ac:dyDescent="0.2">
      <c r="A1124">
        <f t="shared" si="36"/>
        <v>0.33900000000000285</v>
      </c>
      <c r="B1124">
        <f t="shared" si="35"/>
        <v>-0.27755675413534669</v>
      </c>
      <c r="C1124">
        <f t="shared" si="35"/>
        <v>-2.5525750895923003</v>
      </c>
      <c r="D1124">
        <f t="shared" si="35"/>
        <v>-8.82816996158496</v>
      </c>
    </row>
    <row r="1125" spans="1:4" x14ac:dyDescent="0.2">
      <c r="A1125">
        <f t="shared" si="36"/>
        <v>0.34200000000000286</v>
      </c>
      <c r="B1125">
        <f t="shared" si="35"/>
        <v>-0.2765962956378335</v>
      </c>
      <c r="C1125">
        <f t="shared" si="35"/>
        <v>-2.5505619161385913</v>
      </c>
      <c r="D1125">
        <f t="shared" si="35"/>
        <v>-8.8251252647826703</v>
      </c>
    </row>
    <row r="1126" spans="1:4" x14ac:dyDescent="0.2">
      <c r="A1126">
        <f t="shared" si="36"/>
        <v>0.34500000000000286</v>
      </c>
      <c r="B1126">
        <f t="shared" si="35"/>
        <v>-0.27562850009404866</v>
      </c>
      <c r="C1126">
        <f t="shared" si="35"/>
        <v>-2.548531542023579</v>
      </c>
      <c r="D1126">
        <f t="shared" si="35"/>
        <v>-8.8220540972016774</v>
      </c>
    </row>
    <row r="1127" spans="1:4" x14ac:dyDescent="0.2">
      <c r="A1127">
        <f t="shared" si="36"/>
        <v>0.34800000000000286</v>
      </c>
      <c r="B1127">
        <f t="shared" si="35"/>
        <v>-0.27465339845150744</v>
      </c>
      <c r="C1127">
        <f t="shared" si="35"/>
        <v>-2.5464839815119498</v>
      </c>
      <c r="D1127">
        <f t="shared" si="35"/>
        <v>-8.8189564682192252</v>
      </c>
    </row>
    <row r="1128" spans="1:4" x14ac:dyDescent="0.2">
      <c r="A1128">
        <f t="shared" si="36"/>
        <v>0.35100000000000287</v>
      </c>
      <c r="B1128">
        <f t="shared" si="35"/>
        <v>-0.27367102199130861</v>
      </c>
      <c r="C1128">
        <f t="shared" si="35"/>
        <v>-2.5444192489994175</v>
      </c>
      <c r="D1128">
        <f t="shared" si="35"/>
        <v>-8.8158323872963127</v>
      </c>
    </row>
    <row r="1129" spans="1:4" x14ac:dyDescent="0.2">
      <c r="A1129">
        <f t="shared" si="36"/>
        <v>0.35400000000000287</v>
      </c>
      <c r="B1129">
        <f t="shared" si="35"/>
        <v>-0.27268140233011062</v>
      </c>
      <c r="C1129">
        <f t="shared" si="35"/>
        <v>-2.5423373590129037</v>
      </c>
      <c r="D1129">
        <f t="shared" si="35"/>
        <v>-8.8126818639777085</v>
      </c>
    </row>
    <row r="1130" spans="1:4" x14ac:dyDescent="0.2">
      <c r="A1130">
        <f t="shared" si="36"/>
        <v>0.35700000000000287</v>
      </c>
      <c r="B1130">
        <f t="shared" si="35"/>
        <v>-0.27168457142214175</v>
      </c>
      <c r="C1130">
        <f t="shared" si="35"/>
        <v>-2.5402383262107162</v>
      </c>
      <c r="D1130">
        <f t="shared" si="35"/>
        <v>-8.8095049078920251</v>
      </c>
    </row>
    <row r="1131" spans="1:4" x14ac:dyDescent="0.2">
      <c r="A1131">
        <f t="shared" si="36"/>
        <v>0.36000000000000287</v>
      </c>
      <c r="B1131">
        <f t="shared" si="35"/>
        <v>-0.27068056156124437</v>
      </c>
      <c r="C1131">
        <f t="shared" si="35"/>
        <v>-2.5381221653827262</v>
      </c>
      <c r="D1131">
        <f t="shared" si="35"/>
        <v>-8.8063015287517796</v>
      </c>
    </row>
    <row r="1132" spans="1:4" x14ac:dyDescent="0.2">
      <c r="A1132">
        <f t="shared" si="36"/>
        <v>0.36300000000000288</v>
      </c>
      <c r="B1132">
        <f t="shared" si="35"/>
        <v>-0.26966940538295442</v>
      </c>
      <c r="C1132">
        <f t="shared" si="35"/>
        <v>-2.5359888914505491</v>
      </c>
      <c r="D1132">
        <f t="shared" si="35"/>
        <v>-8.8030717363534201</v>
      </c>
    </row>
    <row r="1133" spans="1:4" x14ac:dyDescent="0.2">
      <c r="A1133">
        <f t="shared" si="36"/>
        <v>0.36600000000000288</v>
      </c>
      <c r="B1133">
        <f t="shared" si="35"/>
        <v>-0.26865113586661638</v>
      </c>
      <c r="C1133">
        <f t="shared" si="35"/>
        <v>-2.5338385194677291</v>
      </c>
      <c r="D1133">
        <f t="shared" si="35"/>
        <v>-8.7998155405773826</v>
      </c>
    </row>
    <row r="1134" spans="1:4" x14ac:dyDescent="0.2">
      <c r="A1134">
        <f t="shared" si="36"/>
        <v>0.36900000000000288</v>
      </c>
      <c r="B1134">
        <f t="shared" si="35"/>
        <v>-0.2676257863375347</v>
      </c>
      <c r="C1134">
        <f t="shared" si="35"/>
        <v>-2.5316710646199225</v>
      </c>
      <c r="D1134">
        <f t="shared" si="35"/>
        <v>-8.7965329513881567</v>
      </c>
    </row>
    <row r="1135" spans="1:4" x14ac:dyDescent="0.2">
      <c r="A1135">
        <f t="shared" si="36"/>
        <v>0.37200000000000288</v>
      </c>
      <c r="B1135">
        <f t="shared" si="35"/>
        <v>-0.26659339046916208</v>
      </c>
      <c r="C1135">
        <f t="shared" si="35"/>
        <v>-2.5294865422250887</v>
      </c>
      <c r="D1135">
        <f t="shared" si="35"/>
        <v>-8.793223978834309</v>
      </c>
    </row>
    <row r="1136" spans="1:4" x14ac:dyDescent="0.2">
      <c r="A1136">
        <f t="shared" si="36"/>
        <v>0.37500000000000289</v>
      </c>
      <c r="B1136">
        <f t="shared" si="35"/>
        <v>-0.26555398228532545</v>
      </c>
      <c r="C1136">
        <f t="shared" si="35"/>
        <v>-2.5272849677336713</v>
      </c>
      <c r="D1136">
        <f t="shared" si="35"/>
        <v>-8.7898886330485713</v>
      </c>
    </row>
    <row r="1137" spans="1:4" x14ac:dyDescent="0.2">
      <c r="A1137">
        <f t="shared" si="36"/>
        <v>0.37800000000000289</v>
      </c>
      <c r="B1137">
        <f t="shared" si="35"/>
        <v>-0.26450759616249042</v>
      </c>
      <c r="C1137">
        <f t="shared" si="35"/>
        <v>-2.5250663567287988</v>
      </c>
      <c r="D1137">
        <f t="shared" si="35"/>
        <v>-8.7865269242478607</v>
      </c>
    </row>
    <row r="1138" spans="1:4" x14ac:dyDescent="0.2">
      <c r="A1138">
        <f t="shared" si="36"/>
        <v>0.38100000000000289</v>
      </c>
      <c r="B1138">
        <f t="shared" si="35"/>
        <v>-0.26345426683206474</v>
      </c>
      <c r="C1138">
        <f t="shared" si="35"/>
        <v>-2.5228307249264681</v>
      </c>
      <c r="D1138">
        <f t="shared" si="35"/>
        <v>-8.7831388627333471</v>
      </c>
    </row>
    <row r="1139" spans="1:4" x14ac:dyDescent="0.2">
      <c r="A1139">
        <f t="shared" si="36"/>
        <v>0.38400000000000289</v>
      </c>
      <c r="B1139">
        <f t="shared" si="35"/>
        <v>-0.26239402938274176</v>
      </c>
      <c r="C1139">
        <f t="shared" si="35"/>
        <v>-2.5205780881757462</v>
      </c>
      <c r="D1139">
        <f t="shared" si="35"/>
        <v>-8.7797244588905254</v>
      </c>
    </row>
    <row r="1140" spans="1:4" x14ac:dyDescent="0.2">
      <c r="A1140">
        <f t="shared" si="36"/>
        <v>0.3870000000000029</v>
      </c>
      <c r="B1140">
        <f t="shared" si="35"/>
        <v>-0.26132691926288454</v>
      </c>
      <c r="C1140">
        <f t="shared" si="35"/>
        <v>-2.5183084624589624</v>
      </c>
      <c r="D1140">
        <f t="shared" si="35"/>
        <v>-8.7762837231892288</v>
      </c>
    </row>
    <row r="1141" spans="1:4" x14ac:dyDescent="0.2">
      <c r="A1141">
        <f t="shared" si="36"/>
        <v>0.3900000000000029</v>
      </c>
      <c r="B1141">
        <f t="shared" si="35"/>
        <v>-0.26025297228295124</v>
      </c>
      <c r="C1141">
        <f t="shared" si="35"/>
        <v>-2.5160218638919054</v>
      </c>
      <c r="D1141">
        <f t="shared" si="35"/>
        <v>-8.7728166661837204</v>
      </c>
    </row>
    <row r="1142" spans="1:4" x14ac:dyDescent="0.2">
      <c r="A1142">
        <f t="shared" si="36"/>
        <v>0.3930000000000029</v>
      </c>
      <c r="B1142">
        <f t="shared" si="35"/>
        <v>-0.25917222461796291</v>
      </c>
      <c r="C1142">
        <f t="shared" si="35"/>
        <v>-2.5137183087240329</v>
      </c>
      <c r="D1142">
        <f t="shared" si="35"/>
        <v>-8.7693232985127274</v>
      </c>
    </row>
    <row r="1143" spans="1:4" x14ac:dyDescent="0.2">
      <c r="A1143">
        <f t="shared" si="36"/>
        <v>0.39600000000000291</v>
      </c>
      <c r="B1143">
        <f t="shared" si="35"/>
        <v>-0.25808471281001444</v>
      </c>
      <c r="C1143">
        <f t="shared" si="35"/>
        <v>-2.5113978133386627</v>
      </c>
      <c r="D1143">
        <f t="shared" si="35"/>
        <v>-8.7658036308995104</v>
      </c>
    </row>
    <row r="1144" spans="1:4" x14ac:dyDescent="0.2">
      <c r="A1144">
        <f t="shared" si="36"/>
        <v>0.39900000000000291</v>
      </c>
      <c r="B1144">
        <f t="shared" si="35"/>
        <v>-0.25699047377082923</v>
      </c>
      <c r="C1144">
        <f t="shared" si="35"/>
        <v>-2.5090603942531842</v>
      </c>
      <c r="D1144">
        <f t="shared" si="35"/>
        <v>-8.7622576741518952</v>
      </c>
    </row>
    <row r="1145" spans="1:4" x14ac:dyDescent="0.2">
      <c r="A1145">
        <f t="shared" si="36"/>
        <v>0.40200000000000291</v>
      </c>
      <c r="B1145">
        <f t="shared" si="35"/>
        <v>-0.25588954478435899</v>
      </c>
      <c r="C1145">
        <f t="shared" si="35"/>
        <v>-2.506706068119263</v>
      </c>
      <c r="D1145">
        <f t="shared" si="35"/>
        <v>-8.7586854391623632</v>
      </c>
    </row>
    <row r="1146" spans="1:4" x14ac:dyDescent="0.2">
      <c r="A1146">
        <f t="shared" si="36"/>
        <v>0.40500000000000291</v>
      </c>
      <c r="B1146">
        <f t="shared" si="35"/>
        <v>-0.25478196350942889</v>
      </c>
      <c r="C1146">
        <f t="shared" si="35"/>
        <v>-2.504334851723049</v>
      </c>
      <c r="D1146">
        <f t="shared" si="35"/>
        <v>-8.7550869369080804</v>
      </c>
    </row>
    <row r="1147" spans="1:4" x14ac:dyDescent="0.2">
      <c r="A1147">
        <f t="shared" si="36"/>
        <v>0.40800000000000292</v>
      </c>
      <c r="B1147">
        <f t="shared" si="35"/>
        <v>-0.25366776798242963</v>
      </c>
      <c r="C1147">
        <f t="shared" si="35"/>
        <v>-2.5019467619853897</v>
      </c>
      <c r="D1147">
        <f t="shared" si="35"/>
        <v>-8.7514621784509838</v>
      </c>
    </row>
    <row r="1148" spans="1:4" x14ac:dyDescent="0.2">
      <c r="A1148">
        <f t="shared" si="36"/>
        <v>0.41100000000000292</v>
      </c>
      <c r="B1148">
        <f t="shared" si="35"/>
        <v>-0.25254699662005725</v>
      </c>
      <c r="C1148">
        <f t="shared" si="35"/>
        <v>-2.4995418159620368</v>
      </c>
      <c r="D1148">
        <f t="shared" si="35"/>
        <v>-8.7478111749378034</v>
      </c>
    </row>
    <row r="1149" spans="1:4" x14ac:dyDescent="0.2">
      <c r="A1149">
        <f t="shared" si="36"/>
        <v>0.41400000000000292</v>
      </c>
      <c r="B1149">
        <f t="shared" si="35"/>
        <v>-0.25141968822210137</v>
      </c>
      <c r="C1149">
        <f t="shared" si="35"/>
        <v>-2.497120030843869</v>
      </c>
      <c r="D1149">
        <f t="shared" si="35"/>
        <v>-8.7441339376001377</v>
      </c>
    </row>
    <row r="1150" spans="1:4" x14ac:dyDescent="0.2">
      <c r="A1150">
        <f t="shared" si="36"/>
        <v>0.41700000000000292</v>
      </c>
      <c r="B1150">
        <f t="shared" si="35"/>
        <v>-0.25028588197428259</v>
      </c>
      <c r="C1150">
        <f t="shared" si="35"/>
        <v>-2.4946814239571018</v>
      </c>
      <c r="D1150">
        <f t="shared" si="35"/>
        <v>-8.7404304777545399</v>
      </c>
    </row>
    <row r="1151" spans="1:4" x14ac:dyDescent="0.2">
      <c r="A1151">
        <f t="shared" si="36"/>
        <v>0.42000000000000293</v>
      </c>
      <c r="B1151">
        <f t="shared" si="35"/>
        <v>-0.24914561745114153</v>
      </c>
      <c r="C1151">
        <f t="shared" si="35"/>
        <v>-2.492226012763509</v>
      </c>
      <c r="D1151">
        <f t="shared" si="35"/>
        <v>-8.736700806802526</v>
      </c>
    </row>
    <row r="1152" spans="1:4" x14ac:dyDescent="0.2">
      <c r="A1152">
        <f t="shared" si="36"/>
        <v>0.42300000000000293</v>
      </c>
      <c r="B1152">
        <f t="shared" si="35"/>
        <v>-0.24799893461897862</v>
      </c>
      <c r="C1152">
        <f t="shared" si="35"/>
        <v>-2.489753814860646</v>
      </c>
      <c r="D1152">
        <f t="shared" si="35"/>
        <v>-8.7329449362306768</v>
      </c>
    </row>
    <row r="1153" spans="1:4" x14ac:dyDescent="0.2">
      <c r="A1153">
        <f t="shared" si="36"/>
        <v>0.42600000000000293</v>
      </c>
      <c r="B1153">
        <f t="shared" si="35"/>
        <v>-0.24684587383884724</v>
      </c>
      <c r="C1153">
        <f t="shared" si="35"/>
        <v>-2.487264847982066</v>
      </c>
      <c r="D1153">
        <f t="shared" si="35"/>
        <v>-8.7291628776106638</v>
      </c>
    </row>
    <row r="1154" spans="1:4" x14ac:dyDescent="0.2">
      <c r="A1154">
        <f t="shared" si="36"/>
        <v>0.42900000000000293</v>
      </c>
      <c r="B1154">
        <f t="shared" si="35"/>
        <v>-0.24568647586960046</v>
      </c>
      <c r="C1154">
        <f t="shared" si="35"/>
        <v>-2.4847591299975558</v>
      </c>
      <c r="D1154">
        <f t="shared" si="35"/>
        <v>-8.7253546425993509</v>
      </c>
    </row>
    <row r="1155" spans="1:4" x14ac:dyDescent="0.2">
      <c r="A1155">
        <f t="shared" si="36"/>
        <v>0.43200000000000294</v>
      </c>
      <c r="B1155">
        <f t="shared" si="35"/>
        <v>-0.24452078187099313</v>
      </c>
      <c r="C1155">
        <f t="shared" si="35"/>
        <v>-2.4822366789133521</v>
      </c>
      <c r="D1155">
        <f t="shared" si="35"/>
        <v>-8.7215202429388174</v>
      </c>
    </row>
    <row r="1156" spans="1:4" x14ac:dyDescent="0.2">
      <c r="A1156">
        <f t="shared" si="36"/>
        <v>0.43500000000000294</v>
      </c>
      <c r="B1156">
        <f t="shared" si="35"/>
        <v>-0.24334883340683991</v>
      </c>
      <c r="C1156">
        <f t="shared" si="35"/>
        <v>-2.4796975128723777</v>
      </c>
      <c r="D1156">
        <f t="shared" si="35"/>
        <v>-8.7176596904564558</v>
      </c>
    </row>
    <row r="1157" spans="1:4" x14ac:dyDescent="0.2">
      <c r="A1157">
        <f t="shared" si="36"/>
        <v>0.43800000000000294</v>
      </c>
      <c r="B1157">
        <f t="shared" si="35"/>
        <v>-0.24217067244823098</v>
      </c>
      <c r="C1157">
        <f t="shared" si="35"/>
        <v>-2.4771416501544712</v>
      </c>
      <c r="D1157">
        <f t="shared" si="35"/>
        <v>-8.7137729970649804</v>
      </c>
    </row>
    <row r="1158" spans="1:4" x14ac:dyDescent="0.2">
      <c r="A1158">
        <f t="shared" si="36"/>
        <v>0.44100000000000295</v>
      </c>
      <c r="B1158">
        <f t="shared" si="35"/>
        <v>-0.24098634137680644</v>
      </c>
      <c r="C1158">
        <f t="shared" si="35"/>
        <v>-2.4745691091766191</v>
      </c>
      <c r="D1158">
        <f t="shared" si="35"/>
        <v>-8.7098601747625644</v>
      </c>
    </row>
    <row r="1159" spans="1:4" x14ac:dyDescent="0.2">
      <c r="A1159">
        <f t="shared" si="36"/>
        <v>0.44400000000000295</v>
      </c>
      <c r="B1159">
        <f t="shared" si="35"/>
        <v>-0.23979588298809085</v>
      </c>
      <c r="C1159">
        <f t="shared" si="35"/>
        <v>-2.471979908493195</v>
      </c>
      <c r="D1159">
        <f t="shared" si="35"/>
        <v>-8.7059212356328448</v>
      </c>
    </row>
    <row r="1160" spans="1:4" x14ac:dyDescent="0.2">
      <c r="A1160">
        <f t="shared" si="36"/>
        <v>0.44700000000000295</v>
      </c>
      <c r="B1160">
        <f t="shared" si="35"/>
        <v>-0.23859934049488876</v>
      </c>
      <c r="C1160">
        <f t="shared" si="35"/>
        <v>-2.4693740667961963</v>
      </c>
      <c r="D1160">
        <f t="shared" si="35"/>
        <v>-8.7019561918449924</v>
      </c>
    </row>
    <row r="1161" spans="1:4" x14ac:dyDescent="0.2">
      <c r="A1161">
        <f t="shared" si="36"/>
        <v>0.45000000000000295</v>
      </c>
      <c r="B1161">
        <f t="shared" si="35"/>
        <v>-0.23739675753074332</v>
      </c>
      <c r="C1161">
        <f t="shared" si="35"/>
        <v>-2.4667516029154819</v>
      </c>
      <c r="D1161">
        <f t="shared" si="35"/>
        <v>-8.6979650556538193</v>
      </c>
    </row>
    <row r="1162" spans="1:4" x14ac:dyDescent="0.2">
      <c r="A1162">
        <f t="shared" si="36"/>
        <v>0.45300000000000296</v>
      </c>
      <c r="B1162">
        <f t="shared" si="35"/>
        <v>-0.23618817815345897</v>
      </c>
      <c r="C1162">
        <f t="shared" si="35"/>
        <v>-2.4641125358190195</v>
      </c>
      <c r="D1162">
        <f t="shared" si="35"/>
        <v>-8.6939478393997849</v>
      </c>
    </row>
    <row r="1163" spans="1:4" x14ac:dyDescent="0.2">
      <c r="A1163">
        <f t="shared" si="36"/>
        <v>0.45600000000000296</v>
      </c>
      <c r="B1163">
        <f t="shared" si="35"/>
        <v>-0.23497364684868935</v>
      </c>
      <c r="C1163">
        <f t="shared" si="35"/>
        <v>-2.4614568846131268</v>
      </c>
      <c r="D1163">
        <f t="shared" si="35"/>
        <v>-8.6899045555091217</v>
      </c>
    </row>
    <row r="1164" spans="1:4" x14ac:dyDescent="0.2">
      <c r="A1164">
        <f t="shared" si="36"/>
        <v>0.45900000000000296</v>
      </c>
      <c r="B1164">
        <f t="shared" ref="B1164:D1227" si="37">-POWER(POWER(B$8,2)-POWER($A1164,2),1.5)/3</f>
        <v>-0.23375320853359272</v>
      </c>
      <c r="C1164">
        <f t="shared" si="37"/>
        <v>-2.4587846685427204</v>
      </c>
      <c r="D1164">
        <f t="shared" si="37"/>
        <v>-8.6858352164938371</v>
      </c>
    </row>
    <row r="1165" spans="1:4" x14ac:dyDescent="0.2">
      <c r="A1165">
        <f t="shared" ref="A1165:A1228" si="38">A1164+B$3</f>
        <v>0.46200000000000296</v>
      </c>
      <c r="B1165">
        <f t="shared" si="37"/>
        <v>-0.23252690856055599</v>
      </c>
      <c r="C1165">
        <f t="shared" si="37"/>
        <v>-2.4560959069915649</v>
      </c>
      <c r="D1165">
        <f t="shared" si="37"/>
        <v>-8.681739834951836</v>
      </c>
    </row>
    <row r="1166" spans="1:4" x14ac:dyDescent="0.2">
      <c r="A1166">
        <f t="shared" si="38"/>
        <v>0.46500000000000297</v>
      </c>
      <c r="B1166">
        <f t="shared" si="37"/>
        <v>-0.23129479272098821</v>
      </c>
      <c r="C1166">
        <f t="shared" si="37"/>
        <v>-2.4533906194825219</v>
      </c>
      <c r="D1166">
        <f t="shared" si="37"/>
        <v>-8.6776184235669547</v>
      </c>
    </row>
    <row r="1167" spans="1:4" x14ac:dyDescent="0.2">
      <c r="A1167">
        <f t="shared" si="38"/>
        <v>0.46800000000000297</v>
      </c>
      <c r="B1167">
        <f t="shared" si="37"/>
        <v>-0.23005690724918695</v>
      </c>
      <c r="C1167">
        <f t="shared" si="37"/>
        <v>-2.4506688256778082</v>
      </c>
      <c r="D1167">
        <f t="shared" si="37"/>
        <v>-8.6734709951090441</v>
      </c>
    </row>
    <row r="1168" spans="1:4" x14ac:dyDescent="0.2">
      <c r="A1168">
        <f t="shared" si="38"/>
        <v>0.47100000000000297</v>
      </c>
      <c r="B1168">
        <f t="shared" si="37"/>
        <v>-0.22881329882627707</v>
      </c>
      <c r="C1168">
        <f t="shared" si="37"/>
        <v>-2.4479305453792501</v>
      </c>
      <c r="D1168">
        <f t="shared" si="37"/>
        <v>-8.6692975624340267</v>
      </c>
    </row>
    <row r="1169" spans="1:4" x14ac:dyDescent="0.2">
      <c r="A1169">
        <f t="shared" si="38"/>
        <v>0.47400000000000297</v>
      </c>
      <c r="B1169">
        <f t="shared" si="37"/>
        <v>-0.22756401458422573</v>
      </c>
      <c r="C1169">
        <f t="shared" si="37"/>
        <v>-2.4451757985285387</v>
      </c>
      <c r="D1169">
        <f t="shared" si="37"/>
        <v>-8.6650981384839767</v>
      </c>
    </row>
    <row r="1170" spans="1:4" x14ac:dyDescent="0.2">
      <c r="A1170">
        <f t="shared" si="38"/>
        <v>0.47700000000000298</v>
      </c>
      <c r="B1170">
        <f t="shared" si="37"/>
        <v>-0.2263091021099333</v>
      </c>
      <c r="C1170">
        <f t="shared" si="37"/>
        <v>-2.4424046052074968</v>
      </c>
      <c r="D1170">
        <f t="shared" si="37"/>
        <v>-8.6608727362871871</v>
      </c>
    </row>
    <row r="1171" spans="1:4" x14ac:dyDescent="0.2">
      <c r="A1171">
        <f t="shared" si="38"/>
        <v>0.48000000000000298</v>
      </c>
      <c r="B1171">
        <f t="shared" si="37"/>
        <v>-0.22504860944940441</v>
      </c>
      <c r="C1171">
        <f t="shared" si="37"/>
        <v>-2.4396169856383394</v>
      </c>
      <c r="D1171">
        <f t="shared" si="37"/>
        <v>-8.656621368958211</v>
      </c>
    </row>
    <row r="1172" spans="1:4" x14ac:dyDescent="0.2">
      <c r="A1172">
        <f t="shared" si="38"/>
        <v>0.48300000000000298</v>
      </c>
      <c r="B1172">
        <f t="shared" si="37"/>
        <v>-0.22378258511199819</v>
      </c>
      <c r="C1172">
        <f t="shared" si="37"/>
        <v>-2.4368129601839357</v>
      </c>
      <c r="D1172">
        <f t="shared" si="37"/>
        <v>-8.6523440496979891</v>
      </c>
    </row>
    <row r="1173" spans="1:4" x14ac:dyDescent="0.2">
      <c r="A1173">
        <f t="shared" si="38"/>
        <v>0.48600000000000299</v>
      </c>
      <c r="B1173">
        <f t="shared" si="37"/>
        <v>-0.22251107807476245</v>
      </c>
      <c r="C1173">
        <f t="shared" si="37"/>
        <v>-2.433992549348083</v>
      </c>
      <c r="D1173">
        <f t="shared" si="37"/>
        <v>-8.6480407917938731</v>
      </c>
    </row>
    <row r="1174" spans="1:4" x14ac:dyDescent="0.2">
      <c r="A1174">
        <f t="shared" si="38"/>
        <v>0.48900000000000299</v>
      </c>
      <c r="B1174">
        <f t="shared" si="37"/>
        <v>-0.221234137786852</v>
      </c>
      <c r="C1174">
        <f t="shared" si="37"/>
        <v>-2.4311557737757732</v>
      </c>
      <c r="D1174">
        <f t="shared" si="37"/>
        <v>-8.6437116086197125</v>
      </c>
    </row>
    <row r="1175" spans="1:4" x14ac:dyDescent="0.2">
      <c r="A1175">
        <f t="shared" si="38"/>
        <v>0.49200000000000299</v>
      </c>
      <c r="B1175">
        <f t="shared" si="37"/>
        <v>-0.21995181417403342</v>
      </c>
      <c r="C1175">
        <f t="shared" si="37"/>
        <v>-2.4283026542534683</v>
      </c>
      <c r="D1175">
        <f t="shared" si="37"/>
        <v>-8.6393565136359118</v>
      </c>
    </row>
    <row r="1176" spans="1:4" x14ac:dyDescent="0.2">
      <c r="A1176">
        <f t="shared" si="38"/>
        <v>0.49500000000000299</v>
      </c>
      <c r="B1176">
        <f t="shared" si="37"/>
        <v>-0.21866415764327937</v>
      </c>
      <c r="C1176">
        <f t="shared" si="37"/>
        <v>-2.4254332117093704</v>
      </c>
      <c r="D1176">
        <f t="shared" si="37"/>
        <v>-8.6349755203895402</v>
      </c>
    </row>
    <row r="1177" spans="1:4" x14ac:dyDescent="0.2">
      <c r="A1177">
        <f t="shared" si="38"/>
        <v>0.498000000000003</v>
      </c>
      <c r="B1177">
        <f t="shared" si="37"/>
        <v>-0.21737121908745335</v>
      </c>
      <c r="C1177">
        <f t="shared" si="37"/>
        <v>-2.4225474672137075</v>
      </c>
      <c r="D1177">
        <f t="shared" si="37"/>
        <v>-8.6305686425143762</v>
      </c>
    </row>
    <row r="1178" spans="1:4" x14ac:dyDescent="0.2">
      <c r="A1178">
        <f t="shared" si="38"/>
        <v>0.501000000000003</v>
      </c>
      <c r="B1178">
        <f t="shared" si="37"/>
        <v>-0.21607304989008846</v>
      </c>
      <c r="C1178">
        <f t="shared" si="37"/>
        <v>-2.4196454419790085</v>
      </c>
      <c r="D1178">
        <f t="shared" si="37"/>
        <v>-8.6261358937309591</v>
      </c>
    </row>
    <row r="1179" spans="1:4" x14ac:dyDescent="0.2">
      <c r="A1179">
        <f t="shared" si="38"/>
        <v>0.504000000000003</v>
      </c>
      <c r="B1179">
        <f t="shared" si="37"/>
        <v>-0.21476970193026113</v>
      </c>
      <c r="C1179">
        <f t="shared" si="37"/>
        <v>-2.4167271573603832</v>
      </c>
      <c r="D1179">
        <f t="shared" si="37"/>
        <v>-8.6216772878467225</v>
      </c>
    </row>
    <row r="1180" spans="1:4" x14ac:dyDescent="0.2">
      <c r="A1180">
        <f t="shared" si="38"/>
        <v>0.507000000000003</v>
      </c>
      <c r="B1180">
        <f t="shared" si="37"/>
        <v>-0.21346122758756356</v>
      </c>
      <c r="C1180">
        <f t="shared" si="37"/>
        <v>-2.413792634855815</v>
      </c>
      <c r="D1180">
        <f t="shared" si="37"/>
        <v>-8.6171928387560204</v>
      </c>
    </row>
    <row r="1181" spans="1:4" x14ac:dyDescent="0.2">
      <c r="A1181">
        <f t="shared" si="38"/>
        <v>0.51000000000000301</v>
      </c>
      <c r="B1181">
        <f t="shared" si="37"/>
        <v>-0.21214767974717644</v>
      </c>
      <c r="C1181">
        <f t="shared" si="37"/>
        <v>-2.4108418961064406</v>
      </c>
      <c r="D1181">
        <f t="shared" si="37"/>
        <v>-8.6126825604402111</v>
      </c>
    </row>
    <row r="1182" spans="1:4" x14ac:dyDescent="0.2">
      <c r="A1182">
        <f t="shared" si="38"/>
        <v>0.51300000000000301</v>
      </c>
      <c r="B1182">
        <f t="shared" si="37"/>
        <v>-0.21082911180504546</v>
      </c>
      <c r="C1182">
        <f t="shared" si="37"/>
        <v>-2.4078749628968463</v>
      </c>
      <c r="D1182">
        <f t="shared" si="37"/>
        <v>-8.6081464669677512</v>
      </c>
    </row>
    <row r="1183" spans="1:4" x14ac:dyDescent="0.2">
      <c r="A1183">
        <f t="shared" si="38"/>
        <v>0.51600000000000301</v>
      </c>
      <c r="B1183">
        <f t="shared" si="37"/>
        <v>-0.2095055776731625</v>
      </c>
      <c r="C1183">
        <f t="shared" si="37"/>
        <v>-2.4048918571553597</v>
      </c>
      <c r="D1183">
        <f t="shared" si="37"/>
        <v>-8.6035845724942472</v>
      </c>
    </row>
    <row r="1184" spans="1:4" x14ac:dyDescent="0.2">
      <c r="A1184">
        <f t="shared" si="38"/>
        <v>0.51900000000000301</v>
      </c>
      <c r="B1184">
        <f t="shared" si="37"/>
        <v>-0.208177131784957</v>
      </c>
      <c r="C1184">
        <f t="shared" si="37"/>
        <v>-2.4018926009543384</v>
      </c>
      <c r="D1184">
        <f t="shared" si="37"/>
        <v>-8.5989968912625496</v>
      </c>
    </row>
    <row r="1185" spans="1:4" x14ac:dyDescent="0.2">
      <c r="A1185">
        <f t="shared" si="38"/>
        <v>0.52200000000000302</v>
      </c>
      <c r="B1185">
        <f t="shared" si="37"/>
        <v>-0.20684382910079743</v>
      </c>
      <c r="C1185">
        <f t="shared" si="37"/>
        <v>-2.3988772165104799</v>
      </c>
      <c r="D1185">
        <f t="shared" si="37"/>
        <v>-8.5943834376028292</v>
      </c>
    </row>
    <row r="1186" spans="1:4" x14ac:dyDescent="0.2">
      <c r="A1186">
        <f t="shared" si="38"/>
        <v>0.52500000000000302</v>
      </c>
      <c r="B1186">
        <f t="shared" si="37"/>
        <v>-0.20550572511360832</v>
      </c>
      <c r="C1186">
        <f t="shared" si="37"/>
        <v>-2.3958457261851094</v>
      </c>
      <c r="D1186">
        <f t="shared" si="37"/>
        <v>-8.5897442259326464</v>
      </c>
    </row>
    <row r="1187" spans="1:4" x14ac:dyDescent="0.2">
      <c r="A1187">
        <f t="shared" si="38"/>
        <v>0.52800000000000302</v>
      </c>
      <c r="B1187">
        <f t="shared" si="37"/>
        <v>-0.2041628758546036</v>
      </c>
      <c r="C1187">
        <f t="shared" si="37"/>
        <v>-2.3927981524844943</v>
      </c>
      <c r="D1187">
        <f t="shared" si="37"/>
        <v>-8.5850792707570296</v>
      </c>
    </row>
    <row r="1188" spans="1:4" x14ac:dyDescent="0.2">
      <c r="A1188">
        <f t="shared" si="38"/>
        <v>0.53100000000000303</v>
      </c>
      <c r="B1188">
        <f t="shared" si="37"/>
        <v>-0.202815337899142</v>
      </c>
      <c r="C1188">
        <f t="shared" si="37"/>
        <v>-2.3897345180601395</v>
      </c>
      <c r="D1188">
        <f t="shared" si="37"/>
        <v>-8.5803885866685565</v>
      </c>
    </row>
    <row r="1189" spans="1:4" x14ac:dyDescent="0.2">
      <c r="A1189">
        <f t="shared" si="38"/>
        <v>0.53400000000000303</v>
      </c>
      <c r="B1189">
        <f t="shared" si="37"/>
        <v>-0.20146316837270462</v>
      </c>
      <c r="C1189">
        <f t="shared" si="37"/>
        <v>-2.3866548457091055</v>
      </c>
      <c r="D1189">
        <f t="shared" si="37"/>
        <v>-8.5756721883474309</v>
      </c>
    </row>
    <row r="1190" spans="1:4" x14ac:dyDescent="0.2">
      <c r="A1190">
        <f t="shared" si="38"/>
        <v>0.53700000000000303</v>
      </c>
      <c r="B1190">
        <f t="shared" si="37"/>
        <v>-0.20010642495700126</v>
      </c>
      <c r="C1190">
        <f t="shared" si="37"/>
        <v>-2.3835591583743114</v>
      </c>
      <c r="D1190">
        <f t="shared" si="37"/>
        <v>-8.5709300905615784</v>
      </c>
    </row>
    <row r="1191" spans="1:4" x14ac:dyDescent="0.2">
      <c r="A1191">
        <f t="shared" si="38"/>
        <v>0.54000000000000303</v>
      </c>
      <c r="B1191">
        <f t="shared" si="37"/>
        <v>-0.19874516589620628</v>
      </c>
      <c r="C1191">
        <f t="shared" si="37"/>
        <v>-2.3804474791448551</v>
      </c>
      <c r="D1191">
        <f t="shared" si="37"/>
        <v>-8.5661623081667049</v>
      </c>
    </row>
    <row r="1192" spans="1:4" x14ac:dyDescent="0.2">
      <c r="A1192">
        <f t="shared" si="38"/>
        <v>0.54300000000000304</v>
      </c>
      <c r="B1192">
        <f t="shared" si="37"/>
        <v>-0.1973794500033299</v>
      </c>
      <c r="C1192">
        <f t="shared" si="37"/>
        <v>-2.3773198312563251</v>
      </c>
      <c r="D1192">
        <f t="shared" si="37"/>
        <v>-8.5613688561063892</v>
      </c>
    </row>
    <row r="1193" spans="1:4" x14ac:dyDescent="0.2">
      <c r="A1193">
        <f t="shared" si="38"/>
        <v>0.54600000000000304</v>
      </c>
      <c r="B1193">
        <f t="shared" si="37"/>
        <v>-0.19600933666672618</v>
      </c>
      <c r="C1193">
        <f t="shared" si="37"/>
        <v>-2.3741762380911227</v>
      </c>
      <c r="D1193">
        <f t="shared" si="37"/>
        <v>-8.5565497494121665</v>
      </c>
    </row>
    <row r="1194" spans="1:4" x14ac:dyDescent="0.2">
      <c r="A1194">
        <f t="shared" si="38"/>
        <v>0.54900000000000304</v>
      </c>
      <c r="B1194">
        <f t="shared" si="37"/>
        <v>-0.19463488585674427</v>
      </c>
      <c r="C1194">
        <f t="shared" si="37"/>
        <v>-2.3710167231787831</v>
      </c>
      <c r="D1194">
        <f t="shared" si="37"/>
        <v>-8.5517050032035886</v>
      </c>
    </row>
    <row r="1195" spans="1:4" x14ac:dyDescent="0.2">
      <c r="A1195">
        <f t="shared" si="38"/>
        <v>0.55200000000000304</v>
      </c>
      <c r="B1195">
        <f t="shared" si="37"/>
        <v>-0.19325615813252436</v>
      </c>
      <c r="C1195">
        <f t="shared" si="37"/>
        <v>-2.3678413101962996</v>
      </c>
      <c r="D1195">
        <f t="shared" si="37"/>
        <v>-8.5468346326883431</v>
      </c>
    </row>
    <row r="1196" spans="1:4" x14ac:dyDescent="0.2">
      <c r="A1196">
        <f t="shared" si="38"/>
        <v>0.55500000000000305</v>
      </c>
      <c r="B1196">
        <f t="shared" si="37"/>
        <v>-0.19187321464894455</v>
      </c>
      <c r="C1196">
        <f t="shared" si="37"/>
        <v>-2.3646500229684531</v>
      </c>
      <c r="D1196">
        <f t="shared" si="37"/>
        <v>-8.5419386531623207</v>
      </c>
    </row>
    <row r="1197" spans="1:4" x14ac:dyDescent="0.2">
      <c r="A1197">
        <f t="shared" si="38"/>
        <v>0.55800000000000305</v>
      </c>
      <c r="B1197">
        <f t="shared" si="37"/>
        <v>-0.1904861171637213</v>
      </c>
      <c r="C1197">
        <f t="shared" si="37"/>
        <v>-2.3614428854681404</v>
      </c>
      <c r="D1197">
        <f t="shared" si="37"/>
        <v>-8.5370170800096794</v>
      </c>
    </row>
    <row r="1198" spans="1:4" x14ac:dyDescent="0.2">
      <c r="A1198">
        <f t="shared" si="38"/>
        <v>0.56100000000000305</v>
      </c>
      <c r="B1198">
        <f t="shared" si="37"/>
        <v>-0.18909492804466929</v>
      </c>
      <c r="C1198">
        <f t="shared" si="37"/>
        <v>-2.3582199218167088</v>
      </c>
      <c r="D1198">
        <f t="shared" si="37"/>
        <v>-8.5320699287029385</v>
      </c>
    </row>
    <row r="1199" spans="1:4" x14ac:dyDescent="0.2">
      <c r="A1199">
        <f t="shared" si="38"/>
        <v>0.56400000000000305</v>
      </c>
      <c r="B1199">
        <f t="shared" si="37"/>
        <v>-0.18769971027712395</v>
      </c>
      <c r="C1199">
        <f t="shared" si="37"/>
        <v>-2.3549811562842922</v>
      </c>
      <c r="D1199">
        <f t="shared" si="37"/>
        <v>-8.5270972148031081</v>
      </c>
    </row>
    <row r="1200" spans="1:4" x14ac:dyDescent="0.2">
      <c r="A1200">
        <f t="shared" si="38"/>
        <v>0.56700000000000306</v>
      </c>
      <c r="B1200">
        <f t="shared" si="37"/>
        <v>-0.18630052747153278</v>
      </c>
      <c r="C1200">
        <f t="shared" si="37"/>
        <v>-2.35172661329015</v>
      </c>
      <c r="D1200">
        <f t="shared" si="37"/>
        <v>-8.5220989539597021</v>
      </c>
    </row>
    <row r="1201" spans="1:4" x14ac:dyDescent="0.2">
      <c r="A1201">
        <f t="shared" si="38"/>
        <v>0.57000000000000306</v>
      </c>
      <c r="B1201">
        <f t="shared" si="37"/>
        <v>-0.18489744387121898</v>
      </c>
      <c r="C1201">
        <f t="shared" si="37"/>
        <v>-2.3484563174030075</v>
      </c>
      <c r="D1201">
        <f t="shared" si="37"/>
        <v>-8.5170751619108582</v>
      </c>
    </row>
    <row r="1202" spans="1:4" x14ac:dyDescent="0.2">
      <c r="A1202">
        <f t="shared" si="38"/>
        <v>0.57300000000000306</v>
      </c>
      <c r="B1202">
        <f t="shared" si="37"/>
        <v>-0.18349052436032401</v>
      </c>
      <c r="C1202">
        <f t="shared" si="37"/>
        <v>-2.3451702933414045</v>
      </c>
      <c r="D1202">
        <f t="shared" si="37"/>
        <v>-8.5120258544834559</v>
      </c>
    </row>
    <row r="1203" spans="1:4" x14ac:dyDescent="0.2">
      <c r="A1203">
        <f t="shared" si="38"/>
        <v>0.57600000000000307</v>
      </c>
      <c r="B1203">
        <f t="shared" si="37"/>
        <v>-0.18207983447193302</v>
      </c>
      <c r="C1203">
        <f t="shared" si="37"/>
        <v>-2.3418685659740412</v>
      </c>
      <c r="D1203">
        <f t="shared" si="37"/>
        <v>-8.5069510475931462</v>
      </c>
    </row>
    <row r="1204" spans="1:4" x14ac:dyDescent="0.2">
      <c r="A1204">
        <f t="shared" si="38"/>
        <v>0.57900000000000307</v>
      </c>
      <c r="B1204">
        <f t="shared" si="37"/>
        <v>-0.18066544039638963</v>
      </c>
      <c r="C1204">
        <f t="shared" si="37"/>
        <v>-2.3385511603201254</v>
      </c>
      <c r="D1204">
        <f t="shared" si="37"/>
        <v>-8.5018507572444744</v>
      </c>
    </row>
    <row r="1205" spans="1:4" x14ac:dyDescent="0.2">
      <c r="A1205">
        <f t="shared" si="38"/>
        <v>0.58200000000000307</v>
      </c>
      <c r="B1205">
        <f t="shared" si="37"/>
        <v>-0.17924740898980562</v>
      </c>
      <c r="C1205">
        <f t="shared" si="37"/>
        <v>-2.3352181015497342</v>
      </c>
      <c r="D1205">
        <f t="shared" si="37"/>
        <v>-8.4967249995309615</v>
      </c>
    </row>
    <row r="1206" spans="1:4" x14ac:dyDescent="0.2">
      <c r="A1206">
        <f t="shared" si="38"/>
        <v>0.58500000000000307</v>
      </c>
      <c r="B1206">
        <f t="shared" si="37"/>
        <v>-0.17782580778277088</v>
      </c>
      <c r="C1206">
        <f t="shared" si="37"/>
        <v>-2.3318694149841623</v>
      </c>
      <c r="D1206">
        <f t="shared" si="37"/>
        <v>-8.4915737906351829</v>
      </c>
    </row>
    <row r="1207" spans="1:4" x14ac:dyDescent="0.2">
      <c r="A1207">
        <f t="shared" si="38"/>
        <v>0.58800000000000308</v>
      </c>
      <c r="B1207">
        <f t="shared" si="37"/>
        <v>-0.17640070498927041</v>
      </c>
      <c r="C1207">
        <f t="shared" si="37"/>
        <v>-2.3285051260962888</v>
      </c>
      <c r="D1207">
        <f t="shared" si="37"/>
        <v>-8.4863971468288923</v>
      </c>
    </row>
    <row r="1208" spans="1:4" x14ac:dyDescent="0.2">
      <c r="A1208">
        <f t="shared" si="38"/>
        <v>0.59100000000000308</v>
      </c>
      <c r="B1208">
        <f t="shared" si="37"/>
        <v>-0.17497216951581515</v>
      </c>
      <c r="C1208">
        <f t="shared" si="37"/>
        <v>-2.325125260510938</v>
      </c>
      <c r="D1208">
        <f t="shared" si="37"/>
        <v>-8.4811950844730557</v>
      </c>
    </row>
    <row r="1209" spans="1:4" x14ac:dyDescent="0.2">
      <c r="A1209">
        <f t="shared" si="38"/>
        <v>0.59400000000000308</v>
      </c>
      <c r="B1209">
        <f t="shared" si="37"/>
        <v>-0.17354027097079172</v>
      </c>
      <c r="C1209">
        <f t="shared" si="37"/>
        <v>-2.3217298440052412</v>
      </c>
      <c r="D1209">
        <f t="shared" si="37"/>
        <v>-8.4759676200179879</v>
      </c>
    </row>
    <row r="1210" spans="1:4" x14ac:dyDescent="0.2">
      <c r="A1210">
        <f t="shared" si="38"/>
        <v>0.59700000000000308</v>
      </c>
      <c r="B1210">
        <f t="shared" si="37"/>
        <v>-0.17210507967404018</v>
      </c>
      <c r="C1210">
        <f t="shared" si="37"/>
        <v>-2.3183189025090125</v>
      </c>
      <c r="D1210">
        <f t="shared" si="37"/>
        <v>-8.470714770003438</v>
      </c>
    </row>
    <row r="1211" spans="1:4" x14ac:dyDescent="0.2">
      <c r="A1211">
        <f t="shared" si="38"/>
        <v>0.60000000000000309</v>
      </c>
      <c r="B1211">
        <f t="shared" si="37"/>
        <v>-0.17066666666666522</v>
      </c>
      <c r="C1211">
        <f t="shared" si="37"/>
        <v>-2.3148924621051181</v>
      </c>
      <c r="D1211">
        <f t="shared" si="37"/>
        <v>-8.4654365510586569</v>
      </c>
    </row>
    <row r="1212" spans="1:4" x14ac:dyDescent="0.2">
      <c r="A1212">
        <f t="shared" si="38"/>
        <v>0.60300000000000309</v>
      </c>
      <c r="B1212">
        <f t="shared" si="37"/>
        <v>-0.16922510372108901</v>
      </c>
      <c r="C1212">
        <f t="shared" si="37"/>
        <v>-2.3114505490298507</v>
      </c>
      <c r="D1212">
        <f t="shared" si="37"/>
        <v>-8.4601329799025144</v>
      </c>
    </row>
    <row r="1213" spans="1:4" x14ac:dyDescent="0.2">
      <c r="A1213">
        <f t="shared" si="38"/>
        <v>0.60600000000000309</v>
      </c>
      <c r="B1213">
        <f t="shared" si="37"/>
        <v>-0.16778046335135399</v>
      </c>
      <c r="C1213">
        <f t="shared" si="37"/>
        <v>-2.3079931896733092</v>
      </c>
      <c r="D1213">
        <f t="shared" si="37"/>
        <v>-8.454804073343583</v>
      </c>
    </row>
    <row r="1214" spans="1:4" x14ac:dyDescent="0.2">
      <c r="A1214">
        <f t="shared" si="38"/>
        <v>0.60900000000000309</v>
      </c>
      <c r="B1214">
        <f t="shared" si="37"/>
        <v>-0.16633281882368242</v>
      </c>
      <c r="C1214">
        <f t="shared" si="37"/>
        <v>-2.3045204105797841</v>
      </c>
      <c r="D1214">
        <f t="shared" si="37"/>
        <v>-8.4494498482802207</v>
      </c>
    </row>
    <row r="1215" spans="1:4" x14ac:dyDescent="0.2">
      <c r="A1215">
        <f t="shared" si="38"/>
        <v>0.6120000000000031</v>
      </c>
      <c r="B1215">
        <f t="shared" si="37"/>
        <v>-0.16488224416730277</v>
      </c>
      <c r="C1215">
        <f t="shared" si="37"/>
        <v>-2.3010322384481334</v>
      </c>
      <c r="D1215">
        <f t="shared" si="37"/>
        <v>-8.4440703217006963</v>
      </c>
    </row>
    <row r="1216" spans="1:4" x14ac:dyDescent="0.2">
      <c r="A1216">
        <f t="shared" si="38"/>
        <v>0.6150000000000031</v>
      </c>
      <c r="B1216">
        <f t="shared" si="37"/>
        <v>-0.16342881418554991</v>
      </c>
      <c r="C1216">
        <f t="shared" si="37"/>
        <v>-2.2975287001321827</v>
      </c>
      <c r="D1216">
        <f t="shared" si="37"/>
        <v>-8.4386655106832418</v>
      </c>
    </row>
    <row r="1217" spans="1:4" x14ac:dyDescent="0.2">
      <c r="A1217">
        <f t="shared" si="38"/>
        <v>0.6180000000000031</v>
      </c>
      <c r="B1217">
        <f t="shared" si="37"/>
        <v>-0.16197260446725023</v>
      </c>
      <c r="C1217">
        <f t="shared" si="37"/>
        <v>-2.2940098226411081</v>
      </c>
      <c r="D1217">
        <f t="shared" si="37"/>
        <v>-8.4332354323962022</v>
      </c>
    </row>
    <row r="1218" spans="1:4" x14ac:dyDescent="0.2">
      <c r="A1218">
        <f t="shared" si="38"/>
        <v>0.62100000000000311</v>
      </c>
      <c r="B1218">
        <f t="shared" si="37"/>
        <v>-0.16051369139839958</v>
      </c>
      <c r="C1218">
        <f t="shared" si="37"/>
        <v>-2.2904756331398342</v>
      </c>
      <c r="D1218">
        <f t="shared" si="37"/>
        <v>-8.4277801040980602</v>
      </c>
    </row>
    <row r="1219" spans="1:4" x14ac:dyDescent="0.2">
      <c r="A1219">
        <f t="shared" si="38"/>
        <v>0.62400000000000311</v>
      </c>
      <c r="B1219">
        <f t="shared" si="37"/>
        <v>-0.15905215217414495</v>
      </c>
      <c r="C1219">
        <f t="shared" si="37"/>
        <v>-2.2869261589494339</v>
      </c>
      <c r="D1219">
        <f t="shared" si="37"/>
        <v>-8.4222995431376138</v>
      </c>
    </row>
    <row r="1220" spans="1:4" x14ac:dyDescent="0.2">
      <c r="A1220">
        <f t="shared" si="38"/>
        <v>0.62700000000000311</v>
      </c>
      <c r="B1220">
        <f t="shared" si="37"/>
        <v>-0.1575880648110799</v>
      </c>
      <c r="C1220">
        <f t="shared" si="37"/>
        <v>-2.2833614275475274</v>
      </c>
      <c r="D1220">
        <f t="shared" si="37"/>
        <v>-8.4167937669539992</v>
      </c>
    </row>
    <row r="1221" spans="1:4" x14ac:dyDescent="0.2">
      <c r="A1221">
        <f t="shared" si="38"/>
        <v>0.63000000000000311</v>
      </c>
      <c r="B1221">
        <f t="shared" si="37"/>
        <v>-0.1561215081598645</v>
      </c>
      <c r="C1221">
        <f t="shared" si="37"/>
        <v>-2.2797814665686915</v>
      </c>
      <c r="D1221">
        <f t="shared" si="37"/>
        <v>-8.4112627930768475</v>
      </c>
    </row>
    <row r="1222" spans="1:4" x14ac:dyDescent="0.2">
      <c r="A1222">
        <f t="shared" si="38"/>
        <v>0.63300000000000312</v>
      </c>
      <c r="B1222">
        <f t="shared" si="37"/>
        <v>-0.15465256191818164</v>
      </c>
      <c r="C1222">
        <f t="shared" si="37"/>
        <v>-2.2761863038048626</v>
      </c>
      <c r="D1222">
        <f t="shared" si="37"/>
        <v>-8.4057066391263398</v>
      </c>
    </row>
    <row r="1223" spans="1:4" x14ac:dyDescent="0.2">
      <c r="A1223">
        <f t="shared" si="38"/>
        <v>0.63600000000000312</v>
      </c>
      <c r="B1223">
        <f t="shared" si="37"/>
        <v>-0.15318130664404042</v>
      </c>
      <c r="C1223">
        <f t="shared" si="37"/>
        <v>-2.2725759672057517</v>
      </c>
      <c r="D1223">
        <f t="shared" si="37"/>
        <v>-8.4001253228133468</v>
      </c>
    </row>
    <row r="1224" spans="1:4" x14ac:dyDescent="0.2">
      <c r="A1224">
        <f t="shared" si="38"/>
        <v>0.63900000000000312</v>
      </c>
      <c r="B1224">
        <f t="shared" si="37"/>
        <v>-0.1517078237694402</v>
      </c>
      <c r="C1224">
        <f t="shared" si="37"/>
        <v>-2.2689504848792628</v>
      </c>
      <c r="D1224">
        <f t="shared" si="37"/>
        <v>-8.3945188619394759</v>
      </c>
    </row>
    <row r="1225" spans="1:4" x14ac:dyDescent="0.2">
      <c r="A1225">
        <f t="shared" si="38"/>
        <v>0.64200000000000312</v>
      </c>
      <c r="B1225">
        <f t="shared" si="37"/>
        <v>-0.15023219561440695</v>
      </c>
      <c r="C1225">
        <f t="shared" si="37"/>
        <v>-2.2653098850919071</v>
      </c>
      <c r="D1225">
        <f t="shared" si="37"/>
        <v>-8.3888872743972378</v>
      </c>
    </row>
    <row r="1226" spans="1:4" x14ac:dyDescent="0.2">
      <c r="A1226">
        <f t="shared" si="38"/>
        <v>0.64500000000000313</v>
      </c>
      <c r="B1226">
        <f t="shared" si="37"/>
        <v>-0.14875450540141641</v>
      </c>
      <c r="C1226">
        <f t="shared" si="37"/>
        <v>-2.2616541962692267</v>
      </c>
      <c r="D1226">
        <f t="shared" si="37"/>
        <v>-8.3832305781700871</v>
      </c>
    </row>
    <row r="1227" spans="1:4" x14ac:dyDescent="0.2">
      <c r="A1227">
        <f t="shared" si="38"/>
        <v>0.64800000000000313</v>
      </c>
      <c r="B1227">
        <f t="shared" si="37"/>
        <v>-0.1472748372702172</v>
      </c>
      <c r="C1227">
        <f t="shared" si="37"/>
        <v>-2.2579834469962243</v>
      </c>
      <c r="D1227">
        <f t="shared" si="37"/>
        <v>-8.3775487913325666</v>
      </c>
    </row>
    <row r="1228" spans="1:4" x14ac:dyDescent="0.2">
      <c r="A1228">
        <f t="shared" si="38"/>
        <v>0.65100000000000313</v>
      </c>
      <c r="B1228">
        <f t="shared" ref="B1228:D1291" si="39">-POWER(POWER(B$8,2)-POWER($A1228,2),1.5)/3</f>
        <v>-0.14579327629306907</v>
      </c>
      <c r="C1228">
        <f t="shared" si="39"/>
        <v>-2.2542976660177891</v>
      </c>
      <c r="D1228">
        <f t="shared" si="39"/>
        <v>-8.3718419320503816</v>
      </c>
    </row>
    <row r="1229" spans="1:4" x14ac:dyDescent="0.2">
      <c r="A1229">
        <f t="shared" ref="A1229:A1292" si="40">A1228+B$3</f>
        <v>0.65400000000000313</v>
      </c>
      <c r="B1229">
        <f t="shared" si="39"/>
        <v>-0.14430990849041142</v>
      </c>
      <c r="C1229">
        <f t="shared" si="39"/>
        <v>-2.2505968822391305</v>
      </c>
      <c r="D1229">
        <f t="shared" si="39"/>
        <v>-8.3661100185805193</v>
      </c>
    </row>
    <row r="1230" spans="1:4" x14ac:dyDescent="0.2">
      <c r="A1230">
        <f t="shared" si="40"/>
        <v>0.65700000000000314</v>
      </c>
      <c r="B1230">
        <f t="shared" si="39"/>
        <v>-0.14282482084697851</v>
      </c>
      <c r="C1230">
        <f t="shared" si="39"/>
        <v>-2.2468811247262175</v>
      </c>
      <c r="D1230">
        <f t="shared" si="39"/>
        <v>-8.3603530692713459</v>
      </c>
    </row>
    <row r="1231" spans="1:4" x14ac:dyDescent="0.2">
      <c r="A1231">
        <f t="shared" si="40"/>
        <v>0.66000000000000314</v>
      </c>
      <c r="B1231">
        <f t="shared" si="39"/>
        <v>-0.14133810132837735</v>
      </c>
      <c r="C1231">
        <f t="shared" si="39"/>
        <v>-2.2431504227062202</v>
      </c>
      <c r="D1231">
        <f t="shared" si="39"/>
        <v>-8.3545711025627067</v>
      </c>
    </row>
    <row r="1232" spans="1:4" x14ac:dyDescent="0.2">
      <c r="A1232">
        <f t="shared" si="40"/>
        <v>0.66300000000000314</v>
      </c>
      <c r="B1232">
        <f t="shared" si="39"/>
        <v>-0.13984983889814703</v>
      </c>
      <c r="C1232">
        <f t="shared" si="39"/>
        <v>-2.2394048055679483</v>
      </c>
      <c r="D1232">
        <f t="shared" si="39"/>
        <v>-8.3487641369860643</v>
      </c>
    </row>
    <row r="1233" spans="1:4" x14ac:dyDescent="0.2">
      <c r="A1233">
        <f t="shared" si="40"/>
        <v>0.66600000000000315</v>
      </c>
      <c r="B1233">
        <f t="shared" si="39"/>
        <v>-0.13836012353531654</v>
      </c>
      <c r="C1233">
        <f t="shared" si="39"/>
        <v>-2.2356443028623074</v>
      </c>
      <c r="D1233">
        <f t="shared" si="39"/>
        <v>-8.3429321911645342</v>
      </c>
    </row>
    <row r="1234" spans="1:4" x14ac:dyDescent="0.2">
      <c r="A1234">
        <f t="shared" si="40"/>
        <v>0.66900000000000315</v>
      </c>
      <c r="B1234">
        <f t="shared" si="39"/>
        <v>-0.13686904625248206</v>
      </c>
      <c r="C1234">
        <f t="shared" si="39"/>
        <v>-2.2318689443027444</v>
      </c>
      <c r="D1234">
        <f t="shared" si="39"/>
        <v>-8.3370752838130784</v>
      </c>
    </row>
    <row r="1235" spans="1:4" x14ac:dyDescent="0.2">
      <c r="A1235">
        <f t="shared" si="40"/>
        <v>0.67200000000000315</v>
      </c>
      <c r="B1235">
        <f t="shared" si="39"/>
        <v>-0.13537669911442232</v>
      </c>
      <c r="C1235">
        <f t="shared" si="39"/>
        <v>-2.2280787597657086</v>
      </c>
      <c r="D1235">
        <f t="shared" si="39"/>
        <v>-8.3311934337385267</v>
      </c>
    </row>
    <row r="1236" spans="1:4" x14ac:dyDescent="0.2">
      <c r="A1236">
        <f t="shared" si="40"/>
        <v>0.67500000000000315</v>
      </c>
      <c r="B1236">
        <f t="shared" si="39"/>
        <v>-0.13388317525727442</v>
      </c>
      <c r="C1236">
        <f t="shared" si="39"/>
        <v>-2.2242737792911087</v>
      </c>
      <c r="D1236">
        <f t="shared" si="39"/>
        <v>-8.325286659839751</v>
      </c>
    </row>
    <row r="1237" spans="1:4" x14ac:dyDescent="0.2">
      <c r="A1237">
        <f t="shared" si="40"/>
        <v>0.67800000000000316</v>
      </c>
      <c r="B1237">
        <f t="shared" si="39"/>
        <v>-0.13238856890829226</v>
      </c>
      <c r="C1237">
        <f t="shared" si="39"/>
        <v>-2.2204540330827762</v>
      </c>
      <c r="D1237">
        <f t="shared" si="39"/>
        <v>-8.3193549811077521</v>
      </c>
    </row>
    <row r="1238" spans="1:4" x14ac:dyDescent="0.2">
      <c r="A1238">
        <f t="shared" si="40"/>
        <v>0.68100000000000316</v>
      </c>
      <c r="B1238">
        <f t="shared" si="39"/>
        <v>-0.13089297540620998</v>
      </c>
      <c r="C1238">
        <f t="shared" si="39"/>
        <v>-2.2166195515089355</v>
      </c>
      <c r="D1238">
        <f t="shared" si="39"/>
        <v>-8.3133984166257466</v>
      </c>
    </row>
    <row r="1239" spans="1:4" x14ac:dyDescent="0.2">
      <c r="A1239">
        <f t="shared" si="40"/>
        <v>0.68400000000000316</v>
      </c>
      <c r="B1239">
        <f t="shared" si="39"/>
        <v>-0.12939649122223709</v>
      </c>
      <c r="C1239">
        <f t="shared" si="39"/>
        <v>-2.2127703651026711</v>
      </c>
      <c r="D1239">
        <f t="shared" si="39"/>
        <v>-8.3074169855693043</v>
      </c>
    </row>
    <row r="1240" spans="1:4" x14ac:dyDescent="0.2">
      <c r="A1240">
        <f t="shared" si="40"/>
        <v>0.68700000000000316</v>
      </c>
      <c r="B1240">
        <f t="shared" si="39"/>
        <v>-0.1278992139817087</v>
      </c>
      <c r="C1240">
        <f t="shared" si="39"/>
        <v>-2.2089065045624094</v>
      </c>
      <c r="D1240">
        <f t="shared" si="39"/>
        <v>-8.3014107072064522</v>
      </c>
    </row>
    <row r="1241" spans="1:4" x14ac:dyDescent="0.2">
      <c r="A1241">
        <f t="shared" si="40"/>
        <v>0.69000000000000317</v>
      </c>
      <c r="B1241">
        <f t="shared" si="39"/>
        <v>-0.12640124248641985</v>
      </c>
      <c r="C1241">
        <f t="shared" si="39"/>
        <v>-2.2050280007523924</v>
      </c>
      <c r="D1241">
        <f t="shared" si="39"/>
        <v>-8.2953796008977747</v>
      </c>
    </row>
    <row r="1242" spans="1:4" x14ac:dyDescent="0.2">
      <c r="A1242">
        <f t="shared" si="40"/>
        <v>0.69300000000000317</v>
      </c>
      <c r="B1242">
        <f t="shared" si="39"/>
        <v>-0.12490267673767187</v>
      </c>
      <c r="C1242">
        <f t="shared" si="39"/>
        <v>-2.201134884703166</v>
      </c>
      <c r="D1242">
        <f t="shared" si="39"/>
        <v>-8.289323686096532</v>
      </c>
    </row>
    <row r="1243" spans="1:4" x14ac:dyDescent="0.2">
      <c r="A1243">
        <f t="shared" si="40"/>
        <v>0.69600000000000317</v>
      </c>
      <c r="B1243">
        <f t="shared" si="39"/>
        <v>-0.12340361796006054</v>
      </c>
      <c r="C1243">
        <f t="shared" si="39"/>
        <v>-2.197227187612063</v>
      </c>
      <c r="D1243">
        <f t="shared" si="39"/>
        <v>-8.2832429823487868</v>
      </c>
    </row>
    <row r="1244" spans="1:4" x14ac:dyDescent="0.2">
      <c r="A1244">
        <f t="shared" si="40"/>
        <v>0.69900000000000317</v>
      </c>
      <c r="B1244">
        <f t="shared" si="39"/>
        <v>-0.12190416862603848</v>
      </c>
      <c r="C1244">
        <f t="shared" si="39"/>
        <v>-2.1933049408437002</v>
      </c>
      <c r="D1244">
        <f t="shared" si="39"/>
        <v>-8.2771375092934854</v>
      </c>
    </row>
    <row r="1245" spans="1:4" x14ac:dyDescent="0.2">
      <c r="A1245">
        <f t="shared" si="40"/>
        <v>0.70200000000000318</v>
      </c>
      <c r="B1245">
        <f t="shared" si="39"/>
        <v>-0.12040443248128463</v>
      </c>
      <c r="C1245">
        <f t="shared" si="39"/>
        <v>-2.1893681759304724</v>
      </c>
      <c r="D1245">
        <f t="shared" si="39"/>
        <v>-8.2710072866626039</v>
      </c>
    </row>
    <row r="1246" spans="1:4" x14ac:dyDescent="0.2">
      <c r="A1246">
        <f t="shared" si="40"/>
        <v>0.70500000000000318</v>
      </c>
      <c r="B1246">
        <f t="shared" si="39"/>
        <v>-0.11890451457091572</v>
      </c>
      <c r="C1246">
        <f t="shared" si="39"/>
        <v>-2.1854169245730497</v>
      </c>
      <c r="D1246">
        <f t="shared" si="39"/>
        <v>-8.2648523342812457</v>
      </c>
    </row>
    <row r="1247" spans="1:4" x14ac:dyDescent="0.2">
      <c r="A1247">
        <f t="shared" si="40"/>
        <v>0.70800000000000318</v>
      </c>
      <c r="B1247">
        <f t="shared" si="39"/>
        <v>-0.11740452126657781</v>
      </c>
      <c r="C1247">
        <f t="shared" si="39"/>
        <v>-2.1814512186408881</v>
      </c>
      <c r="D1247">
        <f t="shared" si="39"/>
        <v>-8.2586726720677515</v>
      </c>
    </row>
    <row r="1248" spans="1:4" x14ac:dyDescent="0.2">
      <c r="A1248">
        <f t="shared" si="40"/>
        <v>0.71100000000000319</v>
      </c>
      <c r="B1248">
        <f t="shared" si="39"/>
        <v>-0.11590456029445612</v>
      </c>
      <c r="C1248">
        <f t="shared" si="39"/>
        <v>-2.1774710901727343</v>
      </c>
      <c r="D1248">
        <f t="shared" si="39"/>
        <v>-8.2524683200338202</v>
      </c>
    </row>
    <row r="1249" spans="1:4" x14ac:dyDescent="0.2">
      <c r="A1249">
        <f t="shared" si="40"/>
        <v>0.71400000000000319</v>
      </c>
      <c r="B1249">
        <f t="shared" si="39"/>
        <v>-0.11440474076424473</v>
      </c>
      <c r="C1249">
        <f t="shared" si="39"/>
        <v>-2.1734765713771367</v>
      </c>
      <c r="D1249">
        <f t="shared" si="39"/>
        <v>-8.2462392982846477</v>
      </c>
    </row>
    <row r="1250" spans="1:4" x14ac:dyDescent="0.2">
      <c r="A1250">
        <f t="shared" si="40"/>
        <v>0.71700000000000319</v>
      </c>
      <c r="B1250">
        <f t="shared" si="39"/>
        <v>-0.11290517319912009</v>
      </c>
      <c r="C1250">
        <f t="shared" si="39"/>
        <v>-2.1694676946329725</v>
      </c>
      <c r="D1250">
        <f t="shared" si="39"/>
        <v>-8.2399856270190117</v>
      </c>
    </row>
    <row r="1251" spans="1:4" x14ac:dyDescent="0.2">
      <c r="A1251">
        <f t="shared" si="40"/>
        <v>0.72000000000000319</v>
      </c>
      <c r="B1251">
        <f t="shared" si="39"/>
        <v>-0.11140596956676403</v>
      </c>
      <c r="C1251">
        <f t="shared" si="39"/>
        <v>-2.1654444924899585</v>
      </c>
      <c r="D1251">
        <f t="shared" si="39"/>
        <v>-8.2337073265293999</v>
      </c>
    </row>
    <row r="1252" spans="1:4" x14ac:dyDescent="0.2">
      <c r="A1252">
        <f t="shared" si="40"/>
        <v>0.7230000000000032</v>
      </c>
      <c r="B1252">
        <f t="shared" si="39"/>
        <v>-0.10990724331148531</v>
      </c>
      <c r="C1252">
        <f t="shared" si="39"/>
        <v>-2.1614069976691836</v>
      </c>
      <c r="D1252">
        <f t="shared" si="39"/>
        <v>-8.2274044172021252</v>
      </c>
    </row>
    <row r="1253" spans="1:4" x14ac:dyDescent="0.2">
      <c r="A1253">
        <f t="shared" si="40"/>
        <v>0.7260000000000032</v>
      </c>
      <c r="B1253">
        <f t="shared" si="39"/>
        <v>-0.10840910938749153</v>
      </c>
      <c r="C1253">
        <f t="shared" si="39"/>
        <v>-2.1573552430636385</v>
      </c>
      <c r="D1253">
        <f t="shared" si="39"/>
        <v>-8.2210769195174773</v>
      </c>
    </row>
    <row r="1254" spans="1:4" x14ac:dyDescent="0.2">
      <c r="A1254">
        <f t="shared" si="40"/>
        <v>0.7290000000000032</v>
      </c>
      <c r="B1254">
        <f t="shared" si="39"/>
        <v>-0.10691168429336523</v>
      </c>
      <c r="C1254">
        <f t="shared" si="39"/>
        <v>-2.1532892617387538</v>
      </c>
      <c r="D1254">
        <f t="shared" si="39"/>
        <v>-8.2147248540497824</v>
      </c>
    </row>
    <row r="1255" spans="1:4" x14ac:dyDescent="0.2">
      <c r="A1255">
        <f t="shared" si="40"/>
        <v>0.7320000000000032</v>
      </c>
      <c r="B1255">
        <f t="shared" si="39"/>
        <v>-0.10541508610780354</v>
      </c>
      <c r="C1255">
        <f t="shared" si="39"/>
        <v>-2.1492090869329341</v>
      </c>
      <c r="D1255">
        <f t="shared" si="39"/>
        <v>-8.2083482414675775</v>
      </c>
    </row>
    <row r="1256" spans="1:4" x14ac:dyDescent="0.2">
      <c r="A1256">
        <f t="shared" si="40"/>
        <v>0.73500000000000321</v>
      </c>
      <c r="B1256">
        <f t="shared" si="39"/>
        <v>-0.10391943452668106</v>
      </c>
      <c r="C1256">
        <f t="shared" si="39"/>
        <v>-2.14511475205811</v>
      </c>
      <c r="D1256">
        <f t="shared" si="39"/>
        <v>-8.2019471025337083</v>
      </c>
    </row>
    <row r="1257" spans="1:4" x14ac:dyDescent="0.2">
      <c r="A1257">
        <f t="shared" si="40"/>
        <v>0.73800000000000321</v>
      </c>
      <c r="B1257">
        <f t="shared" si="39"/>
        <v>-0.10242485090150244</v>
      </c>
      <c r="C1257">
        <f t="shared" si="39"/>
        <v>-2.1410062907002811</v>
      </c>
      <c r="D1257">
        <f t="shared" si="39"/>
        <v>-8.195521458105457</v>
      </c>
    </row>
    <row r="1258" spans="1:4" x14ac:dyDescent="0.2">
      <c r="A1258">
        <f t="shared" si="40"/>
        <v>0.74100000000000321</v>
      </c>
      <c r="B1258">
        <f t="shared" si="39"/>
        <v>-0.10093145827931321</v>
      </c>
      <c r="C1258">
        <f t="shared" si="39"/>
        <v>-2.1368837366200739</v>
      </c>
      <c r="D1258">
        <f t="shared" si="39"/>
        <v>-8.1890713291346504</v>
      </c>
    </row>
    <row r="1259" spans="1:4" x14ac:dyDescent="0.2">
      <c r="A1259">
        <f t="shared" si="40"/>
        <v>0.74400000000000321</v>
      </c>
      <c r="B1259">
        <f t="shared" si="39"/>
        <v>-9.9439381444142175E-2</v>
      </c>
      <c r="C1259">
        <f t="shared" si="39"/>
        <v>-2.1327471237533007</v>
      </c>
      <c r="D1259">
        <f t="shared" si="39"/>
        <v>-8.1825967366678132</v>
      </c>
    </row>
    <row r="1260" spans="1:4" x14ac:dyDescent="0.2">
      <c r="A1260">
        <f t="shared" si="40"/>
        <v>0.74700000000000322</v>
      </c>
      <c r="B1260">
        <f t="shared" si="39"/>
        <v>-9.7948746960054164E-2</v>
      </c>
      <c r="C1260">
        <f t="shared" si="39"/>
        <v>-2.128596486211519</v>
      </c>
      <c r="D1260">
        <f t="shared" si="39"/>
        <v>-8.1760977018462651</v>
      </c>
    </row>
    <row r="1261" spans="1:4" x14ac:dyDescent="0.2">
      <c r="A1261">
        <f t="shared" si="40"/>
        <v>0.75000000000000322</v>
      </c>
      <c r="B1261">
        <f t="shared" si="39"/>
        <v>-9.6459683215894917E-2</v>
      </c>
      <c r="C1261">
        <f t="shared" si="39"/>
        <v>-2.1244318582826072</v>
      </c>
      <c r="D1261">
        <f t="shared" si="39"/>
        <v>-8.1695742459062632</v>
      </c>
    </row>
    <row r="1262" spans="1:4" x14ac:dyDescent="0.2">
      <c r="A1262">
        <f t="shared" si="40"/>
        <v>0.75300000000000322</v>
      </c>
      <c r="B1262">
        <f t="shared" si="39"/>
        <v>-9.4972320471818139E-2</v>
      </c>
      <c r="C1262">
        <f t="shared" si="39"/>
        <v>-2.1202532744313318</v>
      </c>
      <c r="D1262">
        <f t="shared" si="39"/>
        <v>-8.1630263901791089</v>
      </c>
    </row>
    <row r="1263" spans="1:4" x14ac:dyDescent="0.2">
      <c r="A1263">
        <f t="shared" si="40"/>
        <v>0.75600000000000322</v>
      </c>
      <c r="B1263">
        <f t="shared" si="39"/>
        <v>-9.3486790907687189E-2</v>
      </c>
      <c r="C1263">
        <f t="shared" si="39"/>
        <v>-2.1160607692999269</v>
      </c>
      <c r="D1263">
        <f t="shared" si="39"/>
        <v>-8.1564541560912911</v>
      </c>
    </row>
    <row r="1264" spans="1:4" x14ac:dyDescent="0.2">
      <c r="A1264">
        <f t="shared" si="40"/>
        <v>0.75900000000000323</v>
      </c>
      <c r="B1264">
        <f t="shared" si="39"/>
        <v>-9.2003228673453438E-2</v>
      </c>
      <c r="C1264">
        <f t="shared" si="39"/>
        <v>-2.1118543777086818</v>
      </c>
      <c r="D1264">
        <f t="shared" si="39"/>
        <v>-8.1498575651646288</v>
      </c>
    </row>
    <row r="1265" spans="1:4" x14ac:dyDescent="0.2">
      <c r="A1265">
        <f t="shared" si="40"/>
        <v>0.76200000000000323</v>
      </c>
      <c r="B1265">
        <f t="shared" si="39"/>
        <v>-9.052176994161705E-2</v>
      </c>
      <c r="C1265">
        <f t="shared" si="39"/>
        <v>-2.1076341346565219</v>
      </c>
      <c r="D1265">
        <f t="shared" si="39"/>
        <v>-8.1432366390163384</v>
      </c>
    </row>
    <row r="1266" spans="1:4" x14ac:dyDescent="0.2">
      <c r="A1266">
        <f t="shared" si="40"/>
        <v>0.76500000000000323</v>
      </c>
      <c r="B1266">
        <f t="shared" si="39"/>
        <v>-8.9042552961885582E-2</v>
      </c>
      <c r="C1266">
        <f t="shared" si="39"/>
        <v>-2.10340007532161</v>
      </c>
      <c r="D1266">
        <f t="shared" si="39"/>
        <v>-8.1365913993592365</v>
      </c>
    </row>
    <row r="1267" spans="1:4" x14ac:dyDescent="0.2">
      <c r="A1267">
        <f t="shared" si="40"/>
        <v>0.76800000000000324</v>
      </c>
      <c r="B1267">
        <f t="shared" si="39"/>
        <v>-8.7565718118152225E-2</v>
      </c>
      <c r="C1267">
        <f t="shared" si="39"/>
        <v>-2.0991522350619376</v>
      </c>
      <c r="D1267">
        <f t="shared" si="39"/>
        <v>-8.1299218680018246</v>
      </c>
    </row>
    <row r="1268" spans="1:4" x14ac:dyDescent="0.2">
      <c r="A1268">
        <f t="shared" si="40"/>
        <v>0.77100000000000324</v>
      </c>
      <c r="B1268">
        <f t="shared" si="39"/>
        <v>-8.6091407987924487E-2</v>
      </c>
      <c r="C1268">
        <f t="shared" si="39"/>
        <v>-2.0948906494159369</v>
      </c>
      <c r="D1268">
        <f t="shared" si="39"/>
        <v>-8.1232280668484318</v>
      </c>
    </row>
    <row r="1269" spans="1:4" x14ac:dyDescent="0.2">
      <c r="A1269">
        <f t="shared" si="40"/>
        <v>0.77400000000000324</v>
      </c>
      <c r="B1269">
        <f t="shared" si="39"/>
        <v>-8.4619767404343404E-2</v>
      </c>
      <c r="C1269">
        <f t="shared" si="39"/>
        <v>-2.0906153541030794</v>
      </c>
      <c r="D1269">
        <f t="shared" si="39"/>
        <v>-8.1165100178993406</v>
      </c>
    </row>
    <row r="1270" spans="1:4" x14ac:dyDescent="0.2">
      <c r="A1270">
        <f t="shared" si="40"/>
        <v>0.77700000000000324</v>
      </c>
      <c r="B1270">
        <f t="shared" si="39"/>
        <v>-8.3150943520943432E-2</v>
      </c>
      <c r="C1270">
        <f t="shared" si="39"/>
        <v>-2.0863263850245017</v>
      </c>
      <c r="D1270">
        <f t="shared" si="39"/>
        <v>-8.1097677432509272</v>
      </c>
    </row>
    <row r="1271" spans="1:4" x14ac:dyDescent="0.2">
      <c r="A1271">
        <f t="shared" si="40"/>
        <v>0.78000000000000325</v>
      </c>
      <c r="B1271">
        <f t="shared" si="39"/>
        <v>-8.1685085879313682E-2</v>
      </c>
      <c r="C1271">
        <f t="shared" si="39"/>
        <v>-2.0820237782636135</v>
      </c>
      <c r="D1271">
        <f t="shared" si="39"/>
        <v>-8.1030012650957826</v>
      </c>
    </row>
    <row r="1272" spans="1:4" x14ac:dyDescent="0.2">
      <c r="A1272">
        <f t="shared" si="40"/>
        <v>0.78300000000000325</v>
      </c>
      <c r="B1272">
        <f t="shared" si="39"/>
        <v>-8.0222346479833243E-2</v>
      </c>
      <c r="C1272">
        <f t="shared" si="39"/>
        <v>-2.0777075700867318</v>
      </c>
      <c r="D1272">
        <f t="shared" si="39"/>
        <v>-8.096210605722872</v>
      </c>
    </row>
    <row r="1273" spans="1:4" x14ac:dyDescent="0.2">
      <c r="A1273">
        <f t="shared" si="40"/>
        <v>0.78600000000000325</v>
      </c>
      <c r="B1273">
        <f t="shared" si="39"/>
        <v>-7.8762879855666504E-2</v>
      </c>
      <c r="C1273">
        <f t="shared" si="39"/>
        <v>-2.0733777969437068</v>
      </c>
      <c r="D1273">
        <f t="shared" si="39"/>
        <v>-8.0893957875176259</v>
      </c>
    </row>
    <row r="1274" spans="1:4" x14ac:dyDescent="0.2">
      <c r="A1274">
        <f t="shared" si="40"/>
        <v>0.78900000000000325</v>
      </c>
      <c r="B1274">
        <f t="shared" si="39"/>
        <v>-7.7306843150217561E-2</v>
      </c>
      <c r="C1274">
        <f t="shared" si="39"/>
        <v>-2.0690344954685593</v>
      </c>
      <c r="D1274">
        <f t="shared" si="39"/>
        <v>-8.0825568329621209</v>
      </c>
    </row>
    <row r="1275" spans="1:4" x14ac:dyDescent="0.2">
      <c r="A1275">
        <f t="shared" si="40"/>
        <v>0.79200000000000326</v>
      </c>
      <c r="B1275">
        <f t="shared" si="39"/>
        <v>-7.5854396198259039E-2</v>
      </c>
      <c r="C1275">
        <f t="shared" si="39"/>
        <v>-2.0646777024801195</v>
      </c>
      <c r="D1275">
        <f t="shared" si="39"/>
        <v>-8.0756937646351687</v>
      </c>
    </row>
    <row r="1276" spans="1:4" x14ac:dyDescent="0.2">
      <c r="A1276">
        <f t="shared" si="40"/>
        <v>0.79500000000000326</v>
      </c>
      <c r="B1276">
        <f t="shared" si="39"/>
        <v>-7.4405701610966976E-2</v>
      </c>
      <c r="C1276">
        <f t="shared" si="39"/>
        <v>-2.0603074549826781</v>
      </c>
      <c r="D1276">
        <f t="shared" si="39"/>
        <v>-8.068806605212508</v>
      </c>
    </row>
    <row r="1277" spans="1:4" x14ac:dyDescent="0.2">
      <c r="A1277">
        <f t="shared" si="40"/>
        <v>0.79800000000000326</v>
      </c>
      <c r="B1277">
        <f t="shared" si="39"/>
        <v>-7.2960924865111076E-2</v>
      </c>
      <c r="C1277">
        <f t="shared" si="39"/>
        <v>-2.0559237901666374</v>
      </c>
      <c r="D1277">
        <f t="shared" si="39"/>
        <v>-8.0618953774668878</v>
      </c>
    </row>
    <row r="1278" spans="1:4" x14ac:dyDescent="0.2">
      <c r="A1278">
        <f t="shared" si="40"/>
        <v>0.80100000000000326</v>
      </c>
      <c r="B1278">
        <f t="shared" si="39"/>
        <v>-7.1520234396671267E-2</v>
      </c>
      <c r="C1278">
        <f t="shared" si="39"/>
        <v>-2.0515267454091686</v>
      </c>
      <c r="D1278">
        <f t="shared" si="39"/>
        <v>-8.0549601042682379</v>
      </c>
    </row>
    <row r="1279" spans="1:4" x14ac:dyDescent="0.2">
      <c r="A1279">
        <f t="shared" si="40"/>
        <v>0.80400000000000327</v>
      </c>
      <c r="B1279">
        <f t="shared" si="39"/>
        <v>-7.0083801699171167E-2</v>
      </c>
      <c r="C1279">
        <f t="shared" si="39"/>
        <v>-2.047116358274875</v>
      </c>
      <c r="D1279">
        <f t="shared" si="39"/>
        <v>-8.0480008085837902</v>
      </c>
    </row>
    <row r="1280" spans="1:4" x14ac:dyDescent="0.2">
      <c r="A1280">
        <f t="shared" si="40"/>
        <v>0.80700000000000327</v>
      </c>
      <c r="B1280">
        <f t="shared" si="39"/>
        <v>-6.8651801427045842E-2</v>
      </c>
      <c r="C1280">
        <f t="shared" si="39"/>
        <v>-2.042692666516468</v>
      </c>
      <c r="D1280">
        <f t="shared" si="39"/>
        <v>-8.0410175134782502</v>
      </c>
    </row>
    <row r="1281" spans="1:4" x14ac:dyDescent="0.2">
      <c r="A1281">
        <f t="shared" si="40"/>
        <v>0.81000000000000327</v>
      </c>
      <c r="B1281">
        <f t="shared" si="39"/>
        <v>-6.7224411504385073E-2</v>
      </c>
      <c r="C1281">
        <f t="shared" si="39"/>
        <v>-2.0382557080754347</v>
      </c>
      <c r="D1281">
        <f t="shared" si="39"/>
        <v>-8.0340102421138919</v>
      </c>
    </row>
    <row r="1282" spans="1:4" x14ac:dyDescent="0.2">
      <c r="A1282">
        <f t="shared" si="40"/>
        <v>0.81300000000000328</v>
      </c>
      <c r="B1282">
        <f t="shared" si="39"/>
        <v>-6.5801813239424523E-2</v>
      </c>
      <c r="C1282">
        <f t="shared" si="39"/>
        <v>-2.0338055210827251</v>
      </c>
      <c r="D1282">
        <f t="shared" si="39"/>
        <v>-8.0269790177507261</v>
      </c>
    </row>
    <row r="1283" spans="1:4" x14ac:dyDescent="0.2">
      <c r="A1283">
        <f t="shared" si="40"/>
        <v>0.81600000000000328</v>
      </c>
      <c r="B1283">
        <f t="shared" si="39"/>
        <v>-6.4384191445188546E-2</v>
      </c>
      <c r="C1283">
        <f t="shared" si="39"/>
        <v>-2.029342143859441</v>
      </c>
      <c r="D1283">
        <f t="shared" si="39"/>
        <v>-8.0199238637466408</v>
      </c>
    </row>
    <row r="1284" spans="1:4" x14ac:dyDescent="0.2">
      <c r="A1284">
        <f t="shared" si="40"/>
        <v>0.81900000000000328</v>
      </c>
      <c r="B1284">
        <f t="shared" si="39"/>
        <v>-6.2971734566723725E-2</v>
      </c>
      <c r="C1284">
        <f t="shared" si="39"/>
        <v>-2.0248656149175237</v>
      </c>
      <c r="D1284">
        <f t="shared" si="39"/>
        <v>-8.0128448035575364</v>
      </c>
    </row>
    <row r="1285" spans="1:4" x14ac:dyDescent="0.2">
      <c r="A1285">
        <f t="shared" si="40"/>
        <v>0.82200000000000328</v>
      </c>
      <c r="B1285">
        <f t="shared" si="39"/>
        <v>-6.1564634815402482E-2</v>
      </c>
      <c r="C1285">
        <f t="shared" si="39"/>
        <v>-2.0203759729604625</v>
      </c>
      <c r="D1285">
        <f t="shared" si="39"/>
        <v>-8.005741860737503</v>
      </c>
    </row>
    <row r="1286" spans="1:4" x14ac:dyDescent="0.2">
      <c r="A1286">
        <f t="shared" si="40"/>
        <v>0.82500000000000329</v>
      </c>
      <c r="B1286">
        <f t="shared" si="39"/>
        <v>-6.0163088310818118E-2</v>
      </c>
      <c r="C1286">
        <f t="shared" si="39"/>
        <v>-2.0158732568839928</v>
      </c>
      <c r="D1286">
        <f t="shared" si="39"/>
        <v>-7.9986150589388849</v>
      </c>
    </row>
    <row r="1287" spans="1:4" x14ac:dyDescent="0.2">
      <c r="A1287">
        <f t="shared" si="40"/>
        <v>0.82800000000000329</v>
      </c>
      <c r="B1287">
        <f t="shared" si="39"/>
        <v>-5.8767295230843113E-2</v>
      </c>
      <c r="C1287">
        <f t="shared" si="39"/>
        <v>-2.0113575057768149</v>
      </c>
      <c r="D1287">
        <f t="shared" si="39"/>
        <v>-7.9914644219125117</v>
      </c>
    </row>
    <row r="1288" spans="1:4" x14ac:dyDescent="0.2">
      <c r="A1288">
        <f t="shared" si="40"/>
        <v>0.83100000000000329</v>
      </c>
      <c r="B1288">
        <f t="shared" si="39"/>
        <v>-5.7377459970473853E-2</v>
      </c>
      <c r="C1288">
        <f t="shared" si="39"/>
        <v>-2.0068287589213099</v>
      </c>
      <c r="D1288">
        <f t="shared" si="39"/>
        <v>-7.984289973507817</v>
      </c>
    </row>
    <row r="1289" spans="1:4" x14ac:dyDescent="0.2">
      <c r="A1289">
        <f t="shared" si="40"/>
        <v>0.83400000000000329</v>
      </c>
      <c r="B1289">
        <f t="shared" si="39"/>
        <v>-5.5993791310147201E-2</v>
      </c>
      <c r="C1289">
        <f t="shared" si="39"/>
        <v>-2.0022870557942647</v>
      </c>
      <c r="D1289">
        <f t="shared" si="39"/>
        <v>-7.9770917376729509</v>
      </c>
    </row>
    <row r="1290" spans="1:4" x14ac:dyDescent="0.2">
      <c r="A1290">
        <f t="shared" si="40"/>
        <v>0.8370000000000033</v>
      </c>
      <c r="B1290">
        <f t="shared" si="39"/>
        <v>-5.4616502594279533E-2</v>
      </c>
      <c r="C1290">
        <f t="shared" si="39"/>
        <v>-1.9977324360676059</v>
      </c>
      <c r="D1290">
        <f t="shared" si="39"/>
        <v>-7.9698697384549755</v>
      </c>
    </row>
    <row r="1291" spans="1:4" x14ac:dyDescent="0.2">
      <c r="A1291">
        <f t="shared" si="40"/>
        <v>0.8400000000000033</v>
      </c>
      <c r="B1291">
        <f t="shared" si="39"/>
        <v>-5.3245811920853925E-2</v>
      </c>
      <c r="C1291">
        <f t="shared" si="39"/>
        <v>-1.9931649396091362</v>
      </c>
      <c r="D1291">
        <f t="shared" si="39"/>
        <v>-7.9626239999999937</v>
      </c>
    </row>
    <row r="1292" spans="1:4" x14ac:dyDescent="0.2">
      <c r="A1292">
        <f t="shared" si="40"/>
        <v>0.8430000000000033</v>
      </c>
      <c r="B1292">
        <f t="shared" ref="B1292:D1355" si="41">-POWER(POWER(B$8,2)-POWER($A1292,2),1.5)/3</f>
        <v>-5.1881942342965483E-2</v>
      </c>
      <c r="C1292">
        <f t="shared" si="41"/>
        <v>-1.9885846064832791</v>
      </c>
      <c r="D1292">
        <f t="shared" si="41"/>
        <v>-7.9553545465532851</v>
      </c>
    </row>
    <row r="1293" spans="1:4" x14ac:dyDescent="0.2">
      <c r="A1293">
        <f t="shared" ref="A1293:A1356" si="42">A1292+B$3</f>
        <v>0.8460000000000033</v>
      </c>
      <c r="B1293">
        <f t="shared" si="41"/>
        <v>-5.0525122083328183E-2</v>
      </c>
      <c r="C1293">
        <f t="shared" si="41"/>
        <v>-1.9839914769518332</v>
      </c>
      <c r="D1293">
        <f t="shared" si="41"/>
        <v>-7.9480614024594933</v>
      </c>
    </row>
    <row r="1294" spans="1:4" x14ac:dyDescent="0.2">
      <c r="A1294">
        <f t="shared" si="42"/>
        <v>0.84900000000000331</v>
      </c>
      <c r="B1294">
        <f t="shared" si="41"/>
        <v>-4.9175584762852352E-2</v>
      </c>
      <c r="C1294">
        <f t="shared" si="41"/>
        <v>-1.9793855914747256</v>
      </c>
      <c r="D1294">
        <f t="shared" si="41"/>
        <v>-7.9407445921627273</v>
      </c>
    </row>
    <row r="1295" spans="1:4" x14ac:dyDescent="0.2">
      <c r="A1295">
        <f t="shared" si="42"/>
        <v>0.85200000000000331</v>
      </c>
      <c r="B1295">
        <f t="shared" si="41"/>
        <v>-4.7833569644521345E-2</v>
      </c>
      <c r="C1295">
        <f t="shared" si="41"/>
        <v>-1.9747669907107817</v>
      </c>
      <c r="D1295">
        <f t="shared" si="41"/>
        <v>-7.9334041402067585</v>
      </c>
    </row>
    <row r="1296" spans="1:4" x14ac:dyDescent="0.2">
      <c r="A1296">
        <f t="shared" si="42"/>
        <v>0.85500000000000331</v>
      </c>
      <c r="B1296">
        <f t="shared" si="41"/>
        <v>-4.6499321893930336E-2</v>
      </c>
      <c r="C1296">
        <f t="shared" si="41"/>
        <v>-1.9701357155184958</v>
      </c>
      <c r="D1296">
        <f t="shared" si="41"/>
        <v>-7.9260400712351524</v>
      </c>
    </row>
    <row r="1297" spans="1:4" x14ac:dyDescent="0.2">
      <c r="A1297">
        <f t="shared" si="42"/>
        <v>0.85800000000000332</v>
      </c>
      <c r="B1297">
        <f t="shared" si="41"/>
        <v>-4.5173092858003021E-2</v>
      </c>
      <c r="C1297">
        <f t="shared" si="41"/>
        <v>-1.9654918069568079</v>
      </c>
      <c r="D1297">
        <f t="shared" si="41"/>
        <v>-7.9186524099914308</v>
      </c>
    </row>
    <row r="1298" spans="1:4" x14ac:dyDescent="0.2">
      <c r="A1298">
        <f t="shared" si="42"/>
        <v>0.86100000000000332</v>
      </c>
      <c r="B1298">
        <f t="shared" si="41"/>
        <v>-4.3855140363574886E-2</v>
      </c>
      <c r="C1298">
        <f t="shared" si="41"/>
        <v>-1.960835306285893</v>
      </c>
      <c r="D1298">
        <f t="shared" si="41"/>
        <v>-7.9112411813192169</v>
      </c>
    </row>
    <row r="1299" spans="1:4" x14ac:dyDescent="0.2">
      <c r="A1299">
        <f t="shared" si="42"/>
        <v>0.86400000000000332</v>
      </c>
      <c r="B1299">
        <f t="shared" si="41"/>
        <v>-4.2545729037729317E-2</v>
      </c>
      <c r="C1299">
        <f t="shared" si="41"/>
        <v>-1.9561662549679493</v>
      </c>
      <c r="D1299">
        <f t="shared" si="41"/>
        <v>-7.9038064101623897</v>
      </c>
    </row>
    <row r="1300" spans="1:4" x14ac:dyDescent="0.2">
      <c r="A1300">
        <f t="shared" si="42"/>
        <v>0.86700000000000332</v>
      </c>
      <c r="B1300">
        <f t="shared" si="41"/>
        <v>-4.12451306519976E-2</v>
      </c>
      <c r="C1300">
        <f t="shared" si="41"/>
        <v>-1.9514846946680062</v>
      </c>
      <c r="D1300">
        <f t="shared" si="41"/>
        <v>-7.8963481215652598</v>
      </c>
    </row>
    <row r="1301" spans="1:4" x14ac:dyDescent="0.2">
      <c r="A1301">
        <f t="shared" si="42"/>
        <v>0.87000000000000333</v>
      </c>
      <c r="B1301">
        <f t="shared" si="41"/>
        <v>-3.9953624492791599E-2</v>
      </c>
      <c r="C1301">
        <f t="shared" si="41"/>
        <v>-1.9467906672547237</v>
      </c>
      <c r="D1301">
        <f t="shared" si="41"/>
        <v>-7.8888663406727089</v>
      </c>
    </row>
    <row r="1302" spans="1:4" x14ac:dyDescent="0.2">
      <c r="A1302">
        <f t="shared" si="42"/>
        <v>0.87300000000000333</v>
      </c>
      <c r="B1302">
        <f t="shared" si="41"/>
        <v>-3.8671497760734329E-2</v>
      </c>
      <c r="C1302">
        <f t="shared" si="41"/>
        <v>-1.9420842148012116</v>
      </c>
      <c r="D1302">
        <f t="shared" si="41"/>
        <v>-7.881361092730355</v>
      </c>
    </row>
    <row r="1303" spans="1:4" x14ac:dyDescent="0.2">
      <c r="A1303">
        <f t="shared" si="42"/>
        <v>0.87600000000000333</v>
      </c>
      <c r="B1303">
        <f t="shared" si="41"/>
        <v>-3.7399046001893442E-2</v>
      </c>
      <c r="C1303">
        <f t="shared" si="41"/>
        <v>-1.9373653795858523</v>
      </c>
      <c r="D1303">
        <f t="shared" si="41"/>
        <v>-7.8738324030847009</v>
      </c>
    </row>
    <row r="1304" spans="1:4" x14ac:dyDescent="0.2">
      <c r="A1304">
        <f t="shared" si="42"/>
        <v>0.87900000000000333</v>
      </c>
      <c r="B1304">
        <f t="shared" si="41"/>
        <v>-3.6136573574317203E-2</v>
      </c>
      <c r="C1304">
        <f t="shared" si="41"/>
        <v>-1.9326342040931259</v>
      </c>
      <c r="D1304">
        <f t="shared" si="41"/>
        <v>-7.8662802971833168</v>
      </c>
    </row>
    <row r="1305" spans="1:4" x14ac:dyDescent="0.2">
      <c r="A1305">
        <f t="shared" si="42"/>
        <v>0.88200000000000334</v>
      </c>
      <c r="B1305">
        <f t="shared" si="41"/>
        <v>-3.4884394153728376E-2</v>
      </c>
      <c r="C1305">
        <f t="shared" si="41"/>
        <v>-1.9278907310144557</v>
      </c>
      <c r="D1305">
        <f t="shared" si="41"/>
        <v>-7.85870480057498</v>
      </c>
    </row>
    <row r="1306" spans="1:4" x14ac:dyDescent="0.2">
      <c r="A1306">
        <f t="shared" si="42"/>
        <v>0.88500000000000334</v>
      </c>
      <c r="B1306">
        <f t="shared" si="41"/>
        <v>-3.3642831282762062E-2</v>
      </c>
      <c r="C1306">
        <f t="shared" si="41"/>
        <v>-1.9231350032490437</v>
      </c>
      <c r="D1306">
        <f t="shared" si="41"/>
        <v>-7.851105938909849</v>
      </c>
    </row>
    <row r="1307" spans="1:4" x14ac:dyDescent="0.2">
      <c r="A1307">
        <f t="shared" si="42"/>
        <v>0.88800000000000334</v>
      </c>
      <c r="B1307">
        <f t="shared" si="41"/>
        <v>-3.2412218968753854E-2</v>
      </c>
      <c r="C1307">
        <f t="shared" si="41"/>
        <v>-1.918367063904731</v>
      </c>
      <c r="D1307">
        <f t="shared" si="41"/>
        <v>-7.843483737939617</v>
      </c>
    </row>
    <row r="1308" spans="1:4" x14ac:dyDescent="0.2">
      <c r="A1308">
        <f t="shared" si="42"/>
        <v>0.89100000000000334</v>
      </c>
      <c r="B1308">
        <f t="shared" si="41"/>
        <v>-3.1192902335809958E-2</v>
      </c>
      <c r="C1308">
        <f t="shared" si="41"/>
        <v>-1.9135869562988537</v>
      </c>
      <c r="D1308">
        <f t="shared" si="41"/>
        <v>-7.8358382235176878</v>
      </c>
    </row>
    <row r="1309" spans="1:4" x14ac:dyDescent="0.2">
      <c r="A1309">
        <f t="shared" si="42"/>
        <v>0.89400000000000335</v>
      </c>
      <c r="B1309">
        <f t="shared" si="41"/>
        <v>-2.9985238337746245E-2</v>
      </c>
      <c r="C1309">
        <f t="shared" si="41"/>
        <v>-1.9087947239591143</v>
      </c>
      <c r="D1309">
        <f t="shared" si="41"/>
        <v>-7.8281694215993411</v>
      </c>
    </row>
    <row r="1310" spans="1:4" x14ac:dyDescent="0.2">
      <c r="A1310">
        <f t="shared" si="42"/>
        <v>0.89700000000000335</v>
      </c>
      <c r="B1310">
        <f t="shared" si="41"/>
        <v>-2.8789596539492424E-2</v>
      </c>
      <c r="C1310">
        <f t="shared" si="41"/>
        <v>-1.9039904106244558</v>
      </c>
      <c r="D1310">
        <f t="shared" si="41"/>
        <v>-7.8204773582418641</v>
      </c>
    </row>
    <row r="1311" spans="1:4" x14ac:dyDescent="0.2">
      <c r="A1311">
        <f t="shared" si="42"/>
        <v>0.90000000000000335</v>
      </c>
      <c r="B1311">
        <f t="shared" si="41"/>
        <v>-2.7606359975756275E-2</v>
      </c>
      <c r="C1311">
        <f t="shared" si="41"/>
        <v>-1.899174060245951</v>
      </c>
      <c r="D1311">
        <f t="shared" si="41"/>
        <v>-7.8127620596047764</v>
      </c>
    </row>
    <row r="1312" spans="1:4" x14ac:dyDescent="0.2">
      <c r="A1312">
        <f t="shared" si="42"/>
        <v>0.90300000000000336</v>
      </c>
      <c r="B1312">
        <f t="shared" si="41"/>
        <v>-2.6435926097172411E-2</v>
      </c>
      <c r="C1312">
        <f t="shared" si="41"/>
        <v>-1.8943457169876874</v>
      </c>
      <c r="D1312">
        <f t="shared" si="41"/>
        <v>-7.8050235519499465</v>
      </c>
    </row>
    <row r="1313" spans="1:4" x14ac:dyDescent="0.2">
      <c r="A1313">
        <f t="shared" si="42"/>
        <v>0.90600000000000336</v>
      </c>
      <c r="B1313">
        <f t="shared" si="41"/>
        <v>-2.5278707815872662E-2</v>
      </c>
      <c r="C1313">
        <f t="shared" si="41"/>
        <v>-1.8895054252276759</v>
      </c>
      <c r="D1313">
        <f t="shared" si="41"/>
        <v>-7.7972618616417861</v>
      </c>
    </row>
    <row r="1314" spans="1:4" x14ac:dyDescent="0.2">
      <c r="A1314">
        <f t="shared" si="42"/>
        <v>0.90900000000000336</v>
      </c>
      <c r="B1314">
        <f t="shared" si="41"/>
        <v>-2.4135134664480324E-2</v>
      </c>
      <c r="C1314">
        <f t="shared" si="41"/>
        <v>-1.8846532295587572</v>
      </c>
      <c r="D1314">
        <f t="shared" si="41"/>
        <v>-7.7894770151474217</v>
      </c>
    </row>
    <row r="1315" spans="1:4" x14ac:dyDescent="0.2">
      <c r="A1315">
        <f t="shared" si="42"/>
        <v>0.91200000000000336</v>
      </c>
      <c r="B1315">
        <f t="shared" si="41"/>
        <v>-2.3005654085030428E-2</v>
      </c>
      <c r="C1315">
        <f t="shared" si="41"/>
        <v>-1.8797891747895188</v>
      </c>
      <c r="D1315">
        <f t="shared" si="41"/>
        <v>-7.7816690390368493</v>
      </c>
    </row>
    <row r="1316" spans="1:4" x14ac:dyDescent="0.2">
      <c r="A1316">
        <f t="shared" si="42"/>
        <v>0.91500000000000337</v>
      </c>
      <c r="B1316">
        <f t="shared" si="41"/>
        <v>-2.1890732867367219E-2</v>
      </c>
      <c r="C1316">
        <f t="shared" si="41"/>
        <v>-1.8749133059452241</v>
      </c>
      <c r="D1316">
        <f t="shared" si="41"/>
        <v>-7.7738379599831013</v>
      </c>
    </row>
    <row r="1317" spans="1:4" x14ac:dyDescent="0.2">
      <c r="A1317">
        <f t="shared" si="42"/>
        <v>0.91800000000000337</v>
      </c>
      <c r="B1317">
        <f t="shared" si="41"/>
        <v>-2.0790858760309165E-2</v>
      </c>
      <c r="C1317">
        <f t="shared" si="41"/>
        <v>-1.8700256682687462</v>
      </c>
      <c r="D1317">
        <f t="shared" si="41"/>
        <v>-7.7659838047624561</v>
      </c>
    </row>
    <row r="1318" spans="1:4" x14ac:dyDescent="0.2">
      <c r="A1318">
        <f t="shared" si="42"/>
        <v>0.92100000000000337</v>
      </c>
      <c r="B1318">
        <f t="shared" si="41"/>
        <v>-1.9706542283487838E-2</v>
      </c>
      <c r="C1318">
        <f t="shared" si="41"/>
        <v>-1.8651263072215112</v>
      </c>
      <c r="D1318">
        <f t="shared" si="41"/>
        <v>-7.7581066002545684</v>
      </c>
    </row>
    <row r="1319" spans="1:4" x14ac:dyDescent="0.2">
      <c r="A1319">
        <f t="shared" si="42"/>
        <v>0.92400000000000337</v>
      </c>
      <c r="B1319">
        <f t="shared" si="41"/>
        <v>-1.8638318773510739E-2</v>
      </c>
      <c r="C1319">
        <f t="shared" si="41"/>
        <v>-1.8602152684844526</v>
      </c>
      <c r="D1319">
        <f t="shared" si="41"/>
        <v>-7.7502063734426736</v>
      </c>
    </row>
    <row r="1320" spans="1:4" x14ac:dyDescent="0.2">
      <c r="A1320">
        <f t="shared" si="42"/>
        <v>0.92700000000000338</v>
      </c>
      <c r="B1320">
        <f t="shared" si="41"/>
        <v>-1.7586750705293714E-2</v>
      </c>
      <c r="C1320">
        <f t="shared" si="41"/>
        <v>-1.8552925979589716</v>
      </c>
      <c r="D1320">
        <f t="shared" si="41"/>
        <v>-7.7422831514137416</v>
      </c>
    </row>
    <row r="1321" spans="1:4" x14ac:dyDescent="0.2">
      <c r="A1321">
        <f t="shared" si="42"/>
        <v>0.93000000000000338</v>
      </c>
      <c r="B1321">
        <f t="shared" si="41"/>
        <v>-1.6552430338505359E-2</v>
      </c>
      <c r="C1321">
        <f t="shared" si="41"/>
        <v>-1.8503583417679099</v>
      </c>
      <c r="D1321">
        <f t="shared" si="41"/>
        <v>-7.7343369613586717</v>
      </c>
    </row>
    <row r="1322" spans="1:4" x14ac:dyDescent="0.2">
      <c r="A1322">
        <f t="shared" si="42"/>
        <v>0.93300000000000338</v>
      </c>
      <c r="B1322">
        <f t="shared" si="41"/>
        <v>-1.5535982750660959E-2</v>
      </c>
      <c r="C1322">
        <f t="shared" si="41"/>
        <v>-1.8454125462565301</v>
      </c>
      <c r="D1322">
        <f t="shared" si="41"/>
        <v>-7.726367830572447</v>
      </c>
    </row>
    <row r="1323" spans="1:4" x14ac:dyDescent="0.2">
      <c r="A1323">
        <f t="shared" si="42"/>
        <v>0.93600000000000338</v>
      </c>
      <c r="B1323">
        <f t="shared" si="41"/>
        <v>-1.4538069333332225E-2</v>
      </c>
      <c r="C1323">
        <f t="shared" si="41"/>
        <v>-1.8404552579935001</v>
      </c>
      <c r="D1323">
        <f t="shared" si="41"/>
        <v>-7.7183757864543452</v>
      </c>
    </row>
    <row r="1324" spans="1:4" x14ac:dyDescent="0.2">
      <c r="A1324">
        <f t="shared" si="42"/>
        <v>0.93900000000000339</v>
      </c>
      <c r="B1324">
        <f t="shared" si="41"/>
        <v>-1.3559391847356288E-2</v>
      </c>
      <c r="C1324">
        <f t="shared" si="41"/>
        <v>-1.8354865237718991</v>
      </c>
      <c r="D1324">
        <f t="shared" si="41"/>
        <v>-7.7103608565080828</v>
      </c>
    </row>
    <row r="1325" spans="1:4" x14ac:dyDescent="0.2">
      <c r="A1325">
        <f t="shared" si="42"/>
        <v>0.94200000000000339</v>
      </c>
      <c r="B1325">
        <f t="shared" si="41"/>
        <v>-1.2600697158469773E-2</v>
      </c>
      <c r="C1325">
        <f t="shared" si="41"/>
        <v>-1.830506390610221</v>
      </c>
      <c r="D1325">
        <f t="shared" si="41"/>
        <v>-7.7023230683420207</v>
      </c>
    </row>
    <row r="1326" spans="1:4" x14ac:dyDescent="0.2">
      <c r="A1326">
        <f t="shared" si="42"/>
        <v>0.94500000000000339</v>
      </c>
      <c r="B1326">
        <f t="shared" si="41"/>
        <v>-1.1662782808809467E-2</v>
      </c>
      <c r="C1326">
        <f t="shared" si="41"/>
        <v>-1.8255149057533948</v>
      </c>
      <c r="D1326">
        <f t="shared" si="41"/>
        <v>-7.6942624496693348</v>
      </c>
    </row>
    <row r="1327" spans="1:4" x14ac:dyDescent="0.2">
      <c r="A1327">
        <f t="shared" si="42"/>
        <v>0.9480000000000034</v>
      </c>
      <c r="B1327">
        <f t="shared" si="41"/>
        <v>-1.0746503625635328E-2</v>
      </c>
      <c r="C1327">
        <f t="shared" si="41"/>
        <v>-1.8205121166738094</v>
      </c>
      <c r="D1327">
        <f t="shared" si="41"/>
        <v>-7.6861790283082092</v>
      </c>
    </row>
    <row r="1328" spans="1:4" x14ac:dyDescent="0.2">
      <c r="A1328">
        <f t="shared" si="42"/>
        <v>0.9510000000000034</v>
      </c>
      <c r="B1328">
        <f t="shared" si="41"/>
        <v>-9.8527796315254317E-3</v>
      </c>
      <c r="C1328">
        <f t="shared" si="41"/>
        <v>-1.8154980710723567</v>
      </c>
      <c r="D1328">
        <f t="shared" si="41"/>
        <v>-7.6780728321819902</v>
      </c>
    </row>
    <row r="1329" spans="1:4" x14ac:dyDescent="0.2">
      <c r="A1329">
        <f t="shared" si="42"/>
        <v>0.9540000000000034</v>
      </c>
      <c r="B1329">
        <f t="shared" si="41"/>
        <v>-8.9826056078706699E-3</v>
      </c>
      <c r="C1329">
        <f t="shared" si="41"/>
        <v>-1.8104728168794713</v>
      </c>
      <c r="D1329">
        <f t="shared" si="41"/>
        <v>-7.6699438893194172</v>
      </c>
    </row>
    <row r="1330" spans="1:4" x14ac:dyDescent="0.2">
      <c r="A1330">
        <f t="shared" si="42"/>
        <v>0.9570000000000034</v>
      </c>
      <c r="B1330">
        <f t="shared" si="41"/>
        <v>-8.1370627876731303E-3</v>
      </c>
      <c r="C1330">
        <f t="shared" si="41"/>
        <v>-1.805436402256194</v>
      </c>
      <c r="D1330">
        <f t="shared" si="41"/>
        <v>-7.6617922278547601</v>
      </c>
    </row>
    <row r="1331" spans="1:4" x14ac:dyDescent="0.2">
      <c r="A1331">
        <f t="shared" si="42"/>
        <v>0.96000000000000341</v>
      </c>
      <c r="B1331">
        <f t="shared" si="41"/>
        <v>-7.3173333333324203E-3</v>
      </c>
      <c r="C1331">
        <f t="shared" si="41"/>
        <v>-1.80038887559524</v>
      </c>
      <c r="D1331">
        <f t="shared" si="41"/>
        <v>-7.6536178760280364</v>
      </c>
    </row>
    <row r="1332" spans="1:4" x14ac:dyDescent="0.2">
      <c r="A1332">
        <f t="shared" si="42"/>
        <v>0.96300000000000341</v>
      </c>
      <c r="B1332">
        <f t="shared" si="41"/>
        <v>-6.5247185210933487E-3</v>
      </c>
      <c r="C1332">
        <f t="shared" si="41"/>
        <v>-1.7953302855220705</v>
      </c>
      <c r="D1332">
        <f t="shared" si="41"/>
        <v>-7.6454208621851913</v>
      </c>
    </row>
    <row r="1333" spans="1:4" x14ac:dyDescent="0.2">
      <c r="A1333">
        <f t="shared" si="42"/>
        <v>0.96600000000000341</v>
      </c>
      <c r="B1333">
        <f t="shared" si="41"/>
        <v>-5.7606619579070387E-3</v>
      </c>
      <c r="C1333">
        <f t="shared" si="41"/>
        <v>-1.79026068089599</v>
      </c>
      <c r="D1333">
        <f t="shared" si="41"/>
        <v>-7.637201214778286</v>
      </c>
    </row>
    <row r="1334" spans="1:4" x14ac:dyDescent="0.2">
      <c r="A1334">
        <f t="shared" si="42"/>
        <v>0.96900000000000341</v>
      </c>
      <c r="B1334">
        <f t="shared" si="41"/>
        <v>-5.0267797887607844E-3</v>
      </c>
      <c r="C1334">
        <f t="shared" si="41"/>
        <v>-1.785180110811238</v>
      </c>
      <c r="D1334">
        <f t="shared" si="41"/>
        <v>-7.6289589623656928</v>
      </c>
    </row>
    <row r="1335" spans="1:4" x14ac:dyDescent="0.2">
      <c r="A1335">
        <f t="shared" si="42"/>
        <v>0.97200000000000342</v>
      </c>
      <c r="B1335">
        <f t="shared" si="41"/>
        <v>-4.3249008764188312E-3</v>
      </c>
      <c r="C1335">
        <f t="shared" si="41"/>
        <v>-1.7800886245981042</v>
      </c>
      <c r="D1335">
        <f t="shared" si="41"/>
        <v>-7.6206941336122638</v>
      </c>
    </row>
    <row r="1336" spans="1:4" x14ac:dyDescent="0.2">
      <c r="A1336">
        <f t="shared" si="42"/>
        <v>0.97500000000000342</v>
      </c>
      <c r="B1336">
        <f t="shared" si="41"/>
        <v>-3.6571216612905667E-3</v>
      </c>
      <c r="C1336">
        <f t="shared" si="41"/>
        <v>-1.7749862718240454</v>
      </c>
      <c r="D1336">
        <f t="shared" si="41"/>
        <v>-7.6124067572895511</v>
      </c>
    </row>
    <row r="1337" spans="1:4" x14ac:dyDescent="0.2">
      <c r="A1337">
        <f t="shared" si="42"/>
        <v>0.97800000000000342</v>
      </c>
      <c r="B1337">
        <f t="shared" si="41"/>
        <v>-3.0258834598263871E-3</v>
      </c>
      <c r="C1337">
        <f t="shared" si="41"/>
        <v>-1.7698731022948204</v>
      </c>
      <c r="D1337">
        <f t="shared" si="41"/>
        <v>-7.604096862275985</v>
      </c>
    </row>
    <row r="1338" spans="1:4" x14ac:dyDescent="0.2">
      <c r="A1338">
        <f t="shared" si="42"/>
        <v>0.98100000000000342</v>
      </c>
      <c r="B1338">
        <f t="shared" si="41"/>
        <v>-2.4340856724649096E-3</v>
      </c>
      <c r="C1338">
        <f t="shared" si="41"/>
        <v>-1.7647491660556298</v>
      </c>
      <c r="D1338">
        <f t="shared" si="41"/>
        <v>-7.5957644775570659</v>
      </c>
    </row>
    <row r="1339" spans="1:4" x14ac:dyDescent="0.2">
      <c r="A1339">
        <f t="shared" si="42"/>
        <v>0.98400000000000343</v>
      </c>
      <c r="B1339">
        <f t="shared" si="41"/>
        <v>-1.8852598606252751E-3</v>
      </c>
      <c r="C1339">
        <f t="shared" si="41"/>
        <v>-1.7596145133922718</v>
      </c>
      <c r="D1339">
        <f t="shared" si="41"/>
        <v>-7.5874096322255786</v>
      </c>
    </row>
    <row r="1340" spans="1:4" x14ac:dyDescent="0.2">
      <c r="A1340">
        <f t="shared" si="42"/>
        <v>0.98700000000000343</v>
      </c>
      <c r="B1340">
        <f t="shared" si="41"/>
        <v>-1.383854959129972E-3</v>
      </c>
      <c r="C1340">
        <f t="shared" si="41"/>
        <v>-1.7544691948323079</v>
      </c>
      <c r="D1340">
        <f t="shared" si="41"/>
        <v>-7.5790323554817514</v>
      </c>
    </row>
    <row r="1341" spans="1:4" x14ac:dyDescent="0.2">
      <c r="A1341">
        <f t="shared" si="42"/>
        <v>0.99000000000000343</v>
      </c>
      <c r="B1341">
        <f t="shared" si="41"/>
        <v>-9.3574681998402772E-4</v>
      </c>
      <c r="C1341">
        <f t="shared" si="41"/>
        <v>-1.749313261146239</v>
      </c>
      <c r="D1341">
        <f t="shared" si="41"/>
        <v>-7.5706326766334948</v>
      </c>
    </row>
    <row r="1342" spans="1:4" x14ac:dyDescent="0.2">
      <c r="A1342">
        <f t="shared" si="42"/>
        <v>0.99300000000000344</v>
      </c>
      <c r="B1342">
        <f t="shared" si="41"/>
        <v>-5.4927110532929731E-4</v>
      </c>
      <c r="C1342">
        <f t="shared" si="41"/>
        <v>-1.7441467633486942</v>
      </c>
      <c r="D1342">
        <f t="shared" si="41"/>
        <v>-7.562210625096573</v>
      </c>
    </row>
    <row r="1343" spans="1:4" x14ac:dyDescent="0.2">
      <c r="A1343">
        <f t="shared" si="42"/>
        <v>0.99600000000000344</v>
      </c>
      <c r="B1343">
        <f t="shared" si="41"/>
        <v>-2.377987337370926E-4</v>
      </c>
      <c r="C1343">
        <f t="shared" si="41"/>
        <v>-1.7389697526996315</v>
      </c>
      <c r="D1343">
        <f t="shared" si="41"/>
        <v>-7.5537662303948077</v>
      </c>
    </row>
    <row r="1344" spans="1:4" x14ac:dyDescent="0.2">
      <c r="A1344">
        <f t="shared" si="42"/>
        <v>0.99900000000000344</v>
      </c>
      <c r="B1344">
        <f t="shared" si="41"/>
        <v>-2.9791881815385696E-5</v>
      </c>
      <c r="C1344">
        <f t="shared" si="41"/>
        <v>-1.733782280705549</v>
      </c>
      <c r="D1344">
        <f t="shared" si="41"/>
        <v>-7.5452995221602892</v>
      </c>
    </row>
    <row r="1345" spans="1:4" x14ac:dyDescent="0.2">
      <c r="A1345">
        <f t="shared" si="42"/>
        <v>1.0020000000000033</v>
      </c>
      <c r="C1345">
        <f t="shared" si="41"/>
        <v>-1.7285843991207119</v>
      </c>
      <c r="D1345">
        <f t="shared" si="41"/>
        <v>-7.5368105301335717</v>
      </c>
    </row>
    <row r="1346" spans="1:4" x14ac:dyDescent="0.2">
      <c r="A1346">
        <f t="shared" si="42"/>
        <v>1.0050000000000032</v>
      </c>
      <c r="C1346">
        <f t="shared" si="41"/>
        <v>-1.7233761599483879</v>
      </c>
      <c r="D1346">
        <f t="shared" si="41"/>
        <v>-7.5282992841638707</v>
      </c>
    </row>
    <row r="1347" spans="1:4" x14ac:dyDescent="0.2">
      <c r="A1347">
        <f t="shared" si="42"/>
        <v>1.0080000000000031</v>
      </c>
      <c r="C1347">
        <f t="shared" si="41"/>
        <v>-1.7181576154420943</v>
      </c>
      <c r="D1347">
        <f t="shared" si="41"/>
        <v>-7.5197658142092694</v>
      </c>
    </row>
    <row r="1348" spans="1:4" x14ac:dyDescent="0.2">
      <c r="A1348">
        <f t="shared" si="42"/>
        <v>1.011000000000003</v>
      </c>
      <c r="C1348">
        <f t="shared" si="41"/>
        <v>-1.7129288181068623</v>
      </c>
      <c r="D1348">
        <f t="shared" si="41"/>
        <v>-7.5112101503369475</v>
      </c>
    </row>
    <row r="1349" spans="1:4" x14ac:dyDescent="0.2">
      <c r="A1349">
        <f t="shared" si="42"/>
        <v>1.0140000000000029</v>
      </c>
      <c r="C1349">
        <f t="shared" si="41"/>
        <v>-1.7076898207005138</v>
      </c>
      <c r="D1349">
        <f t="shared" si="41"/>
        <v>-7.5026323227233371</v>
      </c>
    </row>
    <row r="1350" spans="1:4" x14ac:dyDescent="0.2">
      <c r="A1350">
        <f t="shared" si="42"/>
        <v>1.0170000000000028</v>
      </c>
      <c r="C1350">
        <f t="shared" si="41"/>
        <v>-1.7024406762349418</v>
      </c>
      <c r="D1350">
        <f t="shared" si="41"/>
        <v>-7.4940323616543774</v>
      </c>
    </row>
    <row r="1351" spans="1:4" x14ac:dyDescent="0.2">
      <c r="A1351">
        <f t="shared" si="42"/>
        <v>1.0200000000000027</v>
      </c>
      <c r="C1351">
        <f t="shared" si="41"/>
        <v>-1.6971814379774177</v>
      </c>
      <c r="D1351">
        <f t="shared" si="41"/>
        <v>-7.4854102975257044</v>
      </c>
    </row>
    <row r="1352" spans="1:4" x14ac:dyDescent="0.2">
      <c r="A1352">
        <f t="shared" si="42"/>
        <v>1.0230000000000026</v>
      </c>
      <c r="C1352">
        <f t="shared" si="41"/>
        <v>-1.6919121594519018</v>
      </c>
      <c r="D1352">
        <f t="shared" si="41"/>
        <v>-7.476766160842871</v>
      </c>
    </row>
    <row r="1353" spans="1:4" x14ac:dyDescent="0.2">
      <c r="A1353">
        <f t="shared" si="42"/>
        <v>1.0260000000000025</v>
      </c>
      <c r="C1353">
        <f t="shared" si="41"/>
        <v>-1.6866328944403695</v>
      </c>
      <c r="D1353">
        <f t="shared" si="41"/>
        <v>-7.4680999822215197</v>
      </c>
    </row>
    <row r="1354" spans="1:4" x14ac:dyDescent="0.2">
      <c r="A1354">
        <f t="shared" si="42"/>
        <v>1.0290000000000024</v>
      </c>
      <c r="C1354">
        <f t="shared" si="41"/>
        <v>-1.6813436969841566</v>
      </c>
      <c r="D1354">
        <f t="shared" si="41"/>
        <v>-7.4594117923876633</v>
      </c>
    </row>
    <row r="1355" spans="1:4" x14ac:dyDescent="0.2">
      <c r="A1355">
        <f t="shared" si="42"/>
        <v>1.0320000000000022</v>
      </c>
      <c r="C1355">
        <f t="shared" si="41"/>
        <v>-1.6760446213853062</v>
      </c>
      <c r="D1355">
        <f t="shared" si="41"/>
        <v>-7.4507016221778377</v>
      </c>
    </row>
    <row r="1356" spans="1:4" x14ac:dyDescent="0.2">
      <c r="A1356">
        <f t="shared" si="42"/>
        <v>1.0350000000000021</v>
      </c>
      <c r="C1356">
        <f t="shared" ref="C1356:D1419" si="43">-POWER(POWER(C$8,2)-POWER($A1356,2),1.5)/3</f>
        <v>-1.6707357222079464</v>
      </c>
      <c r="D1356">
        <f t="shared" si="43"/>
        <v>-7.4419695025393331</v>
      </c>
    </row>
    <row r="1357" spans="1:4" x14ac:dyDescent="0.2">
      <c r="A1357">
        <f t="shared" ref="A1357:A1420" si="44">A1356+B$3</f>
        <v>1.038000000000002</v>
      </c>
      <c r="C1357">
        <f t="shared" si="43"/>
        <v>-1.6654170542796629</v>
      </c>
      <c r="D1357">
        <f t="shared" si="43"/>
        <v>-7.4332154645304334</v>
      </c>
    </row>
    <row r="1358" spans="1:4" x14ac:dyDescent="0.2">
      <c r="A1358">
        <f t="shared" si="44"/>
        <v>1.0410000000000019</v>
      </c>
      <c r="C1358">
        <f t="shared" si="43"/>
        <v>-1.6600886726929043</v>
      </c>
      <c r="D1358">
        <f t="shared" si="43"/>
        <v>-7.4244395393205984</v>
      </c>
    </row>
    <row r="1359" spans="1:4" x14ac:dyDescent="0.2">
      <c r="A1359">
        <f t="shared" si="44"/>
        <v>1.0440000000000018</v>
      </c>
      <c r="C1359">
        <f t="shared" si="43"/>
        <v>-1.654750632806387</v>
      </c>
      <c r="D1359">
        <f t="shared" si="43"/>
        <v>-7.4156417581907199</v>
      </c>
    </row>
    <row r="1360" spans="1:4" x14ac:dyDescent="0.2">
      <c r="A1360">
        <f t="shared" si="44"/>
        <v>1.0470000000000017</v>
      </c>
      <c r="C1360">
        <f t="shared" si="43"/>
        <v>-1.6494029902465268</v>
      </c>
      <c r="D1360">
        <f t="shared" si="43"/>
        <v>-7.4068221525333007</v>
      </c>
    </row>
    <row r="1361" spans="1:4" x14ac:dyDescent="0.2">
      <c r="A1361">
        <f t="shared" si="44"/>
        <v>1.0500000000000016</v>
      </c>
      <c r="C1361">
        <f t="shared" si="43"/>
        <v>-1.6440458009088743</v>
      </c>
      <c r="D1361">
        <f t="shared" si="43"/>
        <v>-7.3979807538526989</v>
      </c>
    </row>
    <row r="1362" spans="1:4" x14ac:dyDescent="0.2">
      <c r="A1362">
        <f t="shared" si="44"/>
        <v>1.0530000000000015</v>
      </c>
      <c r="C1362">
        <f t="shared" si="43"/>
        <v>-1.6386791209595746</v>
      </c>
      <c r="D1362">
        <f t="shared" si="43"/>
        <v>-7.389117593765353</v>
      </c>
    </row>
    <row r="1363" spans="1:4" x14ac:dyDescent="0.2">
      <c r="A1363">
        <f t="shared" si="44"/>
        <v>1.0560000000000014</v>
      </c>
      <c r="C1363">
        <f t="shared" si="43"/>
        <v>-1.6333030068368373</v>
      </c>
      <c r="D1363">
        <f t="shared" si="43"/>
        <v>-7.3802327039999964</v>
      </c>
    </row>
    <row r="1364" spans="1:4" x14ac:dyDescent="0.2">
      <c r="A1364">
        <f t="shared" si="44"/>
        <v>1.0590000000000013</v>
      </c>
      <c r="C1364">
        <f t="shared" si="43"/>
        <v>-1.6279175152524223</v>
      </c>
      <c r="D1364">
        <f t="shared" si="43"/>
        <v>-7.371326116397884</v>
      </c>
    </row>
    <row r="1365" spans="1:4" x14ac:dyDescent="0.2">
      <c r="A1365">
        <f t="shared" si="44"/>
        <v>1.0620000000000012</v>
      </c>
      <c r="C1365">
        <f t="shared" si="43"/>
        <v>-1.6225227031931453</v>
      </c>
      <c r="D1365">
        <f t="shared" si="43"/>
        <v>-7.3623978629130109</v>
      </c>
    </row>
    <row r="1366" spans="1:4" x14ac:dyDescent="0.2">
      <c r="A1366">
        <f t="shared" si="44"/>
        <v>1.0650000000000011</v>
      </c>
      <c r="C1366">
        <f t="shared" si="43"/>
        <v>-1.6171186279223884</v>
      </c>
      <c r="D1366">
        <f t="shared" si="43"/>
        <v>-7.3534479756123536</v>
      </c>
    </row>
    <row r="1367" spans="1:4" x14ac:dyDescent="0.2">
      <c r="A1367">
        <f t="shared" si="44"/>
        <v>1.0680000000000009</v>
      </c>
      <c r="C1367">
        <f t="shared" si="43"/>
        <v>-1.6117053469816465</v>
      </c>
      <c r="D1367">
        <f t="shared" si="43"/>
        <v>-7.3444764866760961</v>
      </c>
    </row>
    <row r="1368" spans="1:4" x14ac:dyDescent="0.2">
      <c r="A1368">
        <f t="shared" si="44"/>
        <v>1.0710000000000008</v>
      </c>
      <c r="C1368">
        <f t="shared" si="43"/>
        <v>-1.6062829181920659</v>
      </c>
      <c r="D1368">
        <f t="shared" si="43"/>
        <v>-7.3354834283978478</v>
      </c>
    </row>
    <row r="1369" spans="1:4" x14ac:dyDescent="0.2">
      <c r="A1369">
        <f t="shared" si="44"/>
        <v>1.0740000000000007</v>
      </c>
      <c r="C1369">
        <f t="shared" si="43"/>
        <v>-1.6008513996560199</v>
      </c>
      <c r="D1369">
        <f t="shared" si="43"/>
        <v>-7.3264688331848893</v>
      </c>
    </row>
    <row r="1370" spans="1:4" x14ac:dyDescent="0.2">
      <c r="A1370">
        <f t="shared" si="44"/>
        <v>1.0770000000000006</v>
      </c>
      <c r="C1370">
        <f t="shared" si="43"/>
        <v>-1.5954108497586879</v>
      </c>
      <c r="D1370">
        <f t="shared" si="43"/>
        <v>-7.3174327335583742</v>
      </c>
    </row>
    <row r="1371" spans="1:4" x14ac:dyDescent="0.2">
      <c r="A1371">
        <f t="shared" si="44"/>
        <v>1.0800000000000005</v>
      </c>
      <c r="C1371">
        <f t="shared" si="43"/>
        <v>-1.58996132716966</v>
      </c>
      <c r="D1371">
        <f t="shared" si="43"/>
        <v>-7.3083751621536202</v>
      </c>
    </row>
    <row r="1372" spans="1:4" x14ac:dyDescent="0.2">
      <c r="A1372">
        <f t="shared" si="44"/>
        <v>1.0830000000000004</v>
      </c>
      <c r="C1372">
        <f t="shared" si="43"/>
        <v>-1.5845028908445544</v>
      </c>
      <c r="D1372">
        <f t="shared" si="43"/>
        <v>-7.2992961517202888</v>
      </c>
    </row>
    <row r="1373" spans="1:4" x14ac:dyDescent="0.2">
      <c r="A1373">
        <f t="shared" si="44"/>
        <v>1.0860000000000003</v>
      </c>
      <c r="C1373">
        <f t="shared" si="43"/>
        <v>-1.5790356000266497</v>
      </c>
      <c r="D1373">
        <f t="shared" si="43"/>
        <v>-7.2901957351226443</v>
      </c>
    </row>
    <row r="1374" spans="1:4" x14ac:dyDescent="0.2">
      <c r="A1374">
        <f t="shared" si="44"/>
        <v>1.0890000000000002</v>
      </c>
      <c r="C1374">
        <f t="shared" si="43"/>
        <v>-1.573559514248543</v>
      </c>
      <c r="D1374">
        <f t="shared" si="43"/>
        <v>-7.2810739453397941</v>
      </c>
    </row>
    <row r="1375" spans="1:4" x14ac:dyDescent="0.2">
      <c r="A1375">
        <f t="shared" si="44"/>
        <v>1.0920000000000001</v>
      </c>
      <c r="C1375">
        <f t="shared" si="43"/>
        <v>-1.5680746933338208</v>
      </c>
      <c r="D1375">
        <f t="shared" si="43"/>
        <v>-7.2719308154659181</v>
      </c>
    </row>
    <row r="1376" spans="1:4" x14ac:dyDescent="0.2">
      <c r="A1376">
        <f t="shared" si="44"/>
        <v>1.095</v>
      </c>
      <c r="C1376">
        <f t="shared" si="43"/>
        <v>-1.5625811973987449</v>
      </c>
      <c r="D1376">
        <f t="shared" si="43"/>
        <v>-7.2627663787105226</v>
      </c>
    </row>
    <row r="1377" spans="1:4" x14ac:dyDescent="0.2">
      <c r="A1377">
        <f t="shared" si="44"/>
        <v>1.0979999999999999</v>
      </c>
      <c r="C1377">
        <f t="shared" si="43"/>
        <v>-1.5570790868539659</v>
      </c>
      <c r="D1377">
        <f t="shared" si="43"/>
        <v>-7.2535806683986692</v>
      </c>
    </row>
    <row r="1378" spans="1:4" x14ac:dyDescent="0.2">
      <c r="A1378">
        <f t="shared" si="44"/>
        <v>1.1009999999999998</v>
      </c>
      <c r="C1378">
        <f t="shared" si="43"/>
        <v>-1.5515684224062454</v>
      </c>
      <c r="D1378">
        <f t="shared" si="43"/>
        <v>-7.2443737179712189</v>
      </c>
    </row>
    <row r="1379" spans="1:4" x14ac:dyDescent="0.2">
      <c r="A1379">
        <f t="shared" si="44"/>
        <v>1.1039999999999996</v>
      </c>
      <c r="C1379">
        <f t="shared" si="43"/>
        <v>-1.5460492650602067</v>
      </c>
      <c r="D1379">
        <f t="shared" si="43"/>
        <v>-7.2351455609850817</v>
      </c>
    </row>
    <row r="1380" spans="1:4" x14ac:dyDescent="0.2">
      <c r="A1380">
        <f t="shared" si="44"/>
        <v>1.1069999999999995</v>
      </c>
      <c r="C1380">
        <f t="shared" si="43"/>
        <v>-1.5405216761200962</v>
      </c>
      <c r="D1380">
        <f t="shared" si="43"/>
        <v>-7.2258962311134622</v>
      </c>
    </row>
    <row r="1381" spans="1:4" x14ac:dyDescent="0.2">
      <c r="A1381">
        <f t="shared" si="44"/>
        <v>1.1099999999999994</v>
      </c>
      <c r="C1381">
        <f t="shared" si="43"/>
        <v>-1.5349857171915688</v>
      </c>
      <c r="D1381">
        <f t="shared" si="43"/>
        <v>-7.2166257621461192</v>
      </c>
    </row>
    <row r="1382" spans="1:4" x14ac:dyDescent="0.2">
      <c r="A1382">
        <f t="shared" si="44"/>
        <v>1.1129999999999993</v>
      </c>
      <c r="C1382">
        <f t="shared" si="43"/>
        <v>-1.5294414501834945</v>
      </c>
      <c r="D1382">
        <f t="shared" si="43"/>
        <v>-7.2073341879895727</v>
      </c>
    </row>
    <row r="1383" spans="1:4" x14ac:dyDescent="0.2">
      <c r="A1383">
        <f t="shared" si="44"/>
        <v>1.1159999999999992</v>
      </c>
      <c r="C1383">
        <f t="shared" si="43"/>
        <v>-1.5238889373097833</v>
      </c>
      <c r="D1383">
        <f t="shared" si="43"/>
        <v>-7.1980215426674077</v>
      </c>
    </row>
    <row r="1384" spans="1:4" x14ac:dyDescent="0.2">
      <c r="A1384">
        <f t="shared" si="44"/>
        <v>1.1189999999999991</v>
      </c>
      <c r="C1384">
        <f t="shared" si="43"/>
        <v>-1.5183282410912262</v>
      </c>
      <c r="D1384">
        <f t="shared" si="43"/>
        <v>-7.1886878603204858</v>
      </c>
    </row>
    <row r="1385" spans="1:4" x14ac:dyDescent="0.2">
      <c r="A1385">
        <f t="shared" si="44"/>
        <v>1.121999999999999</v>
      </c>
      <c r="C1385">
        <f t="shared" si="43"/>
        <v>-1.5127594243573679</v>
      </c>
      <c r="D1385">
        <f t="shared" si="43"/>
        <v>-7.1793331752072165</v>
      </c>
    </row>
    <row r="1386" spans="1:4" x14ac:dyDescent="0.2">
      <c r="A1386">
        <f t="shared" si="44"/>
        <v>1.1249999999999989</v>
      </c>
      <c r="C1386">
        <f t="shared" si="43"/>
        <v>-1.5071825502483858</v>
      </c>
      <c r="D1386">
        <f t="shared" si="43"/>
        <v>-7.1699575217038181</v>
      </c>
    </row>
    <row r="1387" spans="1:4" x14ac:dyDescent="0.2">
      <c r="A1387">
        <f t="shared" si="44"/>
        <v>1.1279999999999988</v>
      </c>
      <c r="C1387">
        <f t="shared" si="43"/>
        <v>-1.5015976822170056</v>
      </c>
      <c r="D1387">
        <f t="shared" si="43"/>
        <v>-7.1605609343045487</v>
      </c>
    </row>
    <row r="1388" spans="1:4" x14ac:dyDescent="0.2">
      <c r="A1388">
        <f t="shared" si="44"/>
        <v>1.1309999999999987</v>
      </c>
      <c r="C1388">
        <f t="shared" si="43"/>
        <v>-1.496004884030427</v>
      </c>
      <c r="D1388">
        <f t="shared" si="43"/>
        <v>-7.1511434476219859</v>
      </c>
    </row>
    <row r="1389" spans="1:4" x14ac:dyDescent="0.2">
      <c r="A1389">
        <f t="shared" si="44"/>
        <v>1.1339999999999986</v>
      </c>
      <c r="C1389">
        <f t="shared" si="43"/>
        <v>-1.490404219772276</v>
      </c>
      <c r="D1389">
        <f t="shared" si="43"/>
        <v>-7.1417050963872724</v>
      </c>
    </row>
    <row r="1390" spans="1:4" x14ac:dyDescent="0.2">
      <c r="A1390">
        <f t="shared" si="44"/>
        <v>1.1369999999999985</v>
      </c>
      <c r="C1390">
        <f t="shared" si="43"/>
        <v>-1.4847957538445813</v>
      </c>
      <c r="D1390">
        <f t="shared" si="43"/>
        <v>-7.1322459154503948</v>
      </c>
    </row>
    <row r="1391" spans="1:4" x14ac:dyDescent="0.2">
      <c r="A1391">
        <f t="shared" si="44"/>
        <v>1.1399999999999983</v>
      </c>
      <c r="C1391">
        <f t="shared" si="43"/>
        <v>-1.4791795509697667</v>
      </c>
      <c r="D1391">
        <f t="shared" si="43"/>
        <v>-7.1227659397804253</v>
      </c>
    </row>
    <row r="1392" spans="1:4" x14ac:dyDescent="0.2">
      <c r="A1392">
        <f t="shared" si="44"/>
        <v>1.1429999999999982</v>
      </c>
      <c r="C1392">
        <f t="shared" si="43"/>
        <v>-1.4735556761926742</v>
      </c>
      <c r="D1392">
        <f t="shared" si="43"/>
        <v>-7.1132652044657823</v>
      </c>
    </row>
    <row r="1393" spans="1:4" x14ac:dyDescent="0.2">
      <c r="A1393">
        <f t="shared" si="44"/>
        <v>1.1459999999999981</v>
      </c>
      <c r="C1393">
        <f t="shared" si="43"/>
        <v>-1.4679241948826069</v>
      </c>
      <c r="D1393">
        <f t="shared" si="43"/>
        <v>-7.1037437447145217</v>
      </c>
    </row>
    <row r="1394" spans="1:4" x14ac:dyDescent="0.2">
      <c r="A1394">
        <f t="shared" si="44"/>
        <v>1.148999999999998</v>
      </c>
      <c r="C1394">
        <f t="shared" si="43"/>
        <v>-1.4622851727353934</v>
      </c>
      <c r="D1394">
        <f t="shared" si="43"/>
        <v>-7.0942015958545817</v>
      </c>
    </row>
    <row r="1395" spans="1:4" x14ac:dyDescent="0.2">
      <c r="A1395">
        <f t="shared" si="44"/>
        <v>1.1519999999999979</v>
      </c>
      <c r="C1395">
        <f t="shared" si="43"/>
        <v>-1.4566386757754797</v>
      </c>
      <c r="D1395">
        <f t="shared" si="43"/>
        <v>-7.0846387933340607</v>
      </c>
    </row>
    <row r="1396" spans="1:4" x14ac:dyDescent="0.2">
      <c r="A1396">
        <f t="shared" si="44"/>
        <v>1.1549999999999978</v>
      </c>
      <c r="C1396">
        <f t="shared" si="43"/>
        <v>-1.4509847703580425</v>
      </c>
      <c r="D1396">
        <f t="shared" si="43"/>
        <v>-7.0750553727214687</v>
      </c>
    </row>
    <row r="1397" spans="1:4" x14ac:dyDescent="0.2">
      <c r="A1397">
        <f t="shared" si="44"/>
        <v>1.1579999999999977</v>
      </c>
      <c r="C1397">
        <f t="shared" si="43"/>
        <v>-1.4453235231711332</v>
      </c>
      <c r="D1397">
        <f t="shared" si="43"/>
        <v>-7.0654513697060315</v>
      </c>
    </row>
    <row r="1398" spans="1:4" x14ac:dyDescent="0.2">
      <c r="A1398">
        <f t="shared" si="44"/>
        <v>1.1609999999999976</v>
      </c>
      <c r="C1398">
        <f t="shared" si="43"/>
        <v>-1.4396550012378357</v>
      </c>
      <c r="D1398">
        <f t="shared" si="43"/>
        <v>-7.0558268200979199</v>
      </c>
    </row>
    <row r="1399" spans="1:4" x14ac:dyDescent="0.2">
      <c r="A1399">
        <f t="shared" si="44"/>
        <v>1.1639999999999975</v>
      </c>
      <c r="C1399">
        <f t="shared" si="43"/>
        <v>-1.4339792719184619</v>
      </c>
      <c r="D1399">
        <f t="shared" si="43"/>
        <v>-7.0461817598285696</v>
      </c>
    </row>
    <row r="1400" spans="1:4" x14ac:dyDescent="0.2">
      <c r="A1400">
        <f t="shared" si="44"/>
        <v>1.1669999999999974</v>
      </c>
      <c r="C1400">
        <f t="shared" si="43"/>
        <v>-1.4282964029127649</v>
      </c>
      <c r="D1400">
        <f t="shared" si="43"/>
        <v>-7.0365162249509199</v>
      </c>
    </row>
    <row r="1401" spans="1:4" x14ac:dyDescent="0.2">
      <c r="A1401">
        <f t="shared" si="44"/>
        <v>1.1699999999999973</v>
      </c>
      <c r="C1401">
        <f t="shared" si="43"/>
        <v>-1.4226064622621835</v>
      </c>
      <c r="D1401">
        <f t="shared" si="43"/>
        <v>-7.0268302516397219</v>
      </c>
    </row>
    <row r="1402" spans="1:4" x14ac:dyDescent="0.2">
      <c r="A1402">
        <f t="shared" si="44"/>
        <v>1.1729999999999972</v>
      </c>
      <c r="C1402">
        <f t="shared" si="43"/>
        <v>-1.4169095183521092</v>
      </c>
      <c r="D1402">
        <f t="shared" si="43"/>
        <v>-7.017123876191782</v>
      </c>
    </row>
    <row r="1403" spans="1:4" x14ac:dyDescent="0.2">
      <c r="A1403">
        <f t="shared" si="44"/>
        <v>1.175999999999997</v>
      </c>
      <c r="C1403">
        <f t="shared" si="43"/>
        <v>-1.4112056399141808</v>
      </c>
      <c r="D1403">
        <f t="shared" si="43"/>
        <v>-7.0073971350262845</v>
      </c>
    </row>
    <row r="1404" spans="1:4" x14ac:dyDescent="0.2">
      <c r="A1404">
        <f t="shared" si="44"/>
        <v>1.1789999999999969</v>
      </c>
      <c r="C1404">
        <f t="shared" si="43"/>
        <v>-1.405494896028612</v>
      </c>
      <c r="D1404">
        <f t="shared" si="43"/>
        <v>-6.9976500646850361</v>
      </c>
    </row>
    <row r="1405" spans="1:4" x14ac:dyDescent="0.2">
      <c r="A1405">
        <f t="shared" si="44"/>
        <v>1.1819999999999968</v>
      </c>
      <c r="C1405">
        <f t="shared" si="43"/>
        <v>-1.399777356126539</v>
      </c>
      <c r="D1405">
        <f t="shared" si="43"/>
        <v>-6.9878827018327696</v>
      </c>
    </row>
    <row r="1406" spans="1:4" x14ac:dyDescent="0.2">
      <c r="A1406">
        <f t="shared" si="44"/>
        <v>1.1849999999999967</v>
      </c>
      <c r="C1406">
        <f t="shared" si="43"/>
        <v>-1.3940530899924015</v>
      </c>
      <c r="D1406">
        <f t="shared" si="43"/>
        <v>-6.9780950832574176</v>
      </c>
    </row>
    <row r="1407" spans="1:4" x14ac:dyDescent="0.2">
      <c r="A1407">
        <f t="shared" si="44"/>
        <v>1.1879999999999966</v>
      </c>
      <c r="C1407">
        <f t="shared" si="43"/>
        <v>-1.3883221677663522</v>
      </c>
      <c r="D1407">
        <f t="shared" si="43"/>
        <v>-6.9682872458704308</v>
      </c>
    </row>
    <row r="1408" spans="1:4" x14ac:dyDescent="0.2">
      <c r="A1408">
        <f t="shared" si="44"/>
        <v>1.1909999999999965</v>
      </c>
      <c r="C1408">
        <f t="shared" si="43"/>
        <v>-1.3825846599466916</v>
      </c>
      <c r="D1408">
        <f t="shared" si="43"/>
        <v>-6.9584592267070127</v>
      </c>
    </row>
    <row r="1409" spans="1:4" x14ac:dyDescent="0.2">
      <c r="A1409">
        <f t="shared" si="44"/>
        <v>1.1939999999999964</v>
      </c>
      <c r="C1409">
        <f t="shared" si="43"/>
        <v>-1.3768406373923401</v>
      </c>
      <c r="D1409">
        <f t="shared" si="43"/>
        <v>-6.9486110629264566</v>
      </c>
    </row>
    <row r="1410" spans="1:4" x14ac:dyDescent="0.2">
      <c r="A1410">
        <f t="shared" si="44"/>
        <v>1.1969999999999963</v>
      </c>
      <c r="C1410">
        <f t="shared" si="43"/>
        <v>-1.3710901713253312</v>
      </c>
      <c r="D1410">
        <f t="shared" si="43"/>
        <v>-6.9387427918124276</v>
      </c>
    </row>
    <row r="1411" spans="1:4" x14ac:dyDescent="0.2">
      <c r="A1411">
        <f t="shared" si="44"/>
        <v>1.1999999999999962</v>
      </c>
      <c r="C1411">
        <f t="shared" si="43"/>
        <v>-1.3653333333333408</v>
      </c>
      <c r="D1411">
        <f t="shared" si="43"/>
        <v>-6.9288544507732412</v>
      </c>
    </row>
    <row r="1412" spans="1:4" x14ac:dyDescent="0.2">
      <c r="A1412">
        <f t="shared" si="44"/>
        <v>1.2029999999999961</v>
      </c>
      <c r="C1412">
        <f t="shared" si="43"/>
        <v>-1.3595701953722497</v>
      </c>
      <c r="D1412">
        <f t="shared" si="43"/>
        <v>-6.9189460773421709</v>
      </c>
    </row>
    <row r="1413" spans="1:4" x14ac:dyDescent="0.2">
      <c r="A1413">
        <f t="shared" si="44"/>
        <v>1.205999999999996</v>
      </c>
      <c r="C1413">
        <f t="shared" si="43"/>
        <v>-1.3538008297687316</v>
      </c>
      <c r="D1413">
        <f t="shared" si="43"/>
        <v>-6.9090177091777365</v>
      </c>
    </row>
    <row r="1414" spans="1:4" x14ac:dyDescent="0.2">
      <c r="A1414">
        <f t="shared" si="44"/>
        <v>1.2089999999999959</v>
      </c>
      <c r="C1414">
        <f t="shared" si="43"/>
        <v>-1.3480253092228776</v>
      </c>
      <c r="D1414">
        <f t="shared" si="43"/>
        <v>-6.8990693840640205</v>
      </c>
    </row>
    <row r="1415" spans="1:4" x14ac:dyDescent="0.2">
      <c r="A1415">
        <f t="shared" si="44"/>
        <v>1.2119999999999957</v>
      </c>
      <c r="C1415">
        <f t="shared" si="43"/>
        <v>-1.3422437068108517</v>
      </c>
      <c r="D1415">
        <f t="shared" si="43"/>
        <v>-6.8891011399109532</v>
      </c>
    </row>
    <row r="1416" spans="1:4" x14ac:dyDescent="0.2">
      <c r="A1416">
        <f t="shared" si="44"/>
        <v>1.2149999999999956</v>
      </c>
      <c r="C1416">
        <f t="shared" si="43"/>
        <v>-1.3364560959875815</v>
      </c>
      <c r="D1416">
        <f t="shared" si="43"/>
        <v>-6.8791130147546218</v>
      </c>
    </row>
    <row r="1417" spans="1:4" x14ac:dyDescent="0.2">
      <c r="A1417">
        <f t="shared" si="44"/>
        <v>1.2179999999999955</v>
      </c>
      <c r="C1417">
        <f t="shared" si="43"/>
        <v>-1.33066255058948</v>
      </c>
      <c r="D1417">
        <f t="shared" si="43"/>
        <v>-6.8691050467575749</v>
      </c>
    </row>
    <row r="1418" spans="1:4" x14ac:dyDescent="0.2">
      <c r="A1418">
        <f t="shared" si="44"/>
        <v>1.2209999999999954</v>
      </c>
      <c r="C1418">
        <f t="shared" si="43"/>
        <v>-1.324863144837203</v>
      </c>
      <c r="D1418">
        <f t="shared" si="43"/>
        <v>-6.8590772742091204</v>
      </c>
    </row>
    <row r="1419" spans="1:4" x14ac:dyDescent="0.2">
      <c r="A1419">
        <f t="shared" si="44"/>
        <v>1.2239999999999953</v>
      </c>
      <c r="C1419">
        <f t="shared" si="43"/>
        <v>-1.319057953338443</v>
      </c>
      <c r="D1419">
        <f t="shared" si="43"/>
        <v>-6.8490297355256464</v>
      </c>
    </row>
    <row r="1420" spans="1:4" x14ac:dyDescent="0.2">
      <c r="A1420">
        <f t="shared" si="44"/>
        <v>1.2269999999999952</v>
      </c>
      <c r="C1420">
        <f t="shared" ref="C1420:D1483" si="45">-POWER(POWER(C$8,2)-POWER($A1420,2),1.5)/3</f>
        <v>-1.3132470510907548</v>
      </c>
      <c r="D1420">
        <f t="shared" si="45"/>
        <v>-6.8389624692509186</v>
      </c>
    </row>
    <row r="1421" spans="1:4" x14ac:dyDescent="0.2">
      <c r="A1421">
        <f t="shared" ref="A1421:A1484" si="46">A1420+B$3</f>
        <v>1.2299999999999951</v>
      </c>
      <c r="C1421">
        <f t="shared" si="45"/>
        <v>-1.3074305134844209</v>
      </c>
      <c r="D1421">
        <f t="shared" si="45"/>
        <v>-6.8288755140564126</v>
      </c>
    </row>
    <row r="1422" spans="1:4" x14ac:dyDescent="0.2">
      <c r="A1422">
        <f t="shared" si="46"/>
        <v>1.232999999999995</v>
      </c>
      <c r="C1422">
        <f t="shared" si="45"/>
        <v>-1.3016084163053516</v>
      </c>
      <c r="D1422">
        <f t="shared" si="45"/>
        <v>-6.8187689087415961</v>
      </c>
    </row>
    <row r="1423" spans="1:4" x14ac:dyDescent="0.2">
      <c r="A1423">
        <f t="shared" si="46"/>
        <v>1.2359999999999949</v>
      </c>
      <c r="C1423">
        <f t="shared" si="45"/>
        <v>-1.2957808357380238</v>
      </c>
      <c r="D1423">
        <f t="shared" si="45"/>
        <v>-6.8086426922342644</v>
      </c>
    </row>
    <row r="1424" spans="1:4" x14ac:dyDescent="0.2">
      <c r="A1424">
        <f t="shared" si="46"/>
        <v>1.2389999999999948</v>
      </c>
      <c r="C1424">
        <f t="shared" si="45"/>
        <v>-1.289947848368455</v>
      </c>
      <c r="D1424">
        <f t="shared" si="45"/>
        <v>-6.7984969035908591</v>
      </c>
    </row>
    <row r="1425" spans="1:4" x14ac:dyDescent="0.2">
      <c r="A1425">
        <f t="shared" si="46"/>
        <v>1.2419999999999947</v>
      </c>
      <c r="C1425">
        <f t="shared" si="45"/>
        <v>-1.2841095311872193</v>
      </c>
      <c r="D1425">
        <f t="shared" si="45"/>
        <v>-6.7883315819967871</v>
      </c>
    </row>
    <row r="1426" spans="1:4" x14ac:dyDescent="0.2">
      <c r="A1426">
        <f t="shared" si="46"/>
        <v>1.2449999999999946</v>
      </c>
      <c r="C1426">
        <f t="shared" si="45"/>
        <v>-1.2782659615924996</v>
      </c>
      <c r="D1426">
        <f t="shared" si="45"/>
        <v>-6.7781467667667163</v>
      </c>
    </row>
    <row r="1427" spans="1:4" x14ac:dyDescent="0.2">
      <c r="A1427">
        <f t="shared" si="46"/>
        <v>1.2479999999999944</v>
      </c>
      <c r="C1427">
        <f t="shared" si="45"/>
        <v>-1.2724172173931825</v>
      </c>
      <c r="D1427">
        <f t="shared" si="45"/>
        <v>-6.7679424973449462</v>
      </c>
    </row>
    <row r="1428" spans="1:4" x14ac:dyDescent="0.2">
      <c r="A1428">
        <f t="shared" si="46"/>
        <v>1.2509999999999943</v>
      </c>
      <c r="C1428">
        <f t="shared" si="45"/>
        <v>-1.2665633768119915</v>
      </c>
      <c r="D1428">
        <f t="shared" si="45"/>
        <v>-6.7577188133056802</v>
      </c>
    </row>
    <row r="1429" spans="1:4" x14ac:dyDescent="0.2">
      <c r="A1429">
        <f t="shared" si="46"/>
        <v>1.2539999999999942</v>
      </c>
      <c r="C1429">
        <f t="shared" si="45"/>
        <v>-1.2607045184886625</v>
      </c>
      <c r="D1429">
        <f t="shared" si="45"/>
        <v>-6.7474757543533919</v>
      </c>
    </row>
    <row r="1430" spans="1:4" x14ac:dyDescent="0.2">
      <c r="A1430">
        <f t="shared" si="46"/>
        <v>1.2569999999999941</v>
      </c>
      <c r="C1430">
        <f t="shared" si="45"/>
        <v>-1.2548407214831603</v>
      </c>
      <c r="D1430">
        <f t="shared" si="45"/>
        <v>-6.737213360323131</v>
      </c>
    </row>
    <row r="1431" spans="1:4" x14ac:dyDescent="0.2">
      <c r="A1431">
        <f t="shared" si="46"/>
        <v>1.259999999999994</v>
      </c>
      <c r="C1431">
        <f t="shared" si="45"/>
        <v>-1.2489720652789396</v>
      </c>
      <c r="D1431">
        <f t="shared" si="45"/>
        <v>-6.7269316711808713</v>
      </c>
    </row>
    <row r="1432" spans="1:4" x14ac:dyDescent="0.2">
      <c r="A1432">
        <f t="shared" si="46"/>
        <v>1.2629999999999939</v>
      </c>
      <c r="C1432">
        <f t="shared" si="45"/>
        <v>-1.2430986297862496</v>
      </c>
      <c r="D1432">
        <f t="shared" si="45"/>
        <v>-6.7166307270238272</v>
      </c>
    </row>
    <row r="1433" spans="1:4" x14ac:dyDescent="0.2">
      <c r="A1433">
        <f t="shared" si="46"/>
        <v>1.2659999999999938</v>
      </c>
      <c r="C1433">
        <f t="shared" si="45"/>
        <v>-1.2372204953454775</v>
      </c>
      <c r="D1433">
        <f t="shared" si="45"/>
        <v>-6.7063105680807871</v>
      </c>
    </row>
    <row r="1434" spans="1:4" x14ac:dyDescent="0.2">
      <c r="A1434">
        <f t="shared" si="46"/>
        <v>1.2689999999999937</v>
      </c>
      <c r="C1434">
        <f t="shared" si="45"/>
        <v>-1.2313377427305454</v>
      </c>
      <c r="D1434">
        <f t="shared" si="45"/>
        <v>-6.6959712347124736</v>
      </c>
    </row>
    <row r="1435" spans="1:4" x14ac:dyDescent="0.2">
      <c r="A1435">
        <f t="shared" si="46"/>
        <v>1.2719999999999936</v>
      </c>
      <c r="C1435">
        <f t="shared" si="45"/>
        <v>-1.2254504531523478</v>
      </c>
      <c r="D1435">
        <f t="shared" si="45"/>
        <v>-6.6856127674118575</v>
      </c>
    </row>
    <row r="1436" spans="1:4" x14ac:dyDescent="0.2">
      <c r="A1436">
        <f t="shared" si="46"/>
        <v>1.2749999999999935</v>
      </c>
      <c r="C1436">
        <f t="shared" si="45"/>
        <v>-1.219558708262235</v>
      </c>
      <c r="D1436">
        <f t="shared" si="45"/>
        <v>-6.6752352068045049</v>
      </c>
    </row>
    <row r="1437" spans="1:4" x14ac:dyDescent="0.2">
      <c r="A1437">
        <f t="shared" si="46"/>
        <v>1.2779999999999934</v>
      </c>
      <c r="C1437">
        <f t="shared" si="45"/>
        <v>-1.2136625901555469</v>
      </c>
      <c r="D1437">
        <f t="shared" si="45"/>
        <v>-6.6648385936489278</v>
      </c>
    </row>
    <row r="1438" spans="1:4" x14ac:dyDescent="0.2">
      <c r="A1438">
        <f t="shared" si="46"/>
        <v>1.2809999999999933</v>
      </c>
      <c r="C1438">
        <f t="shared" si="45"/>
        <v>-1.2077621813751922</v>
      </c>
      <c r="D1438">
        <f t="shared" si="45"/>
        <v>-6.6544229688369176</v>
      </c>
    </row>
    <row r="1439" spans="1:4" x14ac:dyDescent="0.2">
      <c r="A1439">
        <f t="shared" si="46"/>
        <v>1.2839999999999931</v>
      </c>
      <c r="C1439">
        <f t="shared" si="45"/>
        <v>-1.2018575649152814</v>
      </c>
      <c r="D1439">
        <f t="shared" si="45"/>
        <v>-6.6439883733938947</v>
      </c>
    </row>
    <row r="1440" spans="1:4" x14ac:dyDescent="0.2">
      <c r="A1440">
        <f t="shared" si="46"/>
        <v>1.286999999999993</v>
      </c>
      <c r="C1440">
        <f t="shared" si="45"/>
        <v>-1.1959488242248033</v>
      </c>
      <c r="D1440">
        <f t="shared" si="45"/>
        <v>-6.6335348484792691</v>
      </c>
    </row>
    <row r="1441" spans="1:4" x14ac:dyDescent="0.2">
      <c r="A1441">
        <f t="shared" si="46"/>
        <v>1.2899999999999929</v>
      </c>
      <c r="C1441">
        <f t="shared" si="45"/>
        <v>-1.1900360432113575</v>
      </c>
      <c r="D1441">
        <f t="shared" si="45"/>
        <v>-6.6230624353867702</v>
      </c>
    </row>
    <row r="1442" spans="1:4" x14ac:dyDescent="0.2">
      <c r="A1442">
        <f t="shared" si="46"/>
        <v>1.2929999999999928</v>
      </c>
      <c r="C1442">
        <f t="shared" si="45"/>
        <v>-1.1841193062449376</v>
      </c>
      <c r="D1442">
        <f t="shared" si="45"/>
        <v>-6.6125711755448187</v>
      </c>
    </row>
    <row r="1443" spans="1:4" x14ac:dyDescent="0.2">
      <c r="A1443">
        <f t="shared" si="46"/>
        <v>1.2959999999999927</v>
      </c>
      <c r="C1443">
        <f t="shared" si="45"/>
        <v>-1.1781986981617645</v>
      </c>
      <c r="D1443">
        <f t="shared" si="45"/>
        <v>-6.6020611105168712</v>
      </c>
    </row>
    <row r="1444" spans="1:4" x14ac:dyDescent="0.2">
      <c r="A1444">
        <f t="shared" si="46"/>
        <v>1.2989999999999926</v>
      </c>
      <c r="C1444">
        <f t="shared" si="45"/>
        <v>-1.172274304268178</v>
      </c>
      <c r="D1444">
        <f t="shared" si="45"/>
        <v>-6.5915322820017836</v>
      </c>
    </row>
    <row r="1445" spans="1:4" x14ac:dyDescent="0.2">
      <c r="A1445">
        <f t="shared" si="46"/>
        <v>1.3019999999999925</v>
      </c>
      <c r="C1445">
        <f t="shared" si="45"/>
        <v>-1.1663462103445796</v>
      </c>
      <c r="D1445">
        <f t="shared" si="45"/>
        <v>-6.5809847318341612</v>
      </c>
    </row>
    <row r="1446" spans="1:4" x14ac:dyDescent="0.2">
      <c r="A1446">
        <f t="shared" si="46"/>
        <v>1.3049999999999924</v>
      </c>
      <c r="C1446">
        <f t="shared" si="45"/>
        <v>-1.160414502649433</v>
      </c>
      <c r="D1446">
        <f t="shared" si="45"/>
        <v>-6.5704185019847365</v>
      </c>
    </row>
    <row r="1447" spans="1:4" x14ac:dyDescent="0.2">
      <c r="A1447">
        <f t="shared" si="46"/>
        <v>1.3079999999999923</v>
      </c>
      <c r="C1447">
        <f t="shared" si="45"/>
        <v>-1.1544792679233193</v>
      </c>
      <c r="D1447">
        <f t="shared" si="45"/>
        <v>-6.5598336345607109</v>
      </c>
    </row>
    <row r="1448" spans="1:4" x14ac:dyDescent="0.2">
      <c r="A1448">
        <f t="shared" si="46"/>
        <v>1.3109999999999922</v>
      </c>
      <c r="C1448">
        <f t="shared" si="45"/>
        <v>-1.1485405933930533</v>
      </c>
      <c r="D1448">
        <f t="shared" si="45"/>
        <v>-6.5492301718061396</v>
      </c>
    </row>
    <row r="1449" spans="1:4" x14ac:dyDescent="0.2">
      <c r="A1449">
        <f t="shared" si="46"/>
        <v>1.3139999999999921</v>
      </c>
      <c r="C1449">
        <f t="shared" si="45"/>
        <v>-1.1425985667758558</v>
      </c>
      <c r="D1449">
        <f t="shared" si="45"/>
        <v>-6.5386081561022928</v>
      </c>
    </row>
    <row r="1450" spans="1:4" x14ac:dyDescent="0.2">
      <c r="A1450">
        <f t="shared" si="46"/>
        <v>1.316999999999992</v>
      </c>
      <c r="C1450">
        <f t="shared" si="45"/>
        <v>-1.1366532762835893</v>
      </c>
      <c r="D1450">
        <f t="shared" si="45"/>
        <v>-6.5279676299680327</v>
      </c>
    </row>
    <row r="1451" spans="1:4" x14ac:dyDescent="0.2">
      <c r="A1451">
        <f t="shared" si="46"/>
        <v>1.3199999999999918</v>
      </c>
      <c r="C1451">
        <f t="shared" si="45"/>
        <v>-1.1307048106270474</v>
      </c>
      <c r="D1451">
        <f t="shared" si="45"/>
        <v>-6.5173086360601618</v>
      </c>
    </row>
    <row r="1452" spans="1:4" x14ac:dyDescent="0.2">
      <c r="A1452">
        <f t="shared" si="46"/>
        <v>1.3229999999999917</v>
      </c>
      <c r="C1452">
        <f t="shared" si="45"/>
        <v>-1.1247532590203198</v>
      </c>
      <c r="D1452">
        <f t="shared" si="45"/>
        <v>-6.5066312171738341</v>
      </c>
    </row>
    <row r="1453" spans="1:4" x14ac:dyDescent="0.2">
      <c r="A1453">
        <f t="shared" si="46"/>
        <v>1.3259999999999916</v>
      </c>
      <c r="C1453">
        <f t="shared" si="45"/>
        <v>-1.1187987111852051</v>
      </c>
      <c r="D1453">
        <f t="shared" si="45"/>
        <v>-6.4959354162429079</v>
      </c>
    </row>
    <row r="1454" spans="1:4" x14ac:dyDescent="0.2">
      <c r="A1454">
        <f t="shared" si="46"/>
        <v>1.3289999999999915</v>
      </c>
      <c r="C1454">
        <f t="shared" si="45"/>
        <v>-1.1128412573557029</v>
      </c>
      <c r="D1454">
        <f t="shared" si="45"/>
        <v>-6.4852212763403267</v>
      </c>
    </row>
    <row r="1455" spans="1:4" x14ac:dyDescent="0.2">
      <c r="A1455">
        <f t="shared" si="46"/>
        <v>1.3319999999999914</v>
      </c>
      <c r="C1455">
        <f t="shared" si="45"/>
        <v>-1.1068809882825619</v>
      </c>
      <c r="D1455">
        <f t="shared" si="45"/>
        <v>-6.4744888406785153</v>
      </c>
    </row>
    <row r="1456" spans="1:4" x14ac:dyDescent="0.2">
      <c r="A1456">
        <f t="shared" si="46"/>
        <v>1.3349999999999913</v>
      </c>
      <c r="C1456">
        <f t="shared" si="45"/>
        <v>-1.1009179952378985</v>
      </c>
      <c r="D1456">
        <f t="shared" si="45"/>
        <v>-6.4637381526097473</v>
      </c>
    </row>
    <row r="1457" spans="1:4" x14ac:dyDescent="0.2">
      <c r="A1457">
        <f t="shared" si="46"/>
        <v>1.3379999999999912</v>
      </c>
      <c r="C1457">
        <f t="shared" si="45"/>
        <v>-1.0949523700198864</v>
      </c>
      <c r="D1457">
        <f t="shared" si="45"/>
        <v>-6.4529692556265452</v>
      </c>
    </row>
    <row r="1458" spans="1:4" x14ac:dyDescent="0.2">
      <c r="A1458">
        <f t="shared" si="46"/>
        <v>1.3409999999999911</v>
      </c>
      <c r="C1458">
        <f t="shared" si="45"/>
        <v>-1.0889842049575131</v>
      </c>
      <c r="D1458">
        <f t="shared" si="45"/>
        <v>-6.4421821933620613</v>
      </c>
    </row>
    <row r="1459" spans="1:4" x14ac:dyDescent="0.2">
      <c r="A1459">
        <f t="shared" si="46"/>
        <v>1.343999999999991</v>
      </c>
      <c r="C1459">
        <f t="shared" si="45"/>
        <v>-1.0830135929154088</v>
      </c>
      <c r="D1459">
        <f t="shared" si="45"/>
        <v>-6.4313770095904665</v>
      </c>
    </row>
    <row r="1460" spans="1:4" x14ac:dyDescent="0.2">
      <c r="A1460">
        <f t="shared" si="46"/>
        <v>1.3469999999999909</v>
      </c>
      <c r="C1460">
        <f t="shared" si="45"/>
        <v>-1.0770406272987485</v>
      </c>
      <c r="D1460">
        <f t="shared" si="45"/>
        <v>-6.4205537482273556</v>
      </c>
    </row>
    <row r="1461" spans="1:4" x14ac:dyDescent="0.2">
      <c r="A1461">
        <f t="shared" si="46"/>
        <v>1.3499999999999908</v>
      </c>
      <c r="C1461">
        <f t="shared" si="45"/>
        <v>-1.0710654020582266</v>
      </c>
      <c r="D1461">
        <f t="shared" si="45"/>
        <v>-6.4097124533301377</v>
      </c>
    </row>
    <row r="1462" spans="1:4" x14ac:dyDescent="0.2">
      <c r="A1462">
        <f t="shared" si="46"/>
        <v>1.3529999999999907</v>
      </c>
      <c r="C1462">
        <f t="shared" si="45"/>
        <v>-1.0650880116951107</v>
      </c>
      <c r="D1462">
        <f t="shared" si="45"/>
        <v>-6.3988531690984232</v>
      </c>
    </row>
    <row r="1463" spans="1:4" x14ac:dyDescent="0.2">
      <c r="A1463">
        <f t="shared" si="46"/>
        <v>1.3559999999999905</v>
      </c>
      <c r="C1463">
        <f t="shared" si="45"/>
        <v>-1.0591085512663694</v>
      </c>
      <c r="D1463">
        <f t="shared" si="45"/>
        <v>-6.3879759398744449</v>
      </c>
    </row>
    <row r="1464" spans="1:4" x14ac:dyDescent="0.2">
      <c r="A1464">
        <f t="shared" si="46"/>
        <v>1.3589999999999904</v>
      </c>
      <c r="C1464">
        <f t="shared" si="45"/>
        <v>-1.0531271163898783</v>
      </c>
      <c r="D1464">
        <f t="shared" si="45"/>
        <v>-6.3770808101434584</v>
      </c>
    </row>
    <row r="1465" spans="1:4" x14ac:dyDescent="0.2">
      <c r="A1465">
        <f t="shared" si="46"/>
        <v>1.3619999999999903</v>
      </c>
      <c r="C1465">
        <f t="shared" si="45"/>
        <v>-1.0471438032497116</v>
      </c>
      <c r="D1465">
        <f t="shared" si="45"/>
        <v>-6.3661678245341244</v>
      </c>
    </row>
    <row r="1466" spans="1:4" x14ac:dyDescent="0.2">
      <c r="A1466">
        <f t="shared" si="46"/>
        <v>1.3649999999999902</v>
      </c>
      <c r="C1466">
        <f t="shared" si="45"/>
        <v>-1.0411587086015086</v>
      </c>
      <c r="D1466">
        <f t="shared" si="45"/>
        <v>-6.3552370278189487</v>
      </c>
    </row>
    <row r="1467" spans="1:4" x14ac:dyDescent="0.2">
      <c r="A1467">
        <f t="shared" si="46"/>
        <v>1.3679999999999901</v>
      </c>
      <c r="C1467">
        <f t="shared" si="45"/>
        <v>-1.0351719297779292</v>
      </c>
      <c r="D1467">
        <f t="shared" si="45"/>
        <v>-6.3442884649146798</v>
      </c>
    </row>
    <row r="1468" spans="1:4" x14ac:dyDescent="0.2">
      <c r="A1468">
        <f t="shared" si="46"/>
        <v>1.37099999999999</v>
      </c>
      <c r="C1468">
        <f t="shared" si="45"/>
        <v>-1.0291835646941918</v>
      </c>
      <c r="D1468">
        <f t="shared" si="45"/>
        <v>-6.333322180882714</v>
      </c>
    </row>
    <row r="1469" spans="1:4" x14ac:dyDescent="0.2">
      <c r="A1469">
        <f t="shared" si="46"/>
        <v>1.3739999999999899</v>
      </c>
      <c r="C1469">
        <f t="shared" si="45"/>
        <v>-1.0231937118537024</v>
      </c>
      <c r="D1469">
        <f t="shared" si="45"/>
        <v>-6.3223382209295211</v>
      </c>
    </row>
    <row r="1470" spans="1:4" x14ac:dyDescent="0.2">
      <c r="A1470">
        <f t="shared" si="46"/>
        <v>1.3769999999999898</v>
      </c>
      <c r="C1470">
        <f t="shared" si="45"/>
        <v>-1.017202470353765</v>
      </c>
      <c r="D1470">
        <f t="shared" si="45"/>
        <v>-6.3113366304070757</v>
      </c>
    </row>
    <row r="1471" spans="1:4" x14ac:dyDescent="0.2">
      <c r="A1471">
        <f t="shared" si="46"/>
        <v>1.3799999999999897</v>
      </c>
      <c r="C1471">
        <f t="shared" si="45"/>
        <v>-1.0112099398913923</v>
      </c>
      <c r="D1471">
        <f t="shared" si="45"/>
        <v>-6.3003174548132472</v>
      </c>
    </row>
    <row r="1472" spans="1:4" x14ac:dyDescent="0.2">
      <c r="A1472">
        <f t="shared" si="46"/>
        <v>1.3829999999999896</v>
      </c>
      <c r="C1472">
        <f t="shared" si="45"/>
        <v>-1.0052162207692013</v>
      </c>
      <c r="D1472">
        <f t="shared" si="45"/>
        <v>-6.2892807397922574</v>
      </c>
    </row>
    <row r="1473" spans="1:4" x14ac:dyDescent="0.2">
      <c r="A1473">
        <f t="shared" si="46"/>
        <v>1.3859999999999895</v>
      </c>
      <c r="C1473">
        <f t="shared" si="45"/>
        <v>-0.99922141390140862</v>
      </c>
      <c r="D1473">
        <f t="shared" si="45"/>
        <v>-6.2782265311350836</v>
      </c>
    </row>
    <row r="1474" spans="1:4" x14ac:dyDescent="0.2">
      <c r="A1474">
        <f t="shared" si="46"/>
        <v>1.3889999999999894</v>
      </c>
      <c r="C1474">
        <f t="shared" si="45"/>
        <v>-0.99322562081991972</v>
      </c>
      <c r="D1474">
        <f t="shared" si="45"/>
        <v>-6.267154874779898</v>
      </c>
    </row>
    <row r="1475" spans="1:4" x14ac:dyDescent="0.2">
      <c r="A1475">
        <f t="shared" si="46"/>
        <v>1.3919999999999892</v>
      </c>
      <c r="C1475">
        <f t="shared" si="45"/>
        <v>-0.9872289436805185</v>
      </c>
      <c r="D1475">
        <f t="shared" si="45"/>
        <v>-6.2560658168125052</v>
      </c>
    </row>
    <row r="1476" spans="1:4" x14ac:dyDescent="0.2">
      <c r="A1476">
        <f t="shared" si="46"/>
        <v>1.3949999999999891</v>
      </c>
      <c r="C1476">
        <f t="shared" si="45"/>
        <v>-0.98123148526915582</v>
      </c>
      <c r="D1476">
        <f t="shared" si="45"/>
        <v>-6.2449594034667557</v>
      </c>
    </row>
    <row r="1477" spans="1:4" x14ac:dyDescent="0.2">
      <c r="A1477">
        <f t="shared" si="46"/>
        <v>1.397999999999989</v>
      </c>
      <c r="C1477">
        <f t="shared" si="45"/>
        <v>-0.97523334900834302</v>
      </c>
      <c r="D1477">
        <f t="shared" si="45"/>
        <v>-6.233835681125016</v>
      </c>
    </row>
    <row r="1478" spans="1:4" x14ac:dyDescent="0.2">
      <c r="A1478">
        <f t="shared" si="46"/>
        <v>1.4009999999999889</v>
      </c>
      <c r="C1478">
        <f t="shared" si="45"/>
        <v>-0.96923463896365047</v>
      </c>
      <c r="D1478">
        <f t="shared" si="45"/>
        <v>-6.2226946963185776</v>
      </c>
    </row>
    <row r="1479" spans="1:4" x14ac:dyDescent="0.2">
      <c r="A1479">
        <f t="shared" si="46"/>
        <v>1.4039999999999888</v>
      </c>
      <c r="C1479">
        <f t="shared" si="45"/>
        <v>-0.96323545985031245</v>
      </c>
      <c r="D1479">
        <f t="shared" si="45"/>
        <v>-6.2115364957281223</v>
      </c>
    </row>
    <row r="1480" spans="1:4" x14ac:dyDescent="0.2">
      <c r="A1480">
        <f t="shared" si="46"/>
        <v>1.4069999999999887</v>
      </c>
      <c r="C1480">
        <f t="shared" si="45"/>
        <v>-0.95723591703994215</v>
      </c>
      <c r="D1480">
        <f t="shared" si="45"/>
        <v>-6.2003611261841565</v>
      </c>
    </row>
    <row r="1481" spans="1:4" x14ac:dyDescent="0.2">
      <c r="A1481">
        <f t="shared" si="46"/>
        <v>1.4099999999999886</v>
      </c>
      <c r="C1481">
        <f t="shared" si="45"/>
        <v>-0.95123611656736129</v>
      </c>
      <c r="D1481">
        <f t="shared" si="45"/>
        <v>-6.1891686346674666</v>
      </c>
    </row>
    <row r="1482" spans="1:4" x14ac:dyDescent="0.2">
      <c r="A1482">
        <f t="shared" si="46"/>
        <v>1.4129999999999885</v>
      </c>
      <c r="C1482">
        <f t="shared" si="45"/>
        <v>-0.94523616513754005</v>
      </c>
      <c r="D1482">
        <f t="shared" si="45"/>
        <v>-6.1779590683095558</v>
      </c>
    </row>
    <row r="1483" spans="1:4" x14ac:dyDescent="0.2">
      <c r="A1483">
        <f t="shared" si="46"/>
        <v>1.4159999999999884</v>
      </c>
      <c r="C1483">
        <f t="shared" si="45"/>
        <v>-0.93923617013265837</v>
      </c>
      <c r="D1483">
        <f t="shared" si="45"/>
        <v>-6.1667324743931298</v>
      </c>
    </row>
    <row r="1484" spans="1:4" x14ac:dyDescent="0.2">
      <c r="A1484">
        <f t="shared" si="46"/>
        <v>1.4189999999999883</v>
      </c>
      <c r="C1484">
        <f t="shared" ref="C1484:D1547" si="47">-POWER(POWER(C$8,2)-POWER($A1484,2),1.5)/3</f>
        <v>-0.93323623961928648</v>
      </c>
      <c r="D1484">
        <f t="shared" si="47"/>
        <v>-6.1554889003525233</v>
      </c>
    </row>
    <row r="1485" spans="1:4" x14ac:dyDescent="0.2">
      <c r="A1485">
        <f t="shared" ref="A1485:A1548" si="48">A1484+B$3</f>
        <v>1.4219999999999882</v>
      </c>
      <c r="C1485">
        <f t="shared" si="47"/>
        <v>-0.92723648235568534</v>
      </c>
      <c r="D1485">
        <f t="shared" si="47"/>
        <v>-6.1442283937741715</v>
      </c>
    </row>
    <row r="1486" spans="1:4" x14ac:dyDescent="0.2">
      <c r="A1486">
        <f t="shared" si="48"/>
        <v>1.4249999999999881</v>
      </c>
      <c r="C1486">
        <f t="shared" si="47"/>
        <v>-0.92123700779923612</v>
      </c>
      <c r="D1486">
        <f t="shared" si="47"/>
        <v>-6.1329510023970757</v>
      </c>
    </row>
    <row r="1487" spans="1:4" x14ac:dyDescent="0.2">
      <c r="A1487">
        <f t="shared" si="48"/>
        <v>1.4279999999999879</v>
      </c>
      <c r="C1487">
        <f t="shared" si="47"/>
        <v>-0.91523792611399479</v>
      </c>
      <c r="D1487">
        <f t="shared" si="47"/>
        <v>-6.1216567741132684</v>
      </c>
    </row>
    <row r="1488" spans="1:4" x14ac:dyDescent="0.2">
      <c r="A1488">
        <f t="shared" si="48"/>
        <v>1.4309999999999878</v>
      </c>
      <c r="C1488">
        <f t="shared" si="47"/>
        <v>-0.90923934817838081</v>
      </c>
      <c r="D1488">
        <f t="shared" si="47"/>
        <v>-6.1103457569682762</v>
      </c>
    </row>
    <row r="1489" spans="1:4" x14ac:dyDescent="0.2">
      <c r="A1489">
        <f t="shared" si="48"/>
        <v>1.4339999999999877</v>
      </c>
      <c r="C1489">
        <f t="shared" si="47"/>
        <v>-0.90324138559299805</v>
      </c>
      <c r="D1489">
        <f t="shared" si="47"/>
        <v>-6.0990179991616174</v>
      </c>
    </row>
    <row r="1490" spans="1:4" x14ac:dyDescent="0.2">
      <c r="A1490">
        <f t="shared" si="48"/>
        <v>1.4369999999999876</v>
      </c>
      <c r="C1490">
        <f t="shared" si="47"/>
        <v>-0.89724415068859198</v>
      </c>
      <c r="D1490">
        <f t="shared" si="47"/>
        <v>-6.0876735490472322</v>
      </c>
    </row>
    <row r="1491" spans="1:4" x14ac:dyDescent="0.2">
      <c r="A1491">
        <f t="shared" si="48"/>
        <v>1.4399999999999875</v>
      </c>
      <c r="C1491">
        <f t="shared" si="47"/>
        <v>-0.89124775653415</v>
      </c>
      <c r="D1491">
        <f t="shared" si="47"/>
        <v>-6.0763124551340013</v>
      </c>
    </row>
    <row r="1492" spans="1:4" x14ac:dyDescent="0.2">
      <c r="A1492">
        <f t="shared" si="48"/>
        <v>1.4429999999999874</v>
      </c>
      <c r="C1492">
        <f t="shared" si="47"/>
        <v>-0.88525231694514439</v>
      </c>
      <c r="D1492">
        <f t="shared" si="47"/>
        <v>-6.0649347660862079</v>
      </c>
    </row>
    <row r="1493" spans="1:4" x14ac:dyDescent="0.2">
      <c r="A1493">
        <f t="shared" si="48"/>
        <v>1.4459999999999873</v>
      </c>
      <c r="C1493">
        <f t="shared" si="47"/>
        <v>-0.87925794649192091</v>
      </c>
      <c r="D1493">
        <f t="shared" si="47"/>
        <v>-6.0535405307240362</v>
      </c>
    </row>
    <row r="1494" spans="1:4" x14ac:dyDescent="0.2">
      <c r="A1494">
        <f t="shared" si="48"/>
        <v>1.4489999999999872</v>
      </c>
      <c r="C1494">
        <f t="shared" si="47"/>
        <v>-0.87326476050823987</v>
      </c>
      <c r="D1494">
        <f t="shared" si="47"/>
        <v>-6.0421297980240345</v>
      </c>
    </row>
    <row r="1495" spans="1:4" x14ac:dyDescent="0.2">
      <c r="A1495">
        <f t="shared" si="48"/>
        <v>1.4519999999999871</v>
      </c>
      <c r="C1495">
        <f t="shared" si="47"/>
        <v>-0.86727287509997053</v>
      </c>
      <c r="D1495">
        <f t="shared" si="47"/>
        <v>-6.0307026171196325</v>
      </c>
    </row>
    <row r="1496" spans="1:4" x14ac:dyDescent="0.2">
      <c r="A1496">
        <f t="shared" si="48"/>
        <v>1.454999999999987</v>
      </c>
      <c r="C1496">
        <f t="shared" si="47"/>
        <v>-0.861282407153943</v>
      </c>
      <c r="D1496">
        <f t="shared" si="47"/>
        <v>-6.0192590373016293</v>
      </c>
    </row>
    <row r="1497" spans="1:4" x14ac:dyDescent="0.2">
      <c r="A1497">
        <f t="shared" si="48"/>
        <v>1.4579999999999869</v>
      </c>
      <c r="C1497">
        <f t="shared" si="47"/>
        <v>-0.85529347434696101</v>
      </c>
      <c r="D1497">
        <f t="shared" si="47"/>
        <v>-6.0077991080186699</v>
      </c>
    </row>
    <row r="1498" spans="1:4" x14ac:dyDescent="0.2">
      <c r="A1498">
        <f t="shared" si="48"/>
        <v>1.4609999999999868</v>
      </c>
      <c r="C1498">
        <f t="shared" si="47"/>
        <v>-0.84930619515498273</v>
      </c>
      <c r="D1498">
        <f t="shared" si="47"/>
        <v>-5.9963228788777778</v>
      </c>
    </row>
    <row r="1499" spans="1:4" x14ac:dyDescent="0.2">
      <c r="A1499">
        <f t="shared" si="48"/>
        <v>1.4639999999999866</v>
      </c>
      <c r="C1499">
        <f t="shared" si="47"/>
        <v>-0.84332068886246792</v>
      </c>
      <c r="D1499">
        <f t="shared" si="47"/>
        <v>-5.9848303996448307</v>
      </c>
    </row>
    <row r="1500" spans="1:4" x14ac:dyDescent="0.2">
      <c r="A1500">
        <f t="shared" si="48"/>
        <v>1.4669999999999865</v>
      </c>
      <c r="C1500">
        <f t="shared" si="47"/>
        <v>-0.8373370755719004</v>
      </c>
      <c r="D1500">
        <f t="shared" si="47"/>
        <v>-5.9733217202450879</v>
      </c>
    </row>
    <row r="1501" spans="1:4" x14ac:dyDescent="0.2">
      <c r="A1501">
        <f t="shared" si="48"/>
        <v>1.4699999999999864</v>
      </c>
      <c r="C1501">
        <f t="shared" si="47"/>
        <v>-0.83135547621348815</v>
      </c>
      <c r="D1501">
        <f t="shared" si="47"/>
        <v>-5.9617968907636909</v>
      </c>
    </row>
    <row r="1502" spans="1:4" x14ac:dyDescent="0.2">
      <c r="A1502">
        <f t="shared" si="48"/>
        <v>1.4729999999999863</v>
      </c>
      <c r="C1502">
        <f t="shared" si="47"/>
        <v>-0.82537601255504534</v>
      </c>
      <c r="D1502">
        <f t="shared" si="47"/>
        <v>-5.9502559614461754</v>
      </c>
    </row>
    <row r="1503" spans="1:4" x14ac:dyDescent="0.2">
      <c r="A1503">
        <f t="shared" si="48"/>
        <v>1.4759999999999862</v>
      </c>
      <c r="C1503">
        <f t="shared" si="47"/>
        <v>-0.81939880721205993</v>
      </c>
      <c r="D1503">
        <f t="shared" si="47"/>
        <v>-5.9386989826989902</v>
      </c>
    </row>
    <row r="1504" spans="1:4" x14ac:dyDescent="0.2">
      <c r="A1504">
        <f t="shared" si="48"/>
        <v>1.4789999999999861</v>
      </c>
      <c r="C1504">
        <f t="shared" si="47"/>
        <v>-0.81342398365795532</v>
      </c>
      <c r="D1504">
        <f t="shared" si="47"/>
        <v>-5.9271260050900274</v>
      </c>
    </row>
    <row r="1505" spans="1:4" x14ac:dyDescent="0.2">
      <c r="A1505">
        <f t="shared" si="48"/>
        <v>1.481999999999986</v>
      </c>
      <c r="C1505">
        <f t="shared" si="47"/>
        <v>-0.80745166623454623</v>
      </c>
      <c r="D1505">
        <f t="shared" si="47"/>
        <v>-5.9155370793491295</v>
      </c>
    </row>
    <row r="1506" spans="1:4" x14ac:dyDescent="0.2">
      <c r="A1506">
        <f t="shared" si="48"/>
        <v>1.4849999999999859</v>
      </c>
      <c r="C1506">
        <f t="shared" si="47"/>
        <v>-0.80148198016269545</v>
      </c>
      <c r="D1506">
        <f t="shared" si="47"/>
        <v>-5.9039322563686314</v>
      </c>
    </row>
    <row r="1507" spans="1:4" x14ac:dyDescent="0.2">
      <c r="A1507">
        <f t="shared" si="48"/>
        <v>1.4879999999999858</v>
      </c>
      <c r="C1507">
        <f t="shared" si="47"/>
        <v>-0.7955150515531787</v>
      </c>
      <c r="D1507">
        <f t="shared" si="47"/>
        <v>-5.8923115872038823</v>
      </c>
    </row>
    <row r="1508" spans="1:4" x14ac:dyDescent="0.2">
      <c r="A1508">
        <f t="shared" si="48"/>
        <v>1.4909999999999857</v>
      </c>
      <c r="C1508">
        <f t="shared" si="47"/>
        <v>-0.78955100741775752</v>
      </c>
      <c r="D1508">
        <f t="shared" si="47"/>
        <v>-5.8806751230737868</v>
      </c>
    </row>
    <row r="1509" spans="1:4" x14ac:dyDescent="0.2">
      <c r="A1509">
        <f t="shared" si="48"/>
        <v>1.4939999999999856</v>
      </c>
      <c r="C1509">
        <f t="shared" si="47"/>
        <v>-0.78358997568047473</v>
      </c>
      <c r="D1509">
        <f t="shared" si="47"/>
        <v>-5.8690229153613309</v>
      </c>
    </row>
    <row r="1510" spans="1:4" x14ac:dyDescent="0.2">
      <c r="A1510">
        <f t="shared" si="48"/>
        <v>1.4969999999999855</v>
      </c>
      <c r="C1510">
        <f t="shared" si="47"/>
        <v>-0.77763208518916505</v>
      </c>
      <c r="D1510">
        <f t="shared" si="47"/>
        <v>-5.857355015614143</v>
      </c>
    </row>
    <row r="1511" spans="1:4" x14ac:dyDescent="0.2">
      <c r="A1511">
        <f t="shared" si="48"/>
        <v>1.4999999999999853</v>
      </c>
      <c r="C1511">
        <f t="shared" si="47"/>
        <v>-0.77167746572720131</v>
      </c>
      <c r="D1511">
        <f t="shared" si="47"/>
        <v>-5.845671475545017</v>
      </c>
    </row>
    <row r="1512" spans="1:4" x14ac:dyDescent="0.2">
      <c r="A1512">
        <f t="shared" si="48"/>
        <v>1.5029999999999852</v>
      </c>
      <c r="C1512">
        <f t="shared" si="47"/>
        <v>-0.76572624802546974</v>
      </c>
      <c r="D1512">
        <f t="shared" si="47"/>
        <v>-5.833972347032482</v>
      </c>
    </row>
    <row r="1513" spans="1:4" x14ac:dyDescent="0.2">
      <c r="A1513">
        <f t="shared" si="48"/>
        <v>1.5059999999999851</v>
      </c>
      <c r="C1513">
        <f t="shared" si="47"/>
        <v>-0.75977856377458741</v>
      </c>
      <c r="D1513">
        <f t="shared" si="47"/>
        <v>-5.822257682121335</v>
      </c>
    </row>
    <row r="1514" spans="1:4" x14ac:dyDescent="0.2">
      <c r="A1514">
        <f t="shared" si="48"/>
        <v>1.508999999999985</v>
      </c>
      <c r="C1514">
        <f t="shared" si="47"/>
        <v>-0.75383454563736862</v>
      </c>
      <c r="D1514">
        <f t="shared" si="47"/>
        <v>-5.8105275330232127</v>
      </c>
    </row>
    <row r="1515" spans="1:4" x14ac:dyDescent="0.2">
      <c r="A1515">
        <f t="shared" si="48"/>
        <v>1.5119999999999849</v>
      </c>
      <c r="C1515">
        <f t="shared" si="47"/>
        <v>-0.74789432726154026</v>
      </c>
      <c r="D1515">
        <f t="shared" si="47"/>
        <v>-5.7987819521171451</v>
      </c>
    </row>
    <row r="1516" spans="1:4" x14ac:dyDescent="0.2">
      <c r="A1516">
        <f t="shared" si="48"/>
        <v>1.5149999999999848</v>
      </c>
      <c r="C1516">
        <f t="shared" si="47"/>
        <v>-0.74195804329272219</v>
      </c>
      <c r="D1516">
        <f t="shared" si="47"/>
        <v>-5.787020991950115</v>
      </c>
    </row>
    <row r="1517" spans="1:4" x14ac:dyDescent="0.2">
      <c r="A1517">
        <f t="shared" si="48"/>
        <v>1.5179999999999847</v>
      </c>
      <c r="C1517">
        <f t="shared" si="47"/>
        <v>-0.73602582938767058</v>
      </c>
      <c r="D1517">
        <f t="shared" si="47"/>
        <v>-5.775244705237637</v>
      </c>
    </row>
    <row r="1518" spans="1:4" x14ac:dyDescent="0.2">
      <c r="A1518">
        <f t="shared" si="48"/>
        <v>1.5209999999999846</v>
      </c>
      <c r="C1518">
        <f t="shared" si="47"/>
        <v>-0.73009782222779929</v>
      </c>
      <c r="D1518">
        <f t="shared" si="47"/>
        <v>-5.7634531448643118</v>
      </c>
    </row>
    <row r="1519" spans="1:4" x14ac:dyDescent="0.2">
      <c r="A1519">
        <f t="shared" si="48"/>
        <v>1.5239999999999845</v>
      </c>
      <c r="C1519">
        <f t="shared" si="47"/>
        <v>-0.72417415953297992</v>
      </c>
      <c r="D1519">
        <f t="shared" si="47"/>
        <v>-5.7516463638844177</v>
      </c>
    </row>
    <row r="1520" spans="1:4" x14ac:dyDescent="0.2">
      <c r="A1520">
        <f t="shared" si="48"/>
        <v>1.5269999999999844</v>
      </c>
      <c r="C1520">
        <f t="shared" si="47"/>
        <v>-0.71825498007563571</v>
      </c>
      <c r="D1520">
        <f t="shared" si="47"/>
        <v>-5.7398244155224818</v>
      </c>
    </row>
    <row r="1521" spans="1:4" x14ac:dyDescent="0.2">
      <c r="A1521">
        <f t="shared" si="48"/>
        <v>1.5299999999999843</v>
      </c>
      <c r="C1521">
        <f t="shared" si="47"/>
        <v>-0.71234042369512851</v>
      </c>
      <c r="D1521">
        <f t="shared" si="47"/>
        <v>-5.727987353173865</v>
      </c>
    </row>
    <row r="1522" spans="1:4" x14ac:dyDescent="0.2">
      <c r="A1522">
        <f t="shared" si="48"/>
        <v>1.5329999999999842</v>
      </c>
      <c r="C1522">
        <f t="shared" si="47"/>
        <v>-0.70643063131245654</v>
      </c>
      <c r="D1522">
        <f t="shared" si="47"/>
        <v>-5.7161352304053361</v>
      </c>
    </row>
    <row r="1523" spans="1:4" x14ac:dyDescent="0.2">
      <c r="A1523">
        <f t="shared" si="48"/>
        <v>1.535999999999984</v>
      </c>
      <c r="C1523">
        <f t="shared" si="47"/>
        <v>-0.70052574494526221</v>
      </c>
      <c r="D1523">
        <f t="shared" si="47"/>
        <v>-5.7042681009556953</v>
      </c>
    </row>
    <row r="1524" spans="1:4" x14ac:dyDescent="0.2">
      <c r="A1524">
        <f t="shared" si="48"/>
        <v>1.5389999999999839</v>
      </c>
      <c r="C1524">
        <f t="shared" si="47"/>
        <v>-0.69462590772316746</v>
      </c>
      <c r="D1524">
        <f t="shared" si="47"/>
        <v>-5.692386018736328</v>
      </c>
    </row>
    <row r="1525" spans="1:4" x14ac:dyDescent="0.2">
      <c r="A1525">
        <f t="shared" si="48"/>
        <v>1.5419999999999838</v>
      </c>
      <c r="C1525">
        <f t="shared" si="47"/>
        <v>-0.68873126390344031</v>
      </c>
      <c r="D1525">
        <f t="shared" si="47"/>
        <v>-5.6804890378318325</v>
      </c>
    </row>
    <row r="1526" spans="1:4" x14ac:dyDescent="0.2">
      <c r="A1526">
        <f t="shared" si="48"/>
        <v>1.5449999999999837</v>
      </c>
      <c r="C1526">
        <f t="shared" si="47"/>
        <v>-0.68284195888700261</v>
      </c>
      <c r="D1526">
        <f t="shared" si="47"/>
        <v>-5.6685772125006144</v>
      </c>
    </row>
    <row r="1527" spans="1:4" x14ac:dyDescent="0.2">
      <c r="A1527">
        <f t="shared" si="48"/>
        <v>1.5479999999999836</v>
      </c>
      <c r="C1527">
        <f t="shared" si="47"/>
        <v>-0.6769581392347922</v>
      </c>
      <c r="D1527">
        <f t="shared" si="47"/>
        <v>-5.6566505971754877</v>
      </c>
    </row>
    <row r="1528" spans="1:4" x14ac:dyDescent="0.2">
      <c r="A1528">
        <f t="shared" si="48"/>
        <v>1.5509999999999835</v>
      </c>
      <c r="C1528">
        <f t="shared" si="47"/>
        <v>-0.67107995268448484</v>
      </c>
      <c r="D1528">
        <f t="shared" si="47"/>
        <v>-5.6447092464643021</v>
      </c>
    </row>
    <row r="1529" spans="1:4" x14ac:dyDescent="0.2">
      <c r="A1529">
        <f t="shared" si="48"/>
        <v>1.5539999999999834</v>
      </c>
      <c r="C1529">
        <f t="shared" si="47"/>
        <v>-0.66520754816759275</v>
      </c>
      <c r="D1529">
        <f t="shared" si="47"/>
        <v>-5.6327532151505402</v>
      </c>
    </row>
    <row r="1530" spans="1:4" x14ac:dyDescent="0.2">
      <c r="A1530">
        <f t="shared" si="48"/>
        <v>1.5569999999999833</v>
      </c>
      <c r="C1530">
        <f t="shared" si="47"/>
        <v>-0.65934107582694301</v>
      </c>
      <c r="D1530">
        <f t="shared" si="47"/>
        <v>-5.620782558193941</v>
      </c>
    </row>
    <row r="1531" spans="1:4" x14ac:dyDescent="0.2">
      <c r="A1531">
        <f t="shared" si="48"/>
        <v>1.5599999999999832</v>
      </c>
      <c r="C1531">
        <f t="shared" si="47"/>
        <v>-0.65348068703455509</v>
      </c>
      <c r="D1531">
        <f t="shared" si="47"/>
        <v>-5.6087973307311385</v>
      </c>
    </row>
    <row r="1532" spans="1:4" x14ac:dyDescent="0.2">
      <c r="A1532">
        <f t="shared" si="48"/>
        <v>1.5629999999999831</v>
      </c>
      <c r="C1532">
        <f t="shared" si="47"/>
        <v>-0.64762653440992157</v>
      </c>
      <c r="D1532">
        <f t="shared" si="47"/>
        <v>-5.596797588076277</v>
      </c>
    </row>
    <row r="1533" spans="1:4" x14ac:dyDescent="0.2">
      <c r="A1533">
        <f t="shared" si="48"/>
        <v>1.565999999999983</v>
      </c>
      <c r="C1533">
        <f t="shared" si="47"/>
        <v>-0.6417787718387119</v>
      </c>
      <c r="D1533">
        <f t="shared" si="47"/>
        <v>-5.5847833857216349</v>
      </c>
    </row>
    <row r="1534" spans="1:4" x14ac:dyDescent="0.2">
      <c r="A1534">
        <f t="shared" si="48"/>
        <v>1.5689999999999829</v>
      </c>
      <c r="C1534">
        <f t="shared" si="47"/>
        <v>-0.63593755449190714</v>
      </c>
      <c r="D1534">
        <f t="shared" si="47"/>
        <v>-5.5727547793382906</v>
      </c>
    </row>
    <row r="1535" spans="1:4" x14ac:dyDescent="0.2">
      <c r="A1535">
        <f t="shared" si="48"/>
        <v>1.5719999999999827</v>
      </c>
      <c r="C1535">
        <f t="shared" si="47"/>
        <v>-0.63010303884537822</v>
      </c>
      <c r="D1535">
        <f t="shared" si="47"/>
        <v>-5.5607118247767353</v>
      </c>
    </row>
    <row r="1536" spans="1:4" x14ac:dyDescent="0.2">
      <c r="A1536">
        <f t="shared" si="48"/>
        <v>1.5749999999999826</v>
      </c>
      <c r="C1536">
        <f t="shared" si="47"/>
        <v>-0.62427538269992489</v>
      </c>
      <c r="D1536">
        <f t="shared" si="47"/>
        <v>-5.5486545780675298</v>
      </c>
    </row>
    <row r="1537" spans="1:4" x14ac:dyDescent="0.2">
      <c r="A1537">
        <f t="shared" si="48"/>
        <v>1.5779999999999825</v>
      </c>
      <c r="C1537">
        <f t="shared" si="47"/>
        <v>-0.61845474520178689</v>
      </c>
      <c r="D1537">
        <f t="shared" si="47"/>
        <v>-5.536583095421963</v>
      </c>
    </row>
    <row r="1538" spans="1:4" x14ac:dyDescent="0.2">
      <c r="A1538">
        <f t="shared" si="48"/>
        <v>1.5809999999999824</v>
      </c>
      <c r="C1538">
        <f t="shared" si="47"/>
        <v>-0.61264128686364439</v>
      </c>
      <c r="D1538">
        <f t="shared" si="47"/>
        <v>-5.524497433232689</v>
      </c>
    </row>
    <row r="1539" spans="1:4" x14ac:dyDescent="0.2">
      <c r="A1539">
        <f t="shared" si="48"/>
        <v>1.5839999999999823</v>
      </c>
      <c r="C1539">
        <f t="shared" si="47"/>
        <v>-0.60683516958611927</v>
      </c>
      <c r="D1539">
        <f t="shared" si="47"/>
        <v>-5.5123976480744075</v>
      </c>
    </row>
    <row r="1540" spans="1:4" x14ac:dyDescent="0.2">
      <c r="A1540">
        <f t="shared" si="48"/>
        <v>1.5869999999999822</v>
      </c>
      <c r="C1540">
        <f t="shared" si="47"/>
        <v>-0.60103655667979672</v>
      </c>
      <c r="D1540">
        <f t="shared" si="47"/>
        <v>-5.5002837967045055</v>
      </c>
    </row>
    <row r="1541" spans="1:4" x14ac:dyDescent="0.2">
      <c r="A1541">
        <f t="shared" si="48"/>
        <v>1.5899999999999821</v>
      </c>
      <c r="C1541">
        <f t="shared" si="47"/>
        <v>-0.59524561288778288</v>
      </c>
      <c r="D1541">
        <f t="shared" si="47"/>
        <v>-5.4881559360637509</v>
      </c>
    </row>
    <row r="1542" spans="1:4" x14ac:dyDescent="0.2">
      <c r="A1542">
        <f t="shared" si="48"/>
        <v>1.592999999999982</v>
      </c>
      <c r="C1542">
        <f t="shared" si="47"/>
        <v>-0.58946250440881365</v>
      </c>
      <c r="D1542">
        <f t="shared" si="47"/>
        <v>-5.4760141232769444</v>
      </c>
    </row>
    <row r="1543" spans="1:4" x14ac:dyDescent="0.2">
      <c r="A1543">
        <f t="shared" si="48"/>
        <v>1.5959999999999819</v>
      </c>
      <c r="C1543">
        <f t="shared" si="47"/>
        <v>-0.58368739892093624</v>
      </c>
      <c r="D1543">
        <f t="shared" si="47"/>
        <v>-5.4638584156536067</v>
      </c>
    </row>
    <row r="1544" spans="1:4" x14ac:dyDescent="0.2">
      <c r="A1544">
        <f t="shared" si="48"/>
        <v>1.5989999999999818</v>
      </c>
      <c r="C1544">
        <f t="shared" si="47"/>
        <v>-0.57792046560577626</v>
      </c>
      <c r="D1544">
        <f t="shared" si="47"/>
        <v>-5.4516888706886641</v>
      </c>
    </row>
    <row r="1545" spans="1:4" x14ac:dyDescent="0.2">
      <c r="A1545">
        <f t="shared" si="48"/>
        <v>1.6019999999999817</v>
      </c>
      <c r="C1545">
        <f t="shared" si="47"/>
        <v>-0.57216187517341777</v>
      </c>
      <c r="D1545">
        <f t="shared" si="47"/>
        <v>-5.4395055460631347</v>
      </c>
    </row>
    <row r="1546" spans="1:4" x14ac:dyDescent="0.2">
      <c r="A1546">
        <f t="shared" si="48"/>
        <v>1.6049999999999816</v>
      </c>
      <c r="C1546">
        <f t="shared" si="47"/>
        <v>-0.5664117998879088</v>
      </c>
      <c r="D1546">
        <f t="shared" si="47"/>
        <v>-5.4273084996448206</v>
      </c>
    </row>
    <row r="1547" spans="1:4" x14ac:dyDescent="0.2">
      <c r="A1547">
        <f t="shared" si="48"/>
        <v>1.6079999999999814</v>
      </c>
      <c r="C1547">
        <f t="shared" si="47"/>
        <v>-0.56067041359341729</v>
      </c>
      <c r="D1547">
        <f t="shared" si="47"/>
        <v>-5.4150977894889998</v>
      </c>
    </row>
    <row r="1548" spans="1:4" x14ac:dyDescent="0.2">
      <c r="A1548">
        <f t="shared" si="48"/>
        <v>1.6109999999999813</v>
      </c>
      <c r="C1548">
        <f t="shared" ref="C1548:D1611" si="49">-POWER(POWER(C$8,2)-POWER($A1548,2),1.5)/3</f>
        <v>-0.55493789174105834</v>
      </c>
      <c r="D1548">
        <f t="shared" si="49"/>
        <v>-5.4028734738391462</v>
      </c>
    </row>
    <row r="1549" spans="1:4" x14ac:dyDescent="0.2">
      <c r="A1549">
        <f t="shared" ref="A1549:A1612" si="50">A1548+B$3</f>
        <v>1.6139999999999812</v>
      </c>
      <c r="C1549">
        <f t="shared" si="49"/>
        <v>-0.54921441141641514</v>
      </c>
      <c r="D1549">
        <f t="shared" si="49"/>
        <v>-5.3906356111276104</v>
      </c>
    </row>
    <row r="1550" spans="1:4" x14ac:dyDescent="0.2">
      <c r="A1550">
        <f t="shared" si="50"/>
        <v>1.6169999999999811</v>
      </c>
      <c r="C1550">
        <f t="shared" si="49"/>
        <v>-0.54350015136777885</v>
      </c>
      <c r="D1550">
        <f t="shared" si="49"/>
        <v>-5.3783842599763618</v>
      </c>
    </row>
    <row r="1551" spans="1:4" x14ac:dyDescent="0.2">
      <c r="A1551">
        <f t="shared" si="50"/>
        <v>1.619999999999981</v>
      </c>
      <c r="C1551">
        <f t="shared" si="49"/>
        <v>-0.53779529203512932</v>
      </c>
      <c r="D1551">
        <f t="shared" si="49"/>
        <v>-5.3661194791976854</v>
      </c>
    </row>
    <row r="1552" spans="1:4" x14ac:dyDescent="0.2">
      <c r="A1552">
        <f t="shared" si="50"/>
        <v>1.6229999999999809</v>
      </c>
      <c r="C1552">
        <f t="shared" si="49"/>
        <v>-0.5321000155798844</v>
      </c>
      <c r="D1552">
        <f t="shared" si="49"/>
        <v>-5.353841327794914</v>
      </c>
    </row>
    <row r="1553" spans="1:4" x14ac:dyDescent="0.2">
      <c r="A1553">
        <f t="shared" si="50"/>
        <v>1.6259999999999808</v>
      </c>
      <c r="C1553">
        <f t="shared" si="49"/>
        <v>-0.52641450591544503</v>
      </c>
      <c r="D1553">
        <f t="shared" si="49"/>
        <v>-5.3415498649631523</v>
      </c>
    </row>
    <row r="1554" spans="1:4" x14ac:dyDescent="0.2">
      <c r="A1554">
        <f t="shared" si="50"/>
        <v>1.6289999999999807</v>
      </c>
      <c r="C1554">
        <f t="shared" si="49"/>
        <v>-0.52073894873856263</v>
      </c>
      <c r="D1554">
        <f t="shared" si="49"/>
        <v>-5.3292451500900242</v>
      </c>
    </row>
    <row r="1555" spans="1:4" x14ac:dyDescent="0.2">
      <c r="A1555">
        <f t="shared" si="50"/>
        <v>1.6319999999999806</v>
      </c>
      <c r="C1555">
        <f t="shared" si="49"/>
        <v>-0.51507353156155733</v>
      </c>
      <c r="D1555">
        <f t="shared" si="49"/>
        <v>-5.3169272427563836</v>
      </c>
    </row>
    <row r="1556" spans="1:4" x14ac:dyDescent="0.2">
      <c r="A1556">
        <f t="shared" si="50"/>
        <v>1.6349999999999805</v>
      </c>
      <c r="C1556">
        <f t="shared" si="49"/>
        <v>-0.50941844374542233</v>
      </c>
      <c r="D1556">
        <f t="shared" si="49"/>
        <v>-5.3045962027370859</v>
      </c>
    </row>
    <row r="1557" spans="1:4" x14ac:dyDescent="0.2">
      <c r="A1557">
        <f t="shared" si="50"/>
        <v>1.6379999999999804</v>
      </c>
      <c r="C1557">
        <f t="shared" si="49"/>
        <v>-0.50377387653383898</v>
      </c>
      <c r="D1557">
        <f t="shared" si="49"/>
        <v>-5.2922520900017265</v>
      </c>
    </row>
    <row r="1558" spans="1:4" x14ac:dyDescent="0.2">
      <c r="A1558">
        <f t="shared" si="50"/>
        <v>1.6409999999999803</v>
      </c>
      <c r="C1558">
        <f t="shared" si="49"/>
        <v>-0.49814002308814281</v>
      </c>
      <c r="D1558">
        <f t="shared" si="49"/>
        <v>-5.2798949647153943</v>
      </c>
    </row>
    <row r="1559" spans="1:4" x14ac:dyDescent="0.2">
      <c r="A1559">
        <f t="shared" si="50"/>
        <v>1.6439999999999801</v>
      </c>
      <c r="C1559">
        <f t="shared" si="49"/>
        <v>-0.49251707852326931</v>
      </c>
      <c r="D1559">
        <f t="shared" si="49"/>
        <v>-5.2675248872394347</v>
      </c>
    </row>
    <row r="1560" spans="1:4" x14ac:dyDescent="0.2">
      <c r="A1560">
        <f t="shared" si="50"/>
        <v>1.64699999999998</v>
      </c>
      <c r="C1560">
        <f t="shared" si="49"/>
        <v>-0.48690523994472179</v>
      </c>
      <c r="D1560">
        <f t="shared" si="49"/>
        <v>-5.2551419181322165</v>
      </c>
    </row>
    <row r="1561" spans="1:4" x14ac:dyDescent="0.2">
      <c r="A1561">
        <f t="shared" si="50"/>
        <v>1.6499999999999799</v>
      </c>
      <c r="C1561">
        <f t="shared" si="49"/>
        <v>-0.48130470648659468</v>
      </c>
      <c r="D1561">
        <f t="shared" si="49"/>
        <v>-5.2427461181499018</v>
      </c>
    </row>
    <row r="1562" spans="1:4" x14ac:dyDescent="0.2">
      <c r="A1562">
        <f t="shared" si="50"/>
        <v>1.6529999999999798</v>
      </c>
      <c r="C1562">
        <f t="shared" si="49"/>
        <v>-0.47571567935069353</v>
      </c>
      <c r="D1562">
        <f t="shared" si="49"/>
        <v>-5.2303375482472285</v>
      </c>
    </row>
    <row r="1563" spans="1:4" x14ac:dyDescent="0.2">
      <c r="A1563">
        <f t="shared" si="50"/>
        <v>1.6559999999999797</v>
      </c>
      <c r="C1563">
        <f t="shared" si="49"/>
        <v>-0.47013836184679475</v>
      </c>
      <c r="D1563">
        <f t="shared" si="49"/>
        <v>-5.2179162695782804</v>
      </c>
    </row>
    <row r="1564" spans="1:4" x14ac:dyDescent="0.2">
      <c r="A1564">
        <f t="shared" si="50"/>
        <v>1.6589999999999796</v>
      </c>
      <c r="C1564">
        <f t="shared" si="49"/>
        <v>-0.46457295943408683</v>
      </c>
      <c r="D1564">
        <f t="shared" si="49"/>
        <v>-5.2054823434972937</v>
      </c>
    </row>
    <row r="1565" spans="1:4" x14ac:dyDescent="0.2">
      <c r="A1565">
        <f t="shared" si="50"/>
        <v>1.6619999999999795</v>
      </c>
      <c r="C1565">
        <f t="shared" si="49"/>
        <v>-0.45901967976384067</v>
      </c>
      <c r="D1565">
        <f t="shared" si="49"/>
        <v>-5.19303583155944</v>
      </c>
    </row>
    <row r="1566" spans="1:4" x14ac:dyDescent="0.2">
      <c r="A1566">
        <f t="shared" si="50"/>
        <v>1.6649999999999794</v>
      </c>
      <c r="C1566">
        <f t="shared" si="49"/>
        <v>-0.45347873272335493</v>
      </c>
      <c r="D1566">
        <f t="shared" si="49"/>
        <v>-5.1805767955216266</v>
      </c>
    </row>
    <row r="1567" spans="1:4" x14ac:dyDescent="0.2">
      <c r="A1567">
        <f t="shared" si="50"/>
        <v>1.6679999999999793</v>
      </c>
      <c r="C1567">
        <f t="shared" si="49"/>
        <v>-0.44795033048122795</v>
      </c>
      <c r="D1567">
        <f t="shared" si="49"/>
        <v>-5.1681052973433088</v>
      </c>
    </row>
    <row r="1568" spans="1:4" x14ac:dyDescent="0.2">
      <c r="A1568">
        <f t="shared" si="50"/>
        <v>1.6709999999999792</v>
      </c>
      <c r="C1568">
        <f t="shared" si="49"/>
        <v>-0.44243468753400966</v>
      </c>
      <c r="D1568">
        <f t="shared" si="49"/>
        <v>-5.1556213991873054</v>
      </c>
    </row>
    <row r="1569" spans="1:4" x14ac:dyDescent="0.2">
      <c r="A1569">
        <f t="shared" si="50"/>
        <v>1.6739999999999791</v>
      </c>
      <c r="C1569">
        <f t="shared" si="49"/>
        <v>-0.43693202075428689</v>
      </c>
      <c r="D1569">
        <f t="shared" si="49"/>
        <v>-5.1431251634206001</v>
      </c>
    </row>
    <row r="1570" spans="1:4" x14ac:dyDescent="0.2">
      <c r="A1570">
        <f t="shared" si="50"/>
        <v>1.676999999999979</v>
      </c>
      <c r="C1570">
        <f t="shared" si="49"/>
        <v>-0.43144254944026134</v>
      </c>
      <c r="D1570">
        <f t="shared" si="49"/>
        <v>-5.1306166526151884</v>
      </c>
    </row>
    <row r="1571" spans="1:4" x14ac:dyDescent="0.2">
      <c r="A1571">
        <f t="shared" si="50"/>
        <v>1.6799999999999788</v>
      </c>
      <c r="C1571">
        <f t="shared" si="49"/>
        <v>-0.42596649536688203</v>
      </c>
      <c r="D1571">
        <f t="shared" si="49"/>
        <v>-5.1180959295488879</v>
      </c>
    </row>
    <row r="1572" spans="1:4" x14ac:dyDescent="0.2">
      <c r="A1572">
        <f t="shared" si="50"/>
        <v>1.6829999999999787</v>
      </c>
      <c r="C1572">
        <f t="shared" si="49"/>
        <v>-0.42050408283859442</v>
      </c>
      <c r="D1572">
        <f t="shared" si="49"/>
        <v>-5.1055630572061963</v>
      </c>
    </row>
    <row r="1573" spans="1:4" x14ac:dyDescent="0.2">
      <c r="A1573">
        <f t="shared" si="50"/>
        <v>1.6859999999999786</v>
      </c>
      <c r="C1573">
        <f t="shared" si="49"/>
        <v>-0.4150555387437746</v>
      </c>
      <c r="D1573">
        <f t="shared" si="49"/>
        <v>-5.0930180987791163</v>
      </c>
    </row>
    <row r="1574" spans="1:4" x14ac:dyDescent="0.2">
      <c r="A1574">
        <f t="shared" si="50"/>
        <v>1.6889999999999785</v>
      </c>
      <c r="C1574">
        <f t="shared" si="49"/>
        <v>-0.40962109261092133</v>
      </c>
      <c r="D1574">
        <f t="shared" si="49"/>
        <v>-5.0804611176680128</v>
      </c>
    </row>
    <row r="1575" spans="1:4" x14ac:dyDescent="0.2">
      <c r="A1575">
        <f t="shared" si="50"/>
        <v>1.6919999999999784</v>
      </c>
      <c r="C1575">
        <f t="shared" si="49"/>
        <v>-0.40420097666667637</v>
      </c>
      <c r="D1575">
        <f t="shared" si="49"/>
        <v>-5.0678921774824763</v>
      </c>
    </row>
    <row r="1576" spans="1:4" x14ac:dyDescent="0.2">
      <c r="A1576">
        <f t="shared" si="50"/>
        <v>1.6949999999999783</v>
      </c>
      <c r="C1576">
        <f t="shared" si="49"/>
        <v>-0.39879542589575506</v>
      </c>
      <c r="D1576">
        <f t="shared" si="49"/>
        <v>-5.0553113420421649</v>
      </c>
    </row>
    <row r="1577" spans="1:4" x14ac:dyDescent="0.2">
      <c r="A1577">
        <f t="shared" si="50"/>
        <v>1.6979999999999782</v>
      </c>
      <c r="C1577">
        <f t="shared" si="49"/>
        <v>-0.39340467810286978</v>
      </c>
      <c r="D1577">
        <f t="shared" si="49"/>
        <v>-5.0427186753776985</v>
      </c>
    </row>
    <row r="1578" spans="1:4" x14ac:dyDescent="0.2">
      <c r="A1578">
        <f t="shared" si="50"/>
        <v>1.7009999999999781</v>
      </c>
      <c r="C1578">
        <f t="shared" si="49"/>
        <v>-0.38802897397673147</v>
      </c>
      <c r="D1578">
        <f t="shared" si="49"/>
        <v>-5.0301142417315159</v>
      </c>
    </row>
    <row r="1579" spans="1:4" x14ac:dyDescent="0.2">
      <c r="A1579">
        <f t="shared" si="50"/>
        <v>1.703999999999978</v>
      </c>
      <c r="C1579">
        <f t="shared" si="49"/>
        <v>-0.38266855715622189</v>
      </c>
      <c r="D1579">
        <f t="shared" si="49"/>
        <v>-5.0174981055587669</v>
      </c>
    </row>
    <row r="1580" spans="1:4" x14ac:dyDescent="0.2">
      <c r="A1580">
        <f t="shared" si="50"/>
        <v>1.7069999999999779</v>
      </c>
      <c r="C1580">
        <f t="shared" si="49"/>
        <v>-0.37732367429883623</v>
      </c>
      <c r="D1580">
        <f t="shared" si="49"/>
        <v>-5.0048703315281964</v>
      </c>
    </row>
    <row r="1581" spans="1:4" x14ac:dyDescent="0.2">
      <c r="A1581">
        <f t="shared" si="50"/>
        <v>1.7099999999999778</v>
      </c>
      <c r="C1581">
        <f t="shared" si="49"/>
        <v>-0.37199457515149398</v>
      </c>
      <c r="D1581">
        <f t="shared" si="49"/>
        <v>-4.9922309845230455</v>
      </c>
    </row>
    <row r="1582" spans="1:4" x14ac:dyDescent="0.2">
      <c r="A1582">
        <f t="shared" si="50"/>
        <v>1.7129999999999777</v>
      </c>
      <c r="C1582">
        <f t="shared" si="49"/>
        <v>-0.36668151262382936</v>
      </c>
      <c r="D1582">
        <f t="shared" si="49"/>
        <v>-4.9795801296419446</v>
      </c>
    </row>
    <row r="1583" spans="1:4" x14ac:dyDescent="0.2">
      <c r="A1583">
        <f t="shared" si="50"/>
        <v>1.7159999999999775</v>
      </c>
      <c r="C1583">
        <f t="shared" si="49"/>
        <v>-0.36138474286407546</v>
      </c>
      <c r="D1583">
        <f t="shared" si="49"/>
        <v>-4.9669178321998384</v>
      </c>
    </row>
    <row r="1584" spans="1:4" x14ac:dyDescent="0.2">
      <c r="A1584">
        <f t="shared" si="50"/>
        <v>1.7189999999999774</v>
      </c>
      <c r="C1584">
        <f t="shared" si="49"/>
        <v>-0.35610452533766118</v>
      </c>
      <c r="D1584">
        <f t="shared" si="49"/>
        <v>-4.9542441577288816</v>
      </c>
    </row>
    <row r="1585" spans="1:4" x14ac:dyDescent="0.2">
      <c r="A1585">
        <f t="shared" si="50"/>
        <v>1.7219999999999773</v>
      </c>
      <c r="C1585">
        <f t="shared" si="49"/>
        <v>-0.35084112290865038</v>
      </c>
      <c r="D1585">
        <f t="shared" si="49"/>
        <v>-4.9415591719793861</v>
      </c>
    </row>
    <row r="1586" spans="1:4" x14ac:dyDescent="0.2">
      <c r="A1586">
        <f t="shared" si="50"/>
        <v>1.7249999999999772</v>
      </c>
      <c r="C1586">
        <f t="shared" si="49"/>
        <v>-0.34559480192415798</v>
      </c>
      <c r="D1586">
        <f t="shared" si="49"/>
        <v>-4.9288629409207365</v>
      </c>
    </row>
    <row r="1587" spans="1:4" x14ac:dyDescent="0.2">
      <c r="A1587">
        <f t="shared" si="50"/>
        <v>1.7279999999999771</v>
      </c>
      <c r="C1587">
        <f t="shared" si="49"/>
        <v>-0.34036583230188611</v>
      </c>
      <c r="D1587">
        <f t="shared" si="49"/>
        <v>-4.9161555307423273</v>
      </c>
    </row>
    <row r="1588" spans="1:4" x14ac:dyDescent="0.2">
      <c r="A1588">
        <f t="shared" si="50"/>
        <v>1.730999999999977</v>
      </c>
      <c r="C1588">
        <f t="shared" si="49"/>
        <v>-0.33515448762093225</v>
      </c>
      <c r="D1588">
        <f t="shared" si="49"/>
        <v>-4.9034370078545182</v>
      </c>
    </row>
    <row r="1589" spans="1:4" x14ac:dyDescent="0.2">
      <c r="A1589">
        <f t="shared" si="50"/>
        <v>1.7339999999999769</v>
      </c>
      <c r="C1589">
        <f t="shared" si="49"/>
        <v>-0.3299610452160322</v>
      </c>
      <c r="D1589">
        <f t="shared" si="49"/>
        <v>-4.8907074388895806</v>
      </c>
    </row>
    <row r="1590" spans="1:4" x14ac:dyDescent="0.2">
      <c r="A1590">
        <f t="shared" si="50"/>
        <v>1.7369999999999768</v>
      </c>
      <c r="C1590">
        <f t="shared" si="49"/>
        <v>-0.32478578627540483</v>
      </c>
      <c r="D1590">
        <f t="shared" si="49"/>
        <v>-4.8779668907026599</v>
      </c>
    </row>
    <row r="1591" spans="1:4" x14ac:dyDescent="0.2">
      <c r="A1591">
        <f t="shared" si="50"/>
        <v>1.7399999999999767</v>
      </c>
      <c r="C1591">
        <f t="shared" si="49"/>
        <v>-0.31962899594238431</v>
      </c>
      <c r="D1591">
        <f t="shared" si="49"/>
        <v>-4.8652154303727349</v>
      </c>
    </row>
    <row r="1592" spans="1:4" x14ac:dyDescent="0.2">
      <c r="A1592">
        <f t="shared" si="50"/>
        <v>1.7429999999999766</v>
      </c>
      <c r="C1592">
        <f t="shared" si="49"/>
        <v>-0.31449096342103117</v>
      </c>
      <c r="D1592">
        <f t="shared" si="49"/>
        <v>-4.8524531252036134</v>
      </c>
    </row>
    <row r="1593" spans="1:4" x14ac:dyDescent="0.2">
      <c r="A1593">
        <f t="shared" si="50"/>
        <v>1.7459999999999765</v>
      </c>
      <c r="C1593">
        <f t="shared" si="49"/>
        <v>-0.30937198208592614</v>
      </c>
      <c r="D1593">
        <f t="shared" si="49"/>
        <v>-4.8396800427248907</v>
      </c>
    </row>
    <row r="1594" spans="1:4" x14ac:dyDescent="0.2">
      <c r="A1594">
        <f t="shared" si="50"/>
        <v>1.7489999999999764</v>
      </c>
      <c r="C1594">
        <f t="shared" si="49"/>
        <v>-0.30427234959636679</v>
      </c>
      <c r="D1594">
        <f t="shared" si="49"/>
        <v>-4.8268962506929585</v>
      </c>
    </row>
    <row r="1595" spans="1:4" x14ac:dyDescent="0.2">
      <c r="A1595">
        <f t="shared" si="50"/>
        <v>1.7519999999999762</v>
      </c>
      <c r="C1595">
        <f t="shared" si="49"/>
        <v>-0.29919236801519894</v>
      </c>
      <c r="D1595">
        <f t="shared" si="49"/>
        <v>-4.8141018170919887</v>
      </c>
    </row>
    <row r="1596" spans="1:4" x14ac:dyDescent="0.2">
      <c r="A1596">
        <f t="shared" si="50"/>
        <v>1.7549999999999761</v>
      </c>
      <c r="C1596">
        <f t="shared" si="49"/>
        <v>-0.29413234393253007</v>
      </c>
      <c r="D1596">
        <f t="shared" si="49"/>
        <v>-4.8012968101349562</v>
      </c>
    </row>
    <row r="1597" spans="1:4" x14ac:dyDescent="0.2">
      <c r="A1597">
        <f t="shared" si="50"/>
        <v>1.757999999999976</v>
      </c>
      <c r="C1597">
        <f t="shared" si="49"/>
        <v>-0.28909258859458908</v>
      </c>
      <c r="D1597">
        <f t="shared" si="49"/>
        <v>-4.7884812982646352</v>
      </c>
    </row>
    <row r="1598" spans="1:4" x14ac:dyDescent="0.2">
      <c r="A1598">
        <f t="shared" si="50"/>
        <v>1.7609999999999759</v>
      </c>
      <c r="C1598">
        <f t="shared" si="49"/>
        <v>-0.28407341803801572</v>
      </c>
      <c r="D1598">
        <f t="shared" si="49"/>
        <v>-4.7756553501546408</v>
      </c>
    </row>
    <row r="1599" spans="1:4" x14ac:dyDescent="0.2">
      <c r="A1599">
        <f t="shared" si="50"/>
        <v>1.7639999999999758</v>
      </c>
      <c r="C1599">
        <f t="shared" si="49"/>
        <v>-0.27907515322987836</v>
      </c>
      <c r="D1599">
        <f t="shared" si="49"/>
        <v>-4.7628190347104455</v>
      </c>
    </row>
    <row r="1600" spans="1:4" x14ac:dyDescent="0.2">
      <c r="A1600">
        <f t="shared" si="50"/>
        <v>1.7669999999999757</v>
      </c>
      <c r="C1600">
        <f t="shared" si="49"/>
        <v>-0.27409812021374447</v>
      </c>
      <c r="D1600">
        <f t="shared" si="49"/>
        <v>-4.7499724210704182</v>
      </c>
    </row>
    <row r="1601" spans="1:4" x14ac:dyDescent="0.2">
      <c r="A1601">
        <f t="shared" si="50"/>
        <v>1.7699999999999756</v>
      </c>
      <c r="C1601">
        <f t="shared" si="49"/>
        <v>-0.26914265026214773</v>
      </c>
      <c r="D1601">
        <f t="shared" si="49"/>
        <v>-4.7371155786068773</v>
      </c>
    </row>
    <row r="1602" spans="1:4" x14ac:dyDescent="0.2">
      <c r="A1602">
        <f t="shared" si="50"/>
        <v>1.7729999999999755</v>
      </c>
      <c r="C1602">
        <f t="shared" si="49"/>
        <v>-0.2642090800358195</v>
      </c>
      <c r="D1602">
        <f t="shared" si="49"/>
        <v>-4.7242485769271552</v>
      </c>
    </row>
    <row r="1603" spans="1:4" x14ac:dyDescent="0.2">
      <c r="A1603">
        <f t="shared" si="50"/>
        <v>1.7759999999999754</v>
      </c>
      <c r="C1603">
        <f t="shared" si="49"/>
        <v>-0.25929775175008191</v>
      </c>
      <c r="D1603">
        <f t="shared" si="49"/>
        <v>-4.7113714858746292</v>
      </c>
    </row>
    <row r="1604" spans="1:4" x14ac:dyDescent="0.2">
      <c r="A1604">
        <f t="shared" si="50"/>
        <v>1.7789999999999753</v>
      </c>
      <c r="C1604">
        <f t="shared" si="49"/>
        <v>-0.2544090133488261</v>
      </c>
      <c r="D1604">
        <f t="shared" si="49"/>
        <v>-4.6984843755298344</v>
      </c>
    </row>
    <row r="1605" spans="1:4" x14ac:dyDescent="0.2">
      <c r="A1605">
        <f t="shared" si="50"/>
        <v>1.7819999999999752</v>
      </c>
      <c r="C1605">
        <f t="shared" si="49"/>
        <v>-0.24954321868653062</v>
      </c>
      <c r="D1605">
        <f t="shared" si="49"/>
        <v>-4.6855873162115236</v>
      </c>
    </row>
    <row r="1606" spans="1:4" x14ac:dyDescent="0.2">
      <c r="A1606">
        <f t="shared" si="50"/>
        <v>1.7849999999999751</v>
      </c>
      <c r="C1606">
        <f t="shared" si="49"/>
        <v>-0.24470072771880988</v>
      </c>
      <c r="D1606">
        <f t="shared" si="49"/>
        <v>-4.6726803784777511</v>
      </c>
    </row>
    <row r="1607" spans="1:4" x14ac:dyDescent="0.2">
      <c r="A1607">
        <f t="shared" si="50"/>
        <v>1.7879999999999749</v>
      </c>
      <c r="C1607">
        <f t="shared" si="49"/>
        <v>-0.23988190670202073</v>
      </c>
      <c r="D1607">
        <f t="shared" si="49"/>
        <v>-4.6597636331269934</v>
      </c>
    </row>
    <row r="1608" spans="1:4" x14ac:dyDescent="0.2">
      <c r="A1608">
        <f t="shared" si="50"/>
        <v>1.7909999999999748</v>
      </c>
      <c r="C1608">
        <f t="shared" si="49"/>
        <v>-0.23508712840249191</v>
      </c>
      <c r="D1608">
        <f t="shared" si="49"/>
        <v>-4.6468371511992315</v>
      </c>
    </row>
    <row r="1609" spans="1:4" x14ac:dyDescent="0.2">
      <c r="A1609">
        <f t="shared" si="50"/>
        <v>1.7939999999999747</v>
      </c>
      <c r="C1609">
        <f t="shared" si="49"/>
        <v>-0.23031677231598993</v>
      </c>
      <c r="D1609">
        <f t="shared" si="49"/>
        <v>-4.6339010039770958</v>
      </c>
    </row>
    <row r="1610" spans="1:4" x14ac:dyDescent="0.2">
      <c r="A1610">
        <f t="shared" si="50"/>
        <v>1.7969999999999746</v>
      </c>
      <c r="C1610">
        <f t="shared" si="49"/>
        <v>-0.22557122489808104</v>
      </c>
      <c r="D1610">
        <f t="shared" si="49"/>
        <v>-4.6209552629869641</v>
      </c>
    </row>
    <row r="1611" spans="1:4" x14ac:dyDescent="0.2">
      <c r="A1611">
        <f t="shared" si="50"/>
        <v>1.7999999999999745</v>
      </c>
      <c r="C1611">
        <f t="shared" si="49"/>
        <v>-0.22085087980610077</v>
      </c>
      <c r="D1611">
        <f t="shared" si="49"/>
        <v>-4.6080000000001116</v>
      </c>
    </row>
    <row r="1612" spans="1:4" x14ac:dyDescent="0.2">
      <c r="A1612">
        <f t="shared" si="50"/>
        <v>1.8029999999999744</v>
      </c>
      <c r="C1612">
        <f t="shared" ref="C1612:D1675" si="51">-POWER(POWER(C$8,2)-POWER($A1612,2),1.5)/3</f>
        <v>-0.2161561381535039</v>
      </c>
      <c r="D1612">
        <f t="shared" si="51"/>
        <v>-4.5950352870338564</v>
      </c>
    </row>
    <row r="1613" spans="1:4" x14ac:dyDescent="0.2">
      <c r="A1613">
        <f t="shared" ref="A1613:A1676" si="52">A1612+B$3</f>
        <v>1.8059999999999743</v>
      </c>
      <c r="C1613">
        <f t="shared" si="51"/>
        <v>-0.21148740877742966</v>
      </c>
      <c r="D1613">
        <f t="shared" si="51"/>
        <v>-4.5820611963527176</v>
      </c>
    </row>
    <row r="1614" spans="1:4" x14ac:dyDescent="0.2">
      <c r="A1614">
        <f t="shared" si="52"/>
        <v>1.8089999999999742</v>
      </c>
      <c r="C1614">
        <f t="shared" si="51"/>
        <v>-0.20684510852038471</v>
      </c>
      <c r="D1614">
        <f t="shared" si="51"/>
        <v>-4.5690778004695547</v>
      </c>
    </row>
    <row r="1615" spans="1:4" x14ac:dyDescent="0.2">
      <c r="A1615">
        <f t="shared" si="52"/>
        <v>1.8119999999999741</v>
      </c>
      <c r="C1615">
        <f t="shared" si="51"/>
        <v>-0.20222966252703148</v>
      </c>
      <c r="D1615">
        <f t="shared" si="51"/>
        <v>-4.5560851721467737</v>
      </c>
    </row>
    <row r="1616" spans="1:4" x14ac:dyDescent="0.2">
      <c r="A1616">
        <f t="shared" si="52"/>
        <v>1.814999999999974</v>
      </c>
      <c r="C1616">
        <f t="shared" si="51"/>
        <v>-0.19764150455714305</v>
      </c>
      <c r="D1616">
        <f t="shared" si="51"/>
        <v>-4.5430833843974865</v>
      </c>
    </row>
    <row r="1617" spans="1:4" x14ac:dyDescent="0.2">
      <c r="A1617">
        <f t="shared" si="52"/>
        <v>1.8179999999999739</v>
      </c>
      <c r="C1617">
        <f t="shared" si="51"/>
        <v>-0.19308107731589244</v>
      </c>
      <c r="D1617">
        <f t="shared" si="51"/>
        <v>-4.5300725104867121</v>
      </c>
    </row>
    <row r="1618" spans="1:4" x14ac:dyDescent="0.2">
      <c r="A1618">
        <f t="shared" si="52"/>
        <v>1.8209999999999738</v>
      </c>
      <c r="C1618">
        <f t="shared" si="51"/>
        <v>-0.18854883280273907</v>
      </c>
      <c r="D1618">
        <f t="shared" si="51"/>
        <v>-4.5170526239325772</v>
      </c>
    </row>
    <row r="1619" spans="1:4" x14ac:dyDescent="0.2">
      <c r="A1619">
        <f t="shared" si="52"/>
        <v>1.8239999999999736</v>
      </c>
      <c r="C1619">
        <f t="shared" si="51"/>
        <v>-0.18404523268029294</v>
      </c>
      <c r="D1619">
        <f t="shared" si="51"/>
        <v>-4.504023798507534</v>
      </c>
    </row>
    <row r="1620" spans="1:4" x14ac:dyDescent="0.2">
      <c r="A1620">
        <f t="shared" si="52"/>
        <v>1.8269999999999735</v>
      </c>
      <c r="C1620">
        <f t="shared" si="51"/>
        <v>-0.17957074866467018</v>
      </c>
      <c r="D1620">
        <f t="shared" si="51"/>
        <v>-4.4909861082395812</v>
      </c>
    </row>
    <row r="1621" spans="1:4" x14ac:dyDescent="0.2">
      <c r="A1621">
        <f t="shared" si="52"/>
        <v>1.8299999999999734</v>
      </c>
      <c r="C1621">
        <f t="shared" si="51"/>
        <v>-0.17512586293898699</v>
      </c>
      <c r="D1621">
        <f t="shared" si="51"/>
        <v>-4.4779396274134866</v>
      </c>
    </row>
    <row r="1622" spans="1:4" x14ac:dyDescent="0.2">
      <c r="A1622">
        <f t="shared" si="52"/>
        <v>1.8329999999999733</v>
      </c>
      <c r="C1622">
        <f t="shared" si="51"/>
        <v>-0.1707110685918064</v>
      </c>
      <c r="D1622">
        <f t="shared" si="51"/>
        <v>-4.4648844305720461</v>
      </c>
    </row>
    <row r="1623" spans="1:4" x14ac:dyDescent="0.2">
      <c r="A1623">
        <f t="shared" si="52"/>
        <v>1.8359999999999732</v>
      </c>
      <c r="C1623">
        <f t="shared" si="51"/>
        <v>-0.16632687008252214</v>
      </c>
      <c r="D1623">
        <f t="shared" si="51"/>
        <v>-4.45182059251733</v>
      </c>
    </row>
    <row r="1624" spans="1:4" x14ac:dyDescent="0.2">
      <c r="A1624">
        <f t="shared" si="52"/>
        <v>1.8389999999999731</v>
      </c>
      <c r="C1624">
        <f t="shared" si="51"/>
        <v>-0.16197378373586688</v>
      </c>
      <c r="D1624">
        <f t="shared" si="51"/>
        <v>-4.4387481883119522</v>
      </c>
    </row>
    <row r="1625" spans="1:4" x14ac:dyDescent="0.2">
      <c r="A1625">
        <f t="shared" si="52"/>
        <v>1.841999999999973</v>
      </c>
      <c r="C1625">
        <f t="shared" si="51"/>
        <v>-0.15765233826795119</v>
      </c>
      <c r="D1625">
        <f t="shared" si="51"/>
        <v>-4.425667293280334</v>
      </c>
    </row>
    <row r="1626" spans="1:4" x14ac:dyDescent="0.2">
      <c r="A1626">
        <f t="shared" si="52"/>
        <v>1.8449999999999729</v>
      </c>
      <c r="C1626">
        <f t="shared" si="51"/>
        <v>-0.15336307534648727</v>
      </c>
      <c r="D1626">
        <f t="shared" si="51"/>
        <v>-4.4125779830100056</v>
      </c>
    </row>
    <row r="1627" spans="1:4" x14ac:dyDescent="0.2">
      <c r="A1627">
        <f t="shared" si="52"/>
        <v>1.8479999999999728</v>
      </c>
      <c r="C1627">
        <f t="shared" si="51"/>
        <v>-0.14910655018813382</v>
      </c>
      <c r="D1627">
        <f t="shared" si="51"/>
        <v>-4.3994803333528987</v>
      </c>
    </row>
    <row r="1628" spans="1:4" x14ac:dyDescent="0.2">
      <c r="A1628">
        <f t="shared" si="52"/>
        <v>1.8509999999999727</v>
      </c>
      <c r="C1628">
        <f t="shared" si="51"/>
        <v>-0.14488333219621194</v>
      </c>
      <c r="D1628">
        <f t="shared" si="51"/>
        <v>-4.3863744204266464</v>
      </c>
    </row>
    <row r="1629" spans="1:4" x14ac:dyDescent="0.2">
      <c r="A1629">
        <f t="shared" si="52"/>
        <v>1.8539999999999726</v>
      </c>
      <c r="C1629">
        <f t="shared" si="51"/>
        <v>-0.14069400564239717</v>
      </c>
      <c r="D1629">
        <f t="shared" si="51"/>
        <v>-4.3732603206159171</v>
      </c>
    </row>
    <row r="1630" spans="1:4" x14ac:dyDescent="0.2">
      <c r="A1630">
        <f t="shared" si="52"/>
        <v>1.8569999999999725</v>
      </c>
      <c r="C1630">
        <f t="shared" si="51"/>
        <v>-0.13653917039639848</v>
      </c>
      <c r="D1630">
        <f t="shared" si="51"/>
        <v>-4.3601381105737316</v>
      </c>
    </row>
    <row r="1631" spans="1:4" x14ac:dyDescent="0.2">
      <c r="A1631">
        <f t="shared" si="52"/>
        <v>1.8599999999999723</v>
      </c>
      <c r="C1631">
        <f t="shared" si="51"/>
        <v>-0.13241944270809006</v>
      </c>
      <c r="D1631">
        <f t="shared" si="51"/>
        <v>-4.347007867222815</v>
      </c>
    </row>
    <row r="1632" spans="1:4" x14ac:dyDescent="0.2">
      <c r="A1632">
        <f t="shared" si="52"/>
        <v>1.8629999999999722</v>
      </c>
      <c r="C1632">
        <f t="shared" si="51"/>
        <v>-0.12833545604708527</v>
      </c>
      <c r="D1632">
        <f t="shared" si="51"/>
        <v>-4.333869667756951</v>
      </c>
    </row>
    <row r="1633" spans="1:4" x14ac:dyDescent="0.2">
      <c r="A1633">
        <f t="shared" si="52"/>
        <v>1.8659999999999721</v>
      </c>
      <c r="C1633">
        <f t="shared" si="51"/>
        <v>-0.1242878620053342</v>
      </c>
      <c r="D1633">
        <f t="shared" si="51"/>
        <v>-4.3207235896423404</v>
      </c>
    </row>
    <row r="1634" spans="1:4" x14ac:dyDescent="0.2">
      <c r="A1634">
        <f t="shared" si="52"/>
        <v>1.868999999999972</v>
      </c>
      <c r="C1634">
        <f t="shared" si="51"/>
        <v>-0.12027733126900621</v>
      </c>
      <c r="D1634">
        <f t="shared" si="51"/>
        <v>-4.307569710618985</v>
      </c>
    </row>
    <row r="1635" spans="1:4" x14ac:dyDescent="0.2">
      <c r="A1635">
        <f t="shared" si="52"/>
        <v>1.8719999999999719</v>
      </c>
      <c r="C1635">
        <f t="shared" si="51"/>
        <v>-0.11630455466670375</v>
      </c>
      <c r="D1635">
        <f t="shared" si="51"/>
        <v>-4.2944081087020773</v>
      </c>
    </row>
    <row r="1636" spans="1:4" x14ac:dyDescent="0.2">
      <c r="A1636">
        <f t="shared" si="52"/>
        <v>1.8749999999999718</v>
      </c>
      <c r="C1636">
        <f t="shared" si="51"/>
        <v>-0.1123702443019448</v>
      </c>
      <c r="D1636">
        <f t="shared" si="51"/>
        <v>-4.2812388621834003</v>
      </c>
    </row>
    <row r="1637" spans="1:4" x14ac:dyDescent="0.2">
      <c r="A1637">
        <f t="shared" si="52"/>
        <v>1.8779999999999717</v>
      </c>
      <c r="C1637">
        <f t="shared" si="51"/>
        <v>-0.10847513477889566</v>
      </c>
      <c r="D1637">
        <f t="shared" si="51"/>
        <v>-4.2680620496327402</v>
      </c>
    </row>
    <row r="1638" spans="1:4" x14ac:dyDescent="0.2">
      <c r="A1638">
        <f t="shared" si="52"/>
        <v>1.8809999999999716</v>
      </c>
      <c r="C1638">
        <f t="shared" si="51"/>
        <v>-0.10461998453153155</v>
      </c>
      <c r="D1638">
        <f t="shared" si="51"/>
        <v>-4.2548777498993227</v>
      </c>
    </row>
    <row r="1639" spans="1:4" x14ac:dyDescent="0.2">
      <c r="A1639">
        <f t="shared" si="52"/>
        <v>1.8839999999999715</v>
      </c>
      <c r="C1639">
        <f t="shared" si="51"/>
        <v>-0.10080557726780275</v>
      </c>
      <c r="D1639">
        <f t="shared" si="51"/>
        <v>-4.2416860421132352</v>
      </c>
    </row>
    <row r="1640" spans="1:4" x14ac:dyDescent="0.2">
      <c r="A1640">
        <f t="shared" si="52"/>
        <v>1.8869999999999714</v>
      </c>
      <c r="C1640">
        <f t="shared" si="51"/>
        <v>-9.7032723542012603E-2</v>
      </c>
      <c r="D1640">
        <f t="shared" si="51"/>
        <v>-4.2284870056868966</v>
      </c>
    </row>
    <row r="1641" spans="1:4" x14ac:dyDescent="0.2">
      <c r="A1641">
        <f t="shared" si="52"/>
        <v>1.8899999999999713</v>
      </c>
      <c r="C1641">
        <f t="shared" si="51"/>
        <v>-9.3302262470519634E-2</v>
      </c>
      <c r="D1641">
        <f t="shared" si="51"/>
        <v>-4.2152807203165104</v>
      </c>
    </row>
    <row r="1642" spans="1:4" x14ac:dyDescent="0.2">
      <c r="A1642">
        <f t="shared" si="52"/>
        <v>1.8929999999999712</v>
      </c>
      <c r="C1642">
        <f t="shared" si="51"/>
        <v>-8.961506360812159E-2</v>
      </c>
      <c r="D1642">
        <f t="shared" si="51"/>
        <v>-4.2020672659835467</v>
      </c>
    </row>
    <row r="1643" spans="1:4" x14ac:dyDescent="0.2">
      <c r="A1643">
        <f t="shared" si="52"/>
        <v>1.895999999999971</v>
      </c>
      <c r="C1643">
        <f t="shared" si="51"/>
        <v>-8.5972029005125739E-2</v>
      </c>
      <c r="D1643">
        <f t="shared" si="51"/>
        <v>-4.1888467229562396</v>
      </c>
    </row>
    <row r="1644" spans="1:4" x14ac:dyDescent="0.2">
      <c r="A1644">
        <f t="shared" si="52"/>
        <v>1.8989999999999709</v>
      </c>
      <c r="C1644">
        <f t="shared" si="51"/>
        <v>-8.2374095468251057E-2</v>
      </c>
      <c r="D1644">
        <f t="shared" si="51"/>
        <v>-4.1756191717910731</v>
      </c>
    </row>
    <row r="1645" spans="1:4" x14ac:dyDescent="0.2">
      <c r="A1645">
        <f t="shared" si="52"/>
        <v>1.9019999999999708</v>
      </c>
      <c r="C1645">
        <f t="shared" si="51"/>
        <v>-7.8822237052245767E-2</v>
      </c>
      <c r="D1645">
        <f t="shared" si="51"/>
        <v>-4.1623846933343236</v>
      </c>
    </row>
    <row r="1646" spans="1:4" x14ac:dyDescent="0.2">
      <c r="A1646">
        <f t="shared" si="52"/>
        <v>1.9049999999999707</v>
      </c>
      <c r="C1646">
        <f t="shared" si="51"/>
        <v>-7.5317467813586253E-2</v>
      </c>
      <c r="D1646">
        <f t="shared" si="51"/>
        <v>-4.1491433687235739</v>
      </c>
    </row>
    <row r="1647" spans="1:4" x14ac:dyDescent="0.2">
      <c r="A1647">
        <f t="shared" si="52"/>
        <v>1.9079999999999706</v>
      </c>
      <c r="C1647">
        <f t="shared" si="51"/>
        <v>-7.1860844863006798E-2</v>
      </c>
      <c r="D1647">
        <f t="shared" si="51"/>
        <v>-4.1358952793892616</v>
      </c>
    </row>
    <row r="1648" spans="1:4" x14ac:dyDescent="0.2">
      <c r="A1648">
        <f t="shared" si="52"/>
        <v>1.9109999999999705</v>
      </c>
      <c r="C1648">
        <f t="shared" si="51"/>
        <v>-6.8453471760133042E-2</v>
      </c>
      <c r="D1648">
        <f t="shared" si="51"/>
        <v>-4.1226405070562437</v>
      </c>
    </row>
    <row r="1649" spans="1:4" x14ac:dyDescent="0.2">
      <c r="A1649">
        <f t="shared" si="52"/>
        <v>1.9139999999999704</v>
      </c>
      <c r="C1649">
        <f t="shared" si="51"/>
        <v>-6.5096502301425399E-2</v>
      </c>
      <c r="D1649">
        <f t="shared" si="51"/>
        <v>-4.1093791337453682</v>
      </c>
    </row>
    <row r="1650" spans="1:4" x14ac:dyDescent="0.2">
      <c r="A1650">
        <f t="shared" si="52"/>
        <v>1.9169999999999703</v>
      </c>
      <c r="C1650">
        <f t="shared" si="51"/>
        <v>-6.1791144762353138E-2</v>
      </c>
      <c r="D1650">
        <f t="shared" si="51"/>
        <v>-4.0961112417750565</v>
      </c>
    </row>
    <row r="1651" spans="1:4" x14ac:dyDescent="0.2">
      <c r="A1651">
        <f t="shared" si="52"/>
        <v>1.9199999999999702</v>
      </c>
      <c r="C1651">
        <f t="shared" si="51"/>
        <v>-5.8538666666698769E-2</v>
      </c>
      <c r="D1651">
        <f t="shared" si="51"/>
        <v>-4.0828369137629146</v>
      </c>
    </row>
    <row r="1652" spans="1:4" x14ac:dyDescent="0.2">
      <c r="A1652">
        <f t="shared" si="52"/>
        <v>1.9229999999999701</v>
      </c>
      <c r="C1652">
        <f t="shared" si="51"/>
        <v>-5.5340400170756754E-2</v>
      </c>
      <c r="D1652">
        <f t="shared" si="51"/>
        <v>-4.06955623262734</v>
      </c>
    </row>
    <row r="1653" spans="1:4" x14ac:dyDescent="0.2">
      <c r="A1653">
        <f t="shared" si="52"/>
        <v>1.92599999999997</v>
      </c>
      <c r="C1653">
        <f t="shared" si="51"/>
        <v>-5.2197748168785106E-2</v>
      </c>
      <c r="D1653">
        <f t="shared" si="51"/>
        <v>-4.0562692815891621</v>
      </c>
    </row>
    <row r="1654" spans="1:4" x14ac:dyDescent="0.2">
      <c r="A1654">
        <f t="shared" si="52"/>
        <v>1.9289999999999698</v>
      </c>
      <c r="C1654">
        <f t="shared" si="51"/>
        <v>-4.9112191249509114E-2</v>
      </c>
      <c r="D1654">
        <f t="shared" si="51"/>
        <v>-4.042976144173287</v>
      </c>
    </row>
    <row r="1655" spans="1:4" x14ac:dyDescent="0.2">
      <c r="A1655">
        <f t="shared" si="52"/>
        <v>1.9319999999999697</v>
      </c>
      <c r="C1655">
        <f t="shared" si="51"/>
        <v>-4.6085295663293308E-2</v>
      </c>
      <c r="D1655">
        <f t="shared" si="51"/>
        <v>-4.029676904210354</v>
      </c>
    </row>
    <row r="1656" spans="1:4" x14ac:dyDescent="0.2">
      <c r="A1656">
        <f t="shared" si="52"/>
        <v>1.9349999999999696</v>
      </c>
      <c r="C1656">
        <f t="shared" si="51"/>
        <v>-4.3118722497866864E-2</v>
      </c>
      <c r="D1656">
        <f t="shared" si="51"/>
        <v>-4.0163716458384178</v>
      </c>
    </row>
    <row r="1657" spans="1:4" x14ac:dyDescent="0.2">
      <c r="A1657">
        <f t="shared" si="52"/>
        <v>1.9379999999999695</v>
      </c>
      <c r="C1657">
        <f t="shared" si="51"/>
        <v>-4.0214238310121934E-2</v>
      </c>
      <c r="D1657">
        <f t="shared" si="51"/>
        <v>-4.0030604535046477</v>
      </c>
    </row>
    <row r="1658" spans="1:4" x14ac:dyDescent="0.2">
      <c r="A1658">
        <f t="shared" si="52"/>
        <v>1.9409999999999694</v>
      </c>
      <c r="C1658">
        <f t="shared" si="51"/>
        <v>-3.7373727526571462E-2</v>
      </c>
      <c r="D1658">
        <f t="shared" si="51"/>
        <v>-3.9897434119670145</v>
      </c>
    </row>
    <row r="1659" spans="1:4" x14ac:dyDescent="0.2">
      <c r="A1659">
        <f t="shared" si="52"/>
        <v>1.9439999999999693</v>
      </c>
      <c r="C1659">
        <f t="shared" si="51"/>
        <v>-3.4599207011384893E-2</v>
      </c>
      <c r="D1659">
        <f t="shared" si="51"/>
        <v>-3.9764206062960423</v>
      </c>
    </row>
    <row r="1660" spans="1:4" x14ac:dyDescent="0.2">
      <c r="A1660">
        <f t="shared" si="52"/>
        <v>1.9469999999999692</v>
      </c>
      <c r="C1660">
        <f t="shared" si="51"/>
        <v>-3.1892843316976012E-2</v>
      </c>
      <c r="D1660">
        <f t="shared" si="51"/>
        <v>-3.9630921218765294</v>
      </c>
    </row>
    <row r="1661" spans="1:4" x14ac:dyDescent="0.2">
      <c r="A1661">
        <f t="shared" si="52"/>
        <v>1.9499999999999691</v>
      </c>
      <c r="C1661">
        <f t="shared" si="51"/>
        <v>-2.9256973290357272E-2</v>
      </c>
      <c r="D1661">
        <f t="shared" si="51"/>
        <v>-3.9497580444093146</v>
      </c>
    </row>
    <row r="1662" spans="1:4" x14ac:dyDescent="0.2">
      <c r="A1662">
        <f t="shared" si="52"/>
        <v>1.952999999999969</v>
      </c>
      <c r="C1662">
        <f t="shared" si="51"/>
        <v>-2.6694128927706659E-2</v>
      </c>
      <c r="D1662">
        <f t="shared" si="51"/>
        <v>-3.936418459913043</v>
      </c>
    </row>
    <row r="1663" spans="1:4" x14ac:dyDescent="0.2">
      <c r="A1663">
        <f t="shared" si="52"/>
        <v>1.9559999999999689</v>
      </c>
      <c r="C1663">
        <f t="shared" si="51"/>
        <v>-2.4207067678642041E-2</v>
      </c>
      <c r="D1663">
        <f t="shared" si="51"/>
        <v>-3.9230734547259716</v>
      </c>
    </row>
    <row r="1664" spans="1:4" x14ac:dyDescent="0.2">
      <c r="A1664">
        <f t="shared" si="52"/>
        <v>1.9589999999999688</v>
      </c>
      <c r="C1664">
        <f t="shared" si="51"/>
        <v>-2.1798809845997E-2</v>
      </c>
      <c r="D1664">
        <f t="shared" si="51"/>
        <v>-3.9097231155077572</v>
      </c>
    </row>
    <row r="1665" spans="1:4" x14ac:dyDescent="0.2">
      <c r="A1665">
        <f t="shared" si="52"/>
        <v>1.9619999999999687</v>
      </c>
      <c r="C1665">
        <f t="shared" si="51"/>
        <v>-1.9472685379748323E-2</v>
      </c>
      <c r="D1665">
        <f t="shared" si="51"/>
        <v>-3.8963675292412905</v>
      </c>
    </row>
    <row r="1666" spans="1:4" x14ac:dyDescent="0.2">
      <c r="A1666">
        <f t="shared" si="52"/>
        <v>1.9649999999999685</v>
      </c>
      <c r="C1666">
        <f t="shared" si="51"/>
        <v>-1.7232393347161059E-2</v>
      </c>
      <c r="D1666">
        <f t="shared" si="51"/>
        <v>-3.8830067832345403</v>
      </c>
    </row>
    <row r="1667" spans="1:4" x14ac:dyDescent="0.2">
      <c r="A1667">
        <f t="shared" si="52"/>
        <v>1.9679999999999684</v>
      </c>
      <c r="C1667">
        <f t="shared" si="51"/>
        <v>-1.5082078885029181E-2</v>
      </c>
      <c r="D1667">
        <f t="shared" si="51"/>
        <v>-3.8696409651224069</v>
      </c>
    </row>
    <row r="1668" spans="1:4" x14ac:dyDescent="0.2">
      <c r="A1668">
        <f t="shared" si="52"/>
        <v>1.9709999999999683</v>
      </c>
      <c r="C1668">
        <f t="shared" si="51"/>
        <v>-1.3026434879248225E-2</v>
      </c>
      <c r="D1668">
        <f t="shared" si="51"/>
        <v>-3.856270162868602</v>
      </c>
    </row>
    <row r="1669" spans="1:4" x14ac:dyDescent="0.2">
      <c r="A1669">
        <f t="shared" si="52"/>
        <v>1.9739999999999682</v>
      </c>
      <c r="C1669">
        <f t="shared" si="51"/>
        <v>-1.1070839673064251E-2</v>
      </c>
      <c r="D1669">
        <f t="shared" si="51"/>
        <v>-3.8428944647675465</v>
      </c>
    </row>
    <row r="1670" spans="1:4" x14ac:dyDescent="0.2">
      <c r="A1670">
        <f t="shared" si="52"/>
        <v>1.9769999999999681</v>
      </c>
      <c r="C1670">
        <f t="shared" si="51"/>
        <v>-9.2215491593409336E-3</v>
      </c>
      <c r="D1670">
        <f t="shared" si="51"/>
        <v>-3.8295139594462739</v>
      </c>
    </row>
    <row r="1671" spans="1:4" x14ac:dyDescent="0.2">
      <c r="A1671">
        <f t="shared" si="52"/>
        <v>1.979999999999968</v>
      </c>
      <c r="C1671">
        <f t="shared" si="51"/>
        <v>-7.4859745598939023E-3</v>
      </c>
      <c r="D1671">
        <f t="shared" si="51"/>
        <v>-3.8161287358663736</v>
      </c>
    </row>
    <row r="1672" spans="1:4" x14ac:dyDescent="0.2">
      <c r="A1672">
        <f t="shared" si="52"/>
        <v>1.9829999999999679</v>
      </c>
      <c r="C1672">
        <f t="shared" si="51"/>
        <v>-5.8731025886208585E-3</v>
      </c>
      <c r="D1672">
        <f t="shared" si="51"/>
        <v>-3.802738883325937</v>
      </c>
    </row>
    <row r="1673" spans="1:4" x14ac:dyDescent="0.2">
      <c r="A1673">
        <f t="shared" si="52"/>
        <v>1.9859999999999678</v>
      </c>
      <c r="C1673">
        <f t="shared" si="51"/>
        <v>-4.3941688426527344E-3</v>
      </c>
      <c r="D1673">
        <f t="shared" si="51"/>
        <v>-3.7893444914615242</v>
      </c>
    </row>
    <row r="1674" spans="1:4" x14ac:dyDescent="0.2">
      <c r="A1674">
        <f t="shared" si="52"/>
        <v>1.9889999999999677</v>
      </c>
      <c r="C1674">
        <f t="shared" si="51"/>
        <v>-3.0638240963646204E-3</v>
      </c>
      <c r="D1674">
        <f t="shared" si="51"/>
        <v>-3.775945650250156</v>
      </c>
    </row>
    <row r="1675" spans="1:4" x14ac:dyDescent="0.2">
      <c r="A1675">
        <f t="shared" si="52"/>
        <v>1.9919999999999676</v>
      </c>
      <c r="C1675">
        <f t="shared" si="51"/>
        <v>-1.9023898699107487E-3</v>
      </c>
      <c r="D1675">
        <f t="shared" si="51"/>
        <v>-3.7625424500113218</v>
      </c>
    </row>
    <row r="1676" spans="1:4" x14ac:dyDescent="0.2">
      <c r="A1676">
        <f t="shared" si="52"/>
        <v>1.9949999999999675</v>
      </c>
      <c r="C1676">
        <f t="shared" ref="C1676:D1739" si="53">-POWER(POWER(C$8,2)-POWER($A1676,2),1.5)/3</f>
        <v>-9.4104182718058183E-4</v>
      </c>
      <c r="D1676">
        <f t="shared" si="53"/>
        <v>-3.7491349814090054</v>
      </c>
    </row>
    <row r="1677" spans="1:4" x14ac:dyDescent="0.2">
      <c r="A1677">
        <f t="shared" ref="A1677:A1740" si="54">A1676+B$3</f>
        <v>1.9979999999999674</v>
      </c>
      <c r="C1677">
        <f t="shared" si="53"/>
        <v>-2.3833505453015372E-4</v>
      </c>
      <c r="D1677">
        <f t="shared" si="53"/>
        <v>-3.7357233354537343</v>
      </c>
    </row>
    <row r="1678" spans="1:4" x14ac:dyDescent="0.2">
      <c r="A1678">
        <f t="shared" si="54"/>
        <v>2.0009999999999675</v>
      </c>
      <c r="D1678">
        <f t="shared" si="53"/>
        <v>-3.7223076035046483</v>
      </c>
    </row>
    <row r="1679" spans="1:4" x14ac:dyDescent="0.2">
      <c r="A1679">
        <f t="shared" si="54"/>
        <v>2.0039999999999676</v>
      </c>
      <c r="D1679">
        <f t="shared" si="53"/>
        <v>-3.7088878772715894</v>
      </c>
    </row>
    <row r="1680" spans="1:4" x14ac:dyDescent="0.2">
      <c r="A1680">
        <f t="shared" si="54"/>
        <v>2.0069999999999677</v>
      </c>
      <c r="D1680">
        <f t="shared" si="53"/>
        <v>-3.6954642488172027</v>
      </c>
    </row>
    <row r="1681" spans="1:4" x14ac:dyDescent="0.2">
      <c r="A1681">
        <f t="shared" si="54"/>
        <v>2.0099999999999678</v>
      </c>
      <c r="D1681">
        <f t="shared" si="53"/>
        <v>-3.6820368105590764</v>
      </c>
    </row>
    <row r="1682" spans="1:4" x14ac:dyDescent="0.2">
      <c r="A1682">
        <f t="shared" si="54"/>
        <v>2.0129999999999679</v>
      </c>
      <c r="D1682">
        <f t="shared" si="53"/>
        <v>-3.6686056552718918</v>
      </c>
    </row>
    <row r="1683" spans="1:4" x14ac:dyDescent="0.2">
      <c r="A1683">
        <f t="shared" si="54"/>
        <v>2.015999999999968</v>
      </c>
      <c r="D1683">
        <f t="shared" si="53"/>
        <v>-3.6551708760895889</v>
      </c>
    </row>
    <row r="1684" spans="1:4" x14ac:dyDescent="0.2">
      <c r="A1684">
        <f t="shared" si="54"/>
        <v>2.0189999999999682</v>
      </c>
      <c r="D1684">
        <f t="shared" si="53"/>
        <v>-3.6417325665075677</v>
      </c>
    </row>
    <row r="1685" spans="1:4" x14ac:dyDescent="0.2">
      <c r="A1685">
        <f t="shared" si="54"/>
        <v>2.0219999999999683</v>
      </c>
      <c r="D1685">
        <f t="shared" si="53"/>
        <v>-3.628290820384906</v>
      </c>
    </row>
    <row r="1686" spans="1:4" x14ac:dyDescent="0.2">
      <c r="A1686">
        <f t="shared" si="54"/>
        <v>2.0249999999999684</v>
      </c>
      <c r="D1686">
        <f t="shared" si="53"/>
        <v>-3.6148457319465934</v>
      </c>
    </row>
    <row r="1687" spans="1:4" x14ac:dyDescent="0.2">
      <c r="A1687">
        <f t="shared" si="54"/>
        <v>2.0279999999999685</v>
      </c>
      <c r="D1687">
        <f t="shared" si="53"/>
        <v>-3.6013973957858023</v>
      </c>
    </row>
    <row r="1688" spans="1:4" x14ac:dyDescent="0.2">
      <c r="A1688">
        <f t="shared" si="54"/>
        <v>2.0309999999999686</v>
      </c>
      <c r="D1688">
        <f t="shared" si="53"/>
        <v>-3.5879459068661617</v>
      </c>
    </row>
    <row r="1689" spans="1:4" x14ac:dyDescent="0.2">
      <c r="A1689">
        <f t="shared" si="54"/>
        <v>2.0339999999999687</v>
      </c>
      <c r="D1689">
        <f t="shared" si="53"/>
        <v>-3.5744913605240733</v>
      </c>
    </row>
    <row r="1690" spans="1:4" x14ac:dyDescent="0.2">
      <c r="A1690">
        <f t="shared" si="54"/>
        <v>2.0369999999999688</v>
      </c>
      <c r="D1690">
        <f t="shared" si="53"/>
        <v>-3.5610338524710428</v>
      </c>
    </row>
    <row r="1691" spans="1:4" x14ac:dyDescent="0.2">
      <c r="A1691">
        <f t="shared" si="54"/>
        <v>2.0399999999999689</v>
      </c>
      <c r="D1691">
        <f t="shared" si="53"/>
        <v>-3.5475734787960325</v>
      </c>
    </row>
    <row r="1692" spans="1:4" x14ac:dyDescent="0.2">
      <c r="A1692">
        <f t="shared" si="54"/>
        <v>2.0429999999999691</v>
      </c>
      <c r="D1692">
        <f t="shared" si="53"/>
        <v>-3.5341103359678514</v>
      </c>
    </row>
    <row r="1693" spans="1:4" x14ac:dyDescent="0.2">
      <c r="A1693">
        <f t="shared" si="54"/>
        <v>2.0459999999999692</v>
      </c>
      <c r="D1693">
        <f t="shared" si="53"/>
        <v>-3.5206445208375432</v>
      </c>
    </row>
    <row r="1694" spans="1:4" x14ac:dyDescent="0.2">
      <c r="A1694">
        <f t="shared" si="54"/>
        <v>2.0489999999999693</v>
      </c>
      <c r="D1694">
        <f t="shared" si="53"/>
        <v>-3.5071761306408358</v>
      </c>
    </row>
    <row r="1695" spans="1:4" x14ac:dyDescent="0.2">
      <c r="A1695">
        <f t="shared" si="54"/>
        <v>2.0519999999999694</v>
      </c>
      <c r="D1695">
        <f t="shared" si="53"/>
        <v>-3.4937052630005816</v>
      </c>
    </row>
    <row r="1696" spans="1:4" x14ac:dyDescent="0.2">
      <c r="A1696">
        <f t="shared" si="54"/>
        <v>2.0549999999999695</v>
      </c>
      <c r="D1696">
        <f t="shared" si="53"/>
        <v>-3.480232015929245</v>
      </c>
    </row>
    <row r="1697" spans="1:4" x14ac:dyDescent="0.2">
      <c r="A1697">
        <f t="shared" si="54"/>
        <v>2.0579999999999696</v>
      </c>
      <c r="D1697">
        <f t="shared" si="53"/>
        <v>-3.4667564878314097</v>
      </c>
    </row>
    <row r="1698" spans="1:4" x14ac:dyDescent="0.2">
      <c r="A1698">
        <f t="shared" si="54"/>
        <v>2.0609999999999697</v>
      </c>
      <c r="D1698">
        <f t="shared" si="53"/>
        <v>-3.4532787775063127</v>
      </c>
    </row>
    <row r="1699" spans="1:4" x14ac:dyDescent="0.2">
      <c r="A1699">
        <f t="shared" si="54"/>
        <v>2.0639999999999699</v>
      </c>
      <c r="D1699">
        <f t="shared" si="53"/>
        <v>-3.4397989841503982</v>
      </c>
    </row>
    <row r="1700" spans="1:4" x14ac:dyDescent="0.2">
      <c r="A1700">
        <f t="shared" si="54"/>
        <v>2.06699999999997</v>
      </c>
      <c r="D1700">
        <f t="shared" si="53"/>
        <v>-3.4263172073599129</v>
      </c>
    </row>
    <row r="1701" spans="1:4" x14ac:dyDescent="0.2">
      <c r="A1701">
        <f t="shared" si="54"/>
        <v>2.0699999999999701</v>
      </c>
      <c r="D1701">
        <f t="shared" si="53"/>
        <v>-3.4128335471335127</v>
      </c>
    </row>
    <row r="1702" spans="1:4" x14ac:dyDescent="0.2">
      <c r="A1702">
        <f t="shared" si="54"/>
        <v>2.0729999999999702</v>
      </c>
      <c r="D1702">
        <f t="shared" si="53"/>
        <v>-3.3993481038749156</v>
      </c>
    </row>
    <row r="1703" spans="1:4" x14ac:dyDescent="0.2">
      <c r="A1703">
        <f t="shared" si="54"/>
        <v>2.0759999999999703</v>
      </c>
      <c r="D1703">
        <f t="shared" si="53"/>
        <v>-3.3858609783955598</v>
      </c>
    </row>
    <row r="1704" spans="1:4" x14ac:dyDescent="0.2">
      <c r="A1704">
        <f t="shared" si="54"/>
        <v>2.0789999999999704</v>
      </c>
      <c r="D1704">
        <f t="shared" si="53"/>
        <v>-3.3723722719173153</v>
      </c>
    </row>
    <row r="1705" spans="1:4" x14ac:dyDescent="0.2">
      <c r="A1705">
        <f t="shared" si="54"/>
        <v>2.0819999999999705</v>
      </c>
      <c r="D1705">
        <f t="shared" si="53"/>
        <v>-3.3588820860752033</v>
      </c>
    </row>
    <row r="1706" spans="1:4" x14ac:dyDescent="0.2">
      <c r="A1706">
        <f t="shared" si="54"/>
        <v>2.0849999999999707</v>
      </c>
      <c r="D1706">
        <f t="shared" si="53"/>
        <v>-3.3453905229201557</v>
      </c>
    </row>
    <row r="1707" spans="1:4" x14ac:dyDescent="0.2">
      <c r="A1707">
        <f t="shared" si="54"/>
        <v>2.0879999999999708</v>
      </c>
      <c r="D1707">
        <f t="shared" si="53"/>
        <v>-3.33189768492181</v>
      </c>
    </row>
    <row r="1708" spans="1:4" x14ac:dyDescent="0.2">
      <c r="A1708">
        <f t="shared" si="54"/>
        <v>2.0909999999999709</v>
      </c>
      <c r="D1708">
        <f t="shared" si="53"/>
        <v>-3.3184036749713162</v>
      </c>
    </row>
    <row r="1709" spans="1:4" x14ac:dyDescent="0.2">
      <c r="A1709">
        <f t="shared" si="54"/>
        <v>2.093999999999971</v>
      </c>
      <c r="D1709">
        <f t="shared" si="53"/>
        <v>-3.3049085963841933</v>
      </c>
    </row>
    <row r="1710" spans="1:4" x14ac:dyDescent="0.2">
      <c r="A1710">
        <f t="shared" si="54"/>
        <v>2.0969999999999711</v>
      </c>
      <c r="D1710">
        <f t="shared" si="53"/>
        <v>-3.2914125529032128</v>
      </c>
    </row>
    <row r="1711" spans="1:4" x14ac:dyDescent="0.2">
      <c r="A1711">
        <f t="shared" si="54"/>
        <v>2.0999999999999712</v>
      </c>
      <c r="D1711">
        <f t="shared" si="53"/>
        <v>-3.2779156487012977</v>
      </c>
    </row>
    <row r="1712" spans="1:4" x14ac:dyDescent="0.2">
      <c r="A1712">
        <f t="shared" si="54"/>
        <v>2.1029999999999713</v>
      </c>
      <c r="D1712">
        <f t="shared" si="53"/>
        <v>-3.2644179883844764</v>
      </c>
    </row>
    <row r="1713" spans="1:4" x14ac:dyDescent="0.2">
      <c r="A1713">
        <f t="shared" si="54"/>
        <v>2.1059999999999715</v>
      </c>
      <c r="D1713">
        <f t="shared" si="53"/>
        <v>-3.2509196769948563</v>
      </c>
    </row>
    <row r="1714" spans="1:4" x14ac:dyDescent="0.2">
      <c r="A1714">
        <f t="shared" si="54"/>
        <v>2.1089999999999716</v>
      </c>
      <c r="D1714">
        <f t="shared" si="53"/>
        <v>-3.2374208200136345</v>
      </c>
    </row>
    <row r="1715" spans="1:4" x14ac:dyDescent="0.2">
      <c r="A1715">
        <f t="shared" si="54"/>
        <v>2.1119999999999717</v>
      </c>
      <c r="D1715">
        <f t="shared" si="53"/>
        <v>-3.223921523364135</v>
      </c>
    </row>
    <row r="1716" spans="1:4" x14ac:dyDescent="0.2">
      <c r="A1716">
        <f t="shared" si="54"/>
        <v>2.1149999999999718</v>
      </c>
      <c r="D1716">
        <f t="shared" si="53"/>
        <v>-3.2104218934148943</v>
      </c>
    </row>
    <row r="1717" spans="1:4" x14ac:dyDescent="0.2">
      <c r="A1717">
        <f t="shared" si="54"/>
        <v>2.1179999999999719</v>
      </c>
      <c r="D1717">
        <f t="shared" si="53"/>
        <v>-3.1969220369827656</v>
      </c>
    </row>
    <row r="1718" spans="1:4" x14ac:dyDescent="0.2">
      <c r="A1718">
        <f t="shared" si="54"/>
        <v>2.120999999999972</v>
      </c>
      <c r="D1718">
        <f t="shared" si="53"/>
        <v>-3.1834220613360675</v>
      </c>
    </row>
    <row r="1719" spans="1:4" x14ac:dyDescent="0.2">
      <c r="A1719">
        <f t="shared" si="54"/>
        <v>2.1239999999999721</v>
      </c>
      <c r="D1719">
        <f t="shared" si="53"/>
        <v>-3.1699220741977694</v>
      </c>
    </row>
    <row r="1720" spans="1:4" x14ac:dyDescent="0.2">
      <c r="A1720">
        <f t="shared" si="54"/>
        <v>2.1269999999999722</v>
      </c>
      <c r="D1720">
        <f t="shared" si="53"/>
        <v>-3.1564221837487012</v>
      </c>
    </row>
    <row r="1721" spans="1:4" x14ac:dyDescent="0.2">
      <c r="A1721">
        <f t="shared" si="54"/>
        <v>2.1299999999999724</v>
      </c>
      <c r="D1721">
        <f t="shared" si="53"/>
        <v>-3.1429224986308184</v>
      </c>
    </row>
    <row r="1722" spans="1:4" x14ac:dyDescent="0.2">
      <c r="A1722">
        <f t="shared" si="54"/>
        <v>2.1329999999999725</v>
      </c>
      <c r="D1722">
        <f t="shared" si="53"/>
        <v>-3.1294231279504818</v>
      </c>
    </row>
    <row r="1723" spans="1:4" x14ac:dyDescent="0.2">
      <c r="A1723">
        <f t="shared" si="54"/>
        <v>2.1359999999999726</v>
      </c>
      <c r="D1723">
        <f t="shared" si="53"/>
        <v>-3.1159241812818004</v>
      </c>
    </row>
    <row r="1724" spans="1:4" x14ac:dyDescent="0.2">
      <c r="A1724">
        <f t="shared" si="54"/>
        <v>2.1389999999999727</v>
      </c>
      <c r="D1724">
        <f t="shared" si="53"/>
        <v>-3.1024257686699883</v>
      </c>
    </row>
    <row r="1725" spans="1:4" x14ac:dyDescent="0.2">
      <c r="A1725">
        <f t="shared" si="54"/>
        <v>2.1419999999999728</v>
      </c>
      <c r="D1725">
        <f t="shared" si="53"/>
        <v>-3.0889280006347732</v>
      </c>
    </row>
    <row r="1726" spans="1:4" x14ac:dyDescent="0.2">
      <c r="A1726">
        <f t="shared" si="54"/>
        <v>2.1449999999999729</v>
      </c>
      <c r="D1726">
        <f t="shared" si="53"/>
        <v>-3.0754309881738506</v>
      </c>
    </row>
    <row r="1727" spans="1:4" x14ac:dyDescent="0.2">
      <c r="A1727">
        <f t="shared" si="54"/>
        <v>2.147999999999973</v>
      </c>
      <c r="D1727">
        <f t="shared" si="53"/>
        <v>-3.0619348427663566</v>
      </c>
    </row>
    <row r="1728" spans="1:4" x14ac:dyDescent="0.2">
      <c r="A1728">
        <f t="shared" si="54"/>
        <v>2.1509999999999732</v>
      </c>
      <c r="D1728">
        <f t="shared" si="53"/>
        <v>-3.048439676376407</v>
      </c>
    </row>
    <row r="1729" spans="1:4" x14ac:dyDescent="0.2">
      <c r="A1729">
        <f t="shared" si="54"/>
        <v>2.1539999999999733</v>
      </c>
      <c r="D1729">
        <f t="shared" si="53"/>
        <v>-3.0349456014566569</v>
      </c>
    </row>
    <row r="1730" spans="1:4" x14ac:dyDescent="0.2">
      <c r="A1730">
        <f t="shared" si="54"/>
        <v>2.1569999999999734</v>
      </c>
      <c r="D1730">
        <f t="shared" si="53"/>
        <v>-3.0214527309519141</v>
      </c>
    </row>
    <row r="1731" spans="1:4" x14ac:dyDescent="0.2">
      <c r="A1731">
        <f t="shared" si="54"/>
        <v>2.1599999999999735</v>
      </c>
      <c r="D1731">
        <f t="shared" si="53"/>
        <v>-3.0079611783027915</v>
      </c>
    </row>
    <row r="1732" spans="1:4" x14ac:dyDescent="0.2">
      <c r="A1732">
        <f t="shared" si="54"/>
        <v>2.1629999999999736</v>
      </c>
      <c r="D1732">
        <f t="shared" si="53"/>
        <v>-2.9944710574494025</v>
      </c>
    </row>
    <row r="1733" spans="1:4" x14ac:dyDescent="0.2">
      <c r="A1733">
        <f t="shared" si="54"/>
        <v>2.1659999999999737</v>
      </c>
      <c r="D1733">
        <f t="shared" si="53"/>
        <v>-2.9809824828351004</v>
      </c>
    </row>
    <row r="1734" spans="1:4" x14ac:dyDescent="0.2">
      <c r="A1734">
        <f t="shared" si="54"/>
        <v>2.1689999999999738</v>
      </c>
      <c r="D1734">
        <f t="shared" si="53"/>
        <v>-2.9674955694102643</v>
      </c>
    </row>
    <row r="1735" spans="1:4" x14ac:dyDescent="0.2">
      <c r="A1735">
        <f t="shared" si="54"/>
        <v>2.171999999999974</v>
      </c>
      <c r="D1735">
        <f t="shared" si="53"/>
        <v>-2.9540104326361258</v>
      </c>
    </row>
    <row r="1736" spans="1:4" x14ac:dyDescent="0.2">
      <c r="A1736">
        <f t="shared" si="54"/>
        <v>2.1749999999999741</v>
      </c>
      <c r="D1736">
        <f t="shared" si="53"/>
        <v>-2.9405271884886433</v>
      </c>
    </row>
    <row r="1737" spans="1:4" x14ac:dyDescent="0.2">
      <c r="A1737">
        <f t="shared" si="54"/>
        <v>2.1779999999999742</v>
      </c>
      <c r="D1737">
        <f t="shared" si="53"/>
        <v>-2.92704595346243</v>
      </c>
    </row>
    <row r="1738" spans="1:4" x14ac:dyDescent="0.2">
      <c r="A1738">
        <f t="shared" si="54"/>
        <v>2.1809999999999743</v>
      </c>
      <c r="D1738">
        <f t="shared" si="53"/>
        <v>-2.913566844574722</v>
      </c>
    </row>
    <row r="1739" spans="1:4" x14ac:dyDescent="0.2">
      <c r="A1739">
        <f t="shared" si="54"/>
        <v>2.1839999999999744</v>
      </c>
      <c r="D1739">
        <f t="shared" si="53"/>
        <v>-2.9000899793693926</v>
      </c>
    </row>
    <row r="1740" spans="1:4" x14ac:dyDescent="0.2">
      <c r="A1740">
        <f t="shared" si="54"/>
        <v>2.1869999999999745</v>
      </c>
      <c r="D1740">
        <f t="shared" ref="D1740:D1803" si="55">-POWER(POWER(D$8,2)-POWER($A1740,2),1.5)/3</f>
        <v>-2.8866154759210194</v>
      </c>
    </row>
    <row r="1741" spans="1:4" x14ac:dyDescent="0.2">
      <c r="A1741">
        <f t="shared" ref="A1741:A1804" si="56">A1740+B$3</f>
        <v>2.1899999999999746</v>
      </c>
      <c r="D1741">
        <f t="shared" si="55"/>
        <v>-2.8731434528390078</v>
      </c>
    </row>
    <row r="1742" spans="1:4" x14ac:dyDescent="0.2">
      <c r="A1742">
        <f t="shared" si="56"/>
        <v>2.1929999999999747</v>
      </c>
      <c r="D1742">
        <f t="shared" si="55"/>
        <v>-2.8596740292717509</v>
      </c>
    </row>
    <row r="1743" spans="1:4" x14ac:dyDescent="0.2">
      <c r="A1743">
        <f t="shared" si="56"/>
        <v>2.1959999999999749</v>
      </c>
      <c r="D1743">
        <f t="shared" si="55"/>
        <v>-2.8462073249108517</v>
      </c>
    </row>
    <row r="1744" spans="1:4" x14ac:dyDescent="0.2">
      <c r="A1744">
        <f t="shared" si="56"/>
        <v>2.198999999999975</v>
      </c>
      <c r="D1744">
        <f t="shared" si="55"/>
        <v>-2.832743459995394</v>
      </c>
    </row>
    <row r="1745" spans="1:4" x14ac:dyDescent="0.2">
      <c r="A1745">
        <f t="shared" si="56"/>
        <v>2.2019999999999751</v>
      </c>
      <c r="D1745">
        <f t="shared" si="55"/>
        <v>-2.8192825553162675</v>
      </c>
    </row>
    <row r="1746" spans="1:4" x14ac:dyDescent="0.2">
      <c r="A1746">
        <f t="shared" si="56"/>
        <v>2.2049999999999752</v>
      </c>
      <c r="D1746">
        <f t="shared" si="55"/>
        <v>-2.8058247322205436</v>
      </c>
    </row>
    <row r="1747" spans="1:4" x14ac:dyDescent="0.2">
      <c r="A1747">
        <f t="shared" si="56"/>
        <v>2.2079999999999753</v>
      </c>
      <c r="D1747">
        <f t="shared" si="55"/>
        <v>-2.7923701126159077</v>
      </c>
    </row>
    <row r="1748" spans="1:4" x14ac:dyDescent="0.2">
      <c r="A1748">
        <f t="shared" si="56"/>
        <v>2.2109999999999754</v>
      </c>
      <c r="D1748">
        <f t="shared" si="55"/>
        <v>-2.7789188189751521</v>
      </c>
    </row>
    <row r="1749" spans="1:4" x14ac:dyDescent="0.2">
      <c r="A1749">
        <f t="shared" si="56"/>
        <v>2.2139999999999755</v>
      </c>
      <c r="D1749">
        <f t="shared" si="55"/>
        <v>-2.7654709743407184</v>
      </c>
    </row>
    <row r="1750" spans="1:4" x14ac:dyDescent="0.2">
      <c r="A1750">
        <f t="shared" si="56"/>
        <v>2.2169999999999757</v>
      </c>
      <c r="D1750">
        <f t="shared" si="55"/>
        <v>-2.7520267023293048</v>
      </c>
    </row>
    <row r="1751" spans="1:4" x14ac:dyDescent="0.2">
      <c r="A1751">
        <f t="shared" si="56"/>
        <v>2.2199999999999758</v>
      </c>
      <c r="D1751">
        <f t="shared" si="55"/>
        <v>-2.7385861271365184</v>
      </c>
    </row>
    <row r="1752" spans="1:4" x14ac:dyDescent="0.2">
      <c r="A1752">
        <f t="shared" si="56"/>
        <v>2.2229999999999759</v>
      </c>
      <c r="D1752">
        <f t="shared" si="55"/>
        <v>-2.725149373541607</v>
      </c>
    </row>
    <row r="1753" spans="1:4" x14ac:dyDescent="0.2">
      <c r="A1753">
        <f t="shared" si="56"/>
        <v>2.225999999999976</v>
      </c>
      <c r="D1753">
        <f t="shared" si="55"/>
        <v>-2.7117165669122358</v>
      </c>
    </row>
    <row r="1754" spans="1:4" x14ac:dyDescent="0.2">
      <c r="A1754">
        <f t="shared" si="56"/>
        <v>2.2289999999999761</v>
      </c>
      <c r="D1754">
        <f t="shared" si="55"/>
        <v>-2.6982878332093319</v>
      </c>
    </row>
    <row r="1755" spans="1:4" x14ac:dyDescent="0.2">
      <c r="A1755">
        <f t="shared" si="56"/>
        <v>2.2319999999999762</v>
      </c>
      <c r="D1755">
        <f t="shared" si="55"/>
        <v>-2.6848632989919872</v>
      </c>
    </row>
    <row r="1756" spans="1:4" x14ac:dyDescent="0.2">
      <c r="A1756">
        <f t="shared" si="56"/>
        <v>2.2349999999999763</v>
      </c>
      <c r="D1756">
        <f t="shared" si="55"/>
        <v>-2.671443091422439</v>
      </c>
    </row>
    <row r="1757" spans="1:4" x14ac:dyDescent="0.2">
      <c r="A1757">
        <f t="shared" si="56"/>
        <v>2.2379999999999765</v>
      </c>
      <c r="D1757">
        <f t="shared" si="55"/>
        <v>-2.6580273382710864</v>
      </c>
    </row>
    <row r="1758" spans="1:4" x14ac:dyDescent="0.2">
      <c r="A1758">
        <f t="shared" si="56"/>
        <v>2.2409999999999766</v>
      </c>
      <c r="D1758">
        <f t="shared" si="55"/>
        <v>-2.6446161679216096</v>
      </c>
    </row>
    <row r="1759" spans="1:4" x14ac:dyDescent="0.2">
      <c r="A1759">
        <f t="shared" si="56"/>
        <v>2.2439999999999767</v>
      </c>
      <c r="D1759">
        <f t="shared" si="55"/>
        <v>-2.6312097093761273</v>
      </c>
    </row>
    <row r="1760" spans="1:4" x14ac:dyDescent="0.2">
      <c r="A1760">
        <f t="shared" si="56"/>
        <v>2.2469999999999768</v>
      </c>
      <c r="D1760">
        <f t="shared" si="55"/>
        <v>-2.6178080922604345</v>
      </c>
    </row>
    <row r="1761" spans="1:4" x14ac:dyDescent="0.2">
      <c r="A1761">
        <f t="shared" si="56"/>
        <v>2.2499999999999769</v>
      </c>
      <c r="D1761">
        <f t="shared" si="55"/>
        <v>-2.6044114468293098</v>
      </c>
    </row>
    <row r="1762" spans="1:4" x14ac:dyDescent="0.2">
      <c r="A1762">
        <f t="shared" si="56"/>
        <v>2.252999999999977</v>
      </c>
      <c r="D1762">
        <f t="shared" si="55"/>
        <v>-2.591019903971886</v>
      </c>
    </row>
    <row r="1763" spans="1:4" x14ac:dyDescent="0.2">
      <c r="A1763">
        <f t="shared" si="56"/>
        <v>2.2559999999999771</v>
      </c>
      <c r="D1763">
        <f t="shared" si="55"/>
        <v>-2.5776335952171046</v>
      </c>
    </row>
    <row r="1764" spans="1:4" x14ac:dyDescent="0.2">
      <c r="A1764">
        <f t="shared" si="56"/>
        <v>2.2589999999999772</v>
      </c>
      <c r="D1764">
        <f t="shared" si="55"/>
        <v>-2.5642526527392344</v>
      </c>
    </row>
    <row r="1765" spans="1:4" x14ac:dyDescent="0.2">
      <c r="A1765">
        <f t="shared" si="56"/>
        <v>2.2619999999999774</v>
      </c>
      <c r="D1765">
        <f t="shared" si="55"/>
        <v>-2.5508772093634637</v>
      </c>
    </row>
    <row r="1766" spans="1:4" x14ac:dyDescent="0.2">
      <c r="A1766">
        <f t="shared" si="56"/>
        <v>2.2649999999999775</v>
      </c>
      <c r="D1766">
        <f t="shared" si="55"/>
        <v>-2.5375073985715777</v>
      </c>
    </row>
    <row r="1767" spans="1:4" x14ac:dyDescent="0.2">
      <c r="A1767">
        <f t="shared" si="56"/>
        <v>2.2679999999999776</v>
      </c>
      <c r="D1767">
        <f t="shared" si="55"/>
        <v>-2.5241433545076974</v>
      </c>
    </row>
    <row r="1768" spans="1:4" x14ac:dyDescent="0.2">
      <c r="A1768">
        <f t="shared" si="56"/>
        <v>2.2709999999999777</v>
      </c>
      <c r="D1768">
        <f t="shared" si="55"/>
        <v>-2.5107852119841163</v>
      </c>
    </row>
    <row r="1769" spans="1:4" x14ac:dyDescent="0.2">
      <c r="A1769">
        <f t="shared" si="56"/>
        <v>2.2739999999999778</v>
      </c>
      <c r="D1769">
        <f t="shared" si="55"/>
        <v>-2.497433106487204</v>
      </c>
    </row>
    <row r="1770" spans="1:4" x14ac:dyDescent="0.2">
      <c r="A1770">
        <f t="shared" si="56"/>
        <v>2.2769999999999779</v>
      </c>
      <c r="D1770">
        <f t="shared" si="55"/>
        <v>-2.4840871741833839</v>
      </c>
    </row>
    <row r="1771" spans="1:4" x14ac:dyDescent="0.2">
      <c r="A1771">
        <f t="shared" si="56"/>
        <v>2.279999999999978</v>
      </c>
      <c r="D1771">
        <f t="shared" si="55"/>
        <v>-2.4707475519252227</v>
      </c>
    </row>
    <row r="1772" spans="1:4" x14ac:dyDescent="0.2">
      <c r="A1772">
        <f t="shared" si="56"/>
        <v>2.2829999999999782</v>
      </c>
      <c r="D1772">
        <f t="shared" si="55"/>
        <v>-2.4574143772575687</v>
      </c>
    </row>
    <row r="1773" spans="1:4" x14ac:dyDescent="0.2">
      <c r="A1773">
        <f t="shared" si="56"/>
        <v>2.2859999999999783</v>
      </c>
      <c r="D1773">
        <f t="shared" si="55"/>
        <v>-2.4440877884238001</v>
      </c>
    </row>
    <row r="1774" spans="1:4" x14ac:dyDescent="0.2">
      <c r="A1774">
        <f t="shared" si="56"/>
        <v>2.2889999999999784</v>
      </c>
      <c r="D1774">
        <f t="shared" si="55"/>
        <v>-2.4307679243721538</v>
      </c>
    </row>
    <row r="1775" spans="1:4" x14ac:dyDescent="0.2">
      <c r="A1775">
        <f t="shared" si="56"/>
        <v>2.2919999999999785</v>
      </c>
      <c r="D1775">
        <f t="shared" si="55"/>
        <v>-2.4174549247621395</v>
      </c>
    </row>
    <row r="1776" spans="1:4" x14ac:dyDescent="0.2">
      <c r="A1776">
        <f t="shared" si="56"/>
        <v>2.2949999999999786</v>
      </c>
      <c r="D1776">
        <f t="shared" si="55"/>
        <v>-2.4041489299710492</v>
      </c>
    </row>
    <row r="1777" spans="1:4" x14ac:dyDescent="0.2">
      <c r="A1777">
        <f t="shared" si="56"/>
        <v>2.2979999999999787</v>
      </c>
      <c r="D1777">
        <f t="shared" si="55"/>
        <v>-2.3908500811005582</v>
      </c>
    </row>
    <row r="1778" spans="1:4" x14ac:dyDescent="0.2">
      <c r="A1778">
        <f t="shared" si="56"/>
        <v>2.3009999999999788</v>
      </c>
      <c r="D1778">
        <f t="shared" si="55"/>
        <v>-2.3775585199834173</v>
      </c>
    </row>
    <row r="1779" spans="1:4" x14ac:dyDescent="0.2">
      <c r="A1779">
        <f t="shared" si="56"/>
        <v>2.303999999999979</v>
      </c>
      <c r="D1779">
        <f t="shared" si="55"/>
        <v>-2.3642743891902467</v>
      </c>
    </row>
    <row r="1780" spans="1:4" x14ac:dyDescent="0.2">
      <c r="A1780">
        <f t="shared" si="56"/>
        <v>2.3069999999999791</v>
      </c>
      <c r="D1780">
        <f t="shared" si="55"/>
        <v>-2.3509978320364202</v>
      </c>
    </row>
    <row r="1781" spans="1:4" x14ac:dyDescent="0.2">
      <c r="A1781">
        <f t="shared" si="56"/>
        <v>2.3099999999999792</v>
      </c>
      <c r="D1781">
        <f t="shared" si="55"/>
        <v>-2.3377289925890525</v>
      </c>
    </row>
    <row r="1782" spans="1:4" x14ac:dyDescent="0.2">
      <c r="A1782">
        <f t="shared" si="56"/>
        <v>2.3129999999999793</v>
      </c>
      <c r="D1782">
        <f t="shared" si="55"/>
        <v>-2.3244680156740958</v>
      </c>
    </row>
    <row r="1783" spans="1:4" x14ac:dyDescent="0.2">
      <c r="A1783">
        <f t="shared" si="56"/>
        <v>2.3159999999999794</v>
      </c>
      <c r="D1783">
        <f t="shared" si="55"/>
        <v>-2.3112150468835182</v>
      </c>
    </row>
    <row r="1784" spans="1:4" x14ac:dyDescent="0.2">
      <c r="A1784">
        <f t="shared" si="56"/>
        <v>2.3189999999999795</v>
      </c>
      <c r="D1784">
        <f t="shared" si="55"/>
        <v>-2.2979702325826152</v>
      </c>
    </row>
    <row r="1785" spans="1:4" x14ac:dyDescent="0.2">
      <c r="A1785">
        <f t="shared" si="56"/>
        <v>2.3219999999999796</v>
      </c>
      <c r="D1785">
        <f t="shared" si="55"/>
        <v>-2.2847337199174045</v>
      </c>
    </row>
    <row r="1786" spans="1:4" x14ac:dyDescent="0.2">
      <c r="A1786">
        <f t="shared" si="56"/>
        <v>2.3249999999999797</v>
      </c>
      <c r="D1786">
        <f t="shared" si="55"/>
        <v>-2.2715056568221477</v>
      </c>
    </row>
    <row r="1787" spans="1:4" x14ac:dyDescent="0.2">
      <c r="A1787">
        <f t="shared" si="56"/>
        <v>2.3279999999999799</v>
      </c>
      <c r="D1787">
        <f t="shared" si="55"/>
        <v>-2.2582861920269699</v>
      </c>
    </row>
    <row r="1788" spans="1:4" x14ac:dyDescent="0.2">
      <c r="A1788">
        <f t="shared" si="56"/>
        <v>2.33099999999998</v>
      </c>
      <c r="D1788">
        <f t="shared" si="55"/>
        <v>-2.2450754750656041</v>
      </c>
    </row>
    <row r="1789" spans="1:4" x14ac:dyDescent="0.2">
      <c r="A1789">
        <f t="shared" si="56"/>
        <v>2.3339999999999801</v>
      </c>
      <c r="D1789">
        <f t="shared" si="55"/>
        <v>-2.2318736562832453</v>
      </c>
    </row>
    <row r="1790" spans="1:4" x14ac:dyDescent="0.2">
      <c r="A1790">
        <f t="shared" si="56"/>
        <v>2.3369999999999802</v>
      </c>
      <c r="D1790">
        <f t="shared" si="55"/>
        <v>-2.2186808868445222</v>
      </c>
    </row>
    <row r="1791" spans="1:4" x14ac:dyDescent="0.2">
      <c r="A1791">
        <f t="shared" si="56"/>
        <v>2.3399999999999803</v>
      </c>
      <c r="D1791">
        <f t="shared" si="55"/>
        <v>-2.2054973187415992</v>
      </c>
    </row>
    <row r="1792" spans="1:4" x14ac:dyDescent="0.2">
      <c r="A1792">
        <f t="shared" si="56"/>
        <v>2.3429999999999804</v>
      </c>
      <c r="D1792">
        <f t="shared" si="55"/>
        <v>-2.192323104802381</v>
      </c>
    </row>
    <row r="1793" spans="1:4" x14ac:dyDescent="0.2">
      <c r="A1793">
        <f t="shared" si="56"/>
        <v>2.3459999999999805</v>
      </c>
      <c r="D1793">
        <f t="shared" si="55"/>
        <v>-2.1791583986988692</v>
      </c>
    </row>
    <row r="1794" spans="1:4" x14ac:dyDescent="0.2">
      <c r="A1794">
        <f t="shared" si="56"/>
        <v>2.3489999999999807</v>
      </c>
      <c r="D1794">
        <f t="shared" si="55"/>
        <v>-2.1660033549556257</v>
      </c>
    </row>
    <row r="1795" spans="1:4" x14ac:dyDescent="0.2">
      <c r="A1795">
        <f t="shared" si="56"/>
        <v>2.3519999999999808</v>
      </c>
      <c r="D1795">
        <f t="shared" si="55"/>
        <v>-2.1528581289583757</v>
      </c>
    </row>
    <row r="1796" spans="1:4" x14ac:dyDescent="0.2">
      <c r="A1796">
        <f t="shared" si="56"/>
        <v>2.3549999999999809</v>
      </c>
      <c r="D1796">
        <f t="shared" si="55"/>
        <v>-2.1397228769627428</v>
      </c>
    </row>
    <row r="1797" spans="1:4" x14ac:dyDescent="0.2">
      <c r="A1797">
        <f t="shared" si="56"/>
        <v>2.357999999999981</v>
      </c>
      <c r="D1797">
        <f t="shared" si="55"/>
        <v>-2.1265977561031213</v>
      </c>
    </row>
    <row r="1798" spans="1:4" x14ac:dyDescent="0.2">
      <c r="A1798">
        <f t="shared" si="56"/>
        <v>2.3609999999999811</v>
      </c>
      <c r="D1798">
        <f t="shared" si="55"/>
        <v>-2.1134829244016848</v>
      </c>
    </row>
    <row r="1799" spans="1:4" x14ac:dyDescent="0.2">
      <c r="A1799">
        <f t="shared" si="56"/>
        <v>2.3639999999999812</v>
      </c>
      <c r="D1799">
        <f t="shared" si="55"/>
        <v>-2.1003785407775335</v>
      </c>
    </row>
    <row r="1800" spans="1:4" x14ac:dyDescent="0.2">
      <c r="A1800">
        <f t="shared" si="56"/>
        <v>2.3669999999999813</v>
      </c>
      <c r="D1800">
        <f t="shared" si="55"/>
        <v>-2.087284765055998</v>
      </c>
    </row>
    <row r="1801" spans="1:4" x14ac:dyDescent="0.2">
      <c r="A1801">
        <f t="shared" si="56"/>
        <v>2.3699999999999815</v>
      </c>
      <c r="D1801">
        <f t="shared" si="55"/>
        <v>-2.0742017579780745</v>
      </c>
    </row>
    <row r="1802" spans="1:4" x14ac:dyDescent="0.2">
      <c r="A1802">
        <f t="shared" si="56"/>
        <v>2.3729999999999816</v>
      </c>
      <c r="D1802">
        <f t="shared" si="55"/>
        <v>-2.0611296812100242</v>
      </c>
    </row>
    <row r="1803" spans="1:4" x14ac:dyDescent="0.2">
      <c r="A1803">
        <f t="shared" si="56"/>
        <v>2.3759999999999817</v>
      </c>
      <c r="D1803">
        <f t="shared" si="55"/>
        <v>-2.0480686973531168</v>
      </c>
    </row>
    <row r="1804" spans="1:4" x14ac:dyDescent="0.2">
      <c r="A1804">
        <f t="shared" si="56"/>
        <v>2.3789999999999818</v>
      </c>
      <c r="D1804">
        <f t="shared" ref="D1804:D1867" si="57">-POWER(POWER(D$8,2)-POWER($A1804,2),1.5)/3</f>
        <v>-2.0350189699535366</v>
      </c>
    </row>
    <row r="1805" spans="1:4" x14ac:dyDescent="0.2">
      <c r="A1805">
        <f t="shared" ref="A1805:A1868" si="58">A1804+B$3</f>
        <v>2.3819999999999819</v>
      </c>
      <c r="D1805">
        <f t="shared" si="57"/>
        <v>-2.0219806635124495</v>
      </c>
    </row>
    <row r="1806" spans="1:4" x14ac:dyDescent="0.2">
      <c r="A1806">
        <f t="shared" si="58"/>
        <v>2.384999999999982</v>
      </c>
      <c r="D1806">
        <f t="shared" si="57"/>
        <v>-2.0089539434962291</v>
      </c>
    </row>
    <row r="1807" spans="1:4" x14ac:dyDescent="0.2">
      <c r="A1807">
        <f t="shared" si="58"/>
        <v>2.3879999999999821</v>
      </c>
      <c r="D1807">
        <f t="shared" si="57"/>
        <v>-1.99593897634685</v>
      </c>
    </row>
    <row r="1808" spans="1:4" x14ac:dyDescent="0.2">
      <c r="A1808">
        <f t="shared" si="58"/>
        <v>2.3909999999999823</v>
      </c>
      <c r="D1808">
        <f t="shared" si="57"/>
        <v>-1.9829359294924591</v>
      </c>
    </row>
    <row r="1809" spans="1:4" x14ac:dyDescent="0.2">
      <c r="A1809">
        <f t="shared" si="58"/>
        <v>2.3939999999999824</v>
      </c>
      <c r="D1809">
        <f t="shared" si="57"/>
        <v>-1.9699449713581181</v>
      </c>
    </row>
    <row r="1810" spans="1:4" x14ac:dyDescent="0.2">
      <c r="A1810">
        <f t="shared" si="58"/>
        <v>2.3969999999999825</v>
      </c>
      <c r="D1810">
        <f t="shared" si="57"/>
        <v>-1.9569662713767162</v>
      </c>
    </row>
    <row r="1811" spans="1:4" x14ac:dyDescent="0.2">
      <c r="A1811">
        <f t="shared" si="58"/>
        <v>2.3999999999999826</v>
      </c>
      <c r="D1811">
        <f t="shared" si="57"/>
        <v>-1.9440000000000754</v>
      </c>
    </row>
    <row r="1812" spans="1:4" x14ac:dyDescent="0.2">
      <c r="A1812">
        <f t="shared" si="58"/>
        <v>2.4029999999999827</v>
      </c>
      <c r="D1812">
        <f t="shared" si="57"/>
        <v>-1.9310463287102408</v>
      </c>
    </row>
    <row r="1813" spans="1:4" x14ac:dyDescent="0.2">
      <c r="A1813">
        <f t="shared" si="58"/>
        <v>2.4059999999999828</v>
      </c>
      <c r="D1813">
        <f t="shared" si="57"/>
        <v>-1.9181054300309557</v>
      </c>
    </row>
    <row r="1814" spans="1:4" x14ac:dyDescent="0.2">
      <c r="A1814">
        <f t="shared" si="58"/>
        <v>2.4089999999999829</v>
      </c>
      <c r="D1814">
        <f t="shared" si="57"/>
        <v>-1.9051774775393351</v>
      </c>
    </row>
    <row r="1815" spans="1:4" x14ac:dyDescent="0.2">
      <c r="A1815">
        <f t="shared" si="58"/>
        <v>2.411999999999983</v>
      </c>
      <c r="D1815">
        <f t="shared" si="57"/>
        <v>-1.8922626458777365</v>
      </c>
    </row>
    <row r="1816" spans="1:4" x14ac:dyDescent="0.2">
      <c r="A1816">
        <f t="shared" si="58"/>
        <v>2.4149999999999832</v>
      </c>
      <c r="D1816">
        <f t="shared" si="57"/>
        <v>-1.8793611107658386</v>
      </c>
    </row>
    <row r="1817" spans="1:4" x14ac:dyDescent="0.2">
      <c r="A1817">
        <f t="shared" si="58"/>
        <v>2.4179999999999833</v>
      </c>
      <c r="D1817">
        <f t="shared" si="57"/>
        <v>-1.8664730490129184</v>
      </c>
    </row>
    <row r="1818" spans="1:4" x14ac:dyDescent="0.2">
      <c r="A1818">
        <f t="shared" si="58"/>
        <v>2.4209999999999834</v>
      </c>
      <c r="D1818">
        <f t="shared" si="57"/>
        <v>-1.8535986385303513</v>
      </c>
    </row>
    <row r="1819" spans="1:4" x14ac:dyDescent="0.2">
      <c r="A1819">
        <f t="shared" si="58"/>
        <v>2.4239999999999835</v>
      </c>
      <c r="D1819">
        <f t="shared" si="57"/>
        <v>-1.8407380583443231</v>
      </c>
    </row>
    <row r="1820" spans="1:4" x14ac:dyDescent="0.2">
      <c r="A1820">
        <f t="shared" si="58"/>
        <v>2.4269999999999836</v>
      </c>
      <c r="D1820">
        <f t="shared" si="57"/>
        <v>-1.8278914886087623</v>
      </c>
    </row>
    <row r="1821" spans="1:4" x14ac:dyDescent="0.2">
      <c r="A1821">
        <f t="shared" si="58"/>
        <v>2.4299999999999837</v>
      </c>
      <c r="D1821">
        <f t="shared" si="57"/>
        <v>-1.815059110618509</v>
      </c>
    </row>
    <row r="1822" spans="1:4" x14ac:dyDescent="0.2">
      <c r="A1822">
        <f t="shared" si="58"/>
        <v>2.4329999999999838</v>
      </c>
      <c r="D1822">
        <f t="shared" si="57"/>
        <v>-1.8022411068227033</v>
      </c>
    </row>
    <row r="1823" spans="1:4" x14ac:dyDescent="0.2">
      <c r="A1823">
        <f t="shared" si="58"/>
        <v>2.435999999999984</v>
      </c>
      <c r="D1823">
        <f t="shared" si="57"/>
        <v>-1.7894376608384255</v>
      </c>
    </row>
    <row r="1824" spans="1:4" x14ac:dyDescent="0.2">
      <c r="A1824">
        <f t="shared" si="58"/>
        <v>2.4389999999999841</v>
      </c>
      <c r="D1824">
        <f t="shared" si="57"/>
        <v>-1.7766489574645721</v>
      </c>
    </row>
    <row r="1825" spans="1:4" x14ac:dyDescent="0.2">
      <c r="A1825">
        <f t="shared" si="58"/>
        <v>2.4419999999999842</v>
      </c>
      <c r="D1825">
        <f t="shared" si="57"/>
        <v>-1.7638751826959791</v>
      </c>
    </row>
    <row r="1826" spans="1:4" x14ac:dyDescent="0.2">
      <c r="A1826">
        <f t="shared" si="58"/>
        <v>2.4449999999999843</v>
      </c>
      <c r="D1826">
        <f t="shared" si="57"/>
        <v>-1.7511165237378101</v>
      </c>
    </row>
    <row r="1827" spans="1:4" x14ac:dyDescent="0.2">
      <c r="A1827">
        <f t="shared" si="58"/>
        <v>2.4479999999999844</v>
      </c>
      <c r="D1827">
        <f t="shared" si="57"/>
        <v>-1.7383731690201982</v>
      </c>
    </row>
    <row r="1828" spans="1:4" x14ac:dyDescent="0.2">
      <c r="A1828">
        <f t="shared" si="58"/>
        <v>2.4509999999999845</v>
      </c>
      <c r="D1828">
        <f t="shared" si="57"/>
        <v>-1.7256453082131566</v>
      </c>
    </row>
    <row r="1829" spans="1:4" x14ac:dyDescent="0.2">
      <c r="A1829">
        <f t="shared" si="58"/>
        <v>2.4539999999999846</v>
      </c>
      <c r="D1829">
        <f t="shared" si="57"/>
        <v>-1.7129331322417676</v>
      </c>
    </row>
    <row r="1830" spans="1:4" x14ac:dyDescent="0.2">
      <c r="A1830">
        <f t="shared" si="58"/>
        <v>2.4569999999999848</v>
      </c>
      <c r="D1830">
        <f t="shared" si="57"/>
        <v>-1.7002368333016475</v>
      </c>
    </row>
    <row r="1831" spans="1:4" x14ac:dyDescent="0.2">
      <c r="A1831">
        <f t="shared" si="58"/>
        <v>2.4599999999999849</v>
      </c>
      <c r="D1831">
        <f t="shared" si="57"/>
        <v>-1.6875566048746971</v>
      </c>
    </row>
    <row r="1832" spans="1:4" x14ac:dyDescent="0.2">
      <c r="A1832">
        <f t="shared" si="58"/>
        <v>2.462999999999985</v>
      </c>
      <c r="D1832">
        <f t="shared" si="57"/>
        <v>-1.6748926417451617</v>
      </c>
    </row>
    <row r="1833" spans="1:4" x14ac:dyDescent="0.2">
      <c r="A1833">
        <f t="shared" si="58"/>
        <v>2.4659999999999851</v>
      </c>
      <c r="D1833">
        <f t="shared" si="57"/>
        <v>-1.662245140015971</v>
      </c>
    </row>
    <row r="1834" spans="1:4" x14ac:dyDescent="0.2">
      <c r="A1834">
        <f t="shared" si="58"/>
        <v>2.4689999999999852</v>
      </c>
      <c r="D1834">
        <f t="shared" si="57"/>
        <v>-1.6496142971254038</v>
      </c>
    </row>
    <row r="1835" spans="1:4" x14ac:dyDescent="0.2">
      <c r="A1835">
        <f t="shared" si="58"/>
        <v>2.4719999999999853</v>
      </c>
      <c r="D1835">
        <f t="shared" si="57"/>
        <v>-1.6370003118640657</v>
      </c>
    </row>
    <row r="1836" spans="1:4" x14ac:dyDescent="0.2">
      <c r="A1836">
        <f t="shared" si="58"/>
        <v>2.4749999999999854</v>
      </c>
      <c r="D1836">
        <f t="shared" si="57"/>
        <v>-1.6244033843921921</v>
      </c>
    </row>
    <row r="1837" spans="1:4" x14ac:dyDescent="0.2">
      <c r="A1837">
        <f t="shared" si="58"/>
        <v>2.4779999999999855</v>
      </c>
      <c r="D1837">
        <f t="shared" si="57"/>
        <v>-1.6118237162572795</v>
      </c>
    </row>
    <row r="1838" spans="1:4" x14ac:dyDescent="0.2">
      <c r="A1838">
        <f t="shared" si="58"/>
        <v>2.4809999999999857</v>
      </c>
      <c r="D1838">
        <f t="shared" si="57"/>
        <v>-1.5992615104120684</v>
      </c>
    </row>
    <row r="1839" spans="1:4" x14ac:dyDescent="0.2">
      <c r="A1839">
        <f t="shared" si="58"/>
        <v>2.4839999999999858</v>
      </c>
      <c r="D1839">
        <f t="shared" si="57"/>
        <v>-1.5867169712328648</v>
      </c>
    </row>
    <row r="1840" spans="1:4" x14ac:dyDescent="0.2">
      <c r="A1840">
        <f t="shared" si="58"/>
        <v>2.4869999999999859</v>
      </c>
      <c r="D1840">
        <f t="shared" si="57"/>
        <v>-1.5741903045382299</v>
      </c>
    </row>
    <row r="1841" spans="1:4" x14ac:dyDescent="0.2">
      <c r="A1841">
        <f t="shared" si="58"/>
        <v>2.489999999999986</v>
      </c>
      <c r="D1841">
        <f t="shared" si="57"/>
        <v>-1.5616817176080344</v>
      </c>
    </row>
    <row r="1842" spans="1:4" x14ac:dyDescent="0.2">
      <c r="A1842">
        <f t="shared" si="58"/>
        <v>2.4929999999999861</v>
      </c>
      <c r="D1842">
        <f t="shared" si="57"/>
        <v>-1.5491914192028917</v>
      </c>
    </row>
    <row r="1843" spans="1:4" x14ac:dyDescent="0.2">
      <c r="A1843">
        <f t="shared" si="58"/>
        <v>2.4959999999999862</v>
      </c>
      <c r="D1843">
        <f t="shared" si="57"/>
        <v>-1.5367196195839776</v>
      </c>
    </row>
    <row r="1844" spans="1:4" x14ac:dyDescent="0.2">
      <c r="A1844">
        <f t="shared" si="58"/>
        <v>2.4989999999999863</v>
      </c>
      <c r="D1844">
        <f t="shared" si="57"/>
        <v>-1.524266530533249</v>
      </c>
    </row>
    <row r="1845" spans="1:4" x14ac:dyDescent="0.2">
      <c r="A1845">
        <f t="shared" si="58"/>
        <v>2.5019999999999865</v>
      </c>
      <c r="D1845">
        <f t="shared" si="57"/>
        <v>-1.5118323653740722</v>
      </c>
    </row>
    <row r="1846" spans="1:4" x14ac:dyDescent="0.2">
      <c r="A1846">
        <f t="shared" si="58"/>
        <v>2.5049999999999866</v>
      </c>
      <c r="D1846">
        <f t="shared" si="57"/>
        <v>-1.4994173389922671</v>
      </c>
    </row>
    <row r="1847" spans="1:4" x14ac:dyDescent="0.2">
      <c r="A1847">
        <f t="shared" si="58"/>
        <v>2.5079999999999867</v>
      </c>
      <c r="D1847">
        <f t="shared" si="57"/>
        <v>-1.4870216678575885</v>
      </c>
    </row>
    <row r="1848" spans="1:4" x14ac:dyDescent="0.2">
      <c r="A1848">
        <f t="shared" si="58"/>
        <v>2.5109999999999868</v>
      </c>
      <c r="D1848">
        <f t="shared" si="57"/>
        <v>-1.4746455700456427</v>
      </c>
    </row>
    <row r="1849" spans="1:4" x14ac:dyDescent="0.2">
      <c r="A1849">
        <f t="shared" si="58"/>
        <v>2.5139999999999869</v>
      </c>
      <c r="D1849">
        <f t="shared" si="57"/>
        <v>-1.4622892652602602</v>
      </c>
    </row>
    <row r="1850" spans="1:4" x14ac:dyDescent="0.2">
      <c r="A1850">
        <f t="shared" si="58"/>
        <v>2.516999999999987</v>
      </c>
      <c r="D1850">
        <f t="shared" si="57"/>
        <v>-1.449952974856336</v>
      </c>
    </row>
    <row r="1851" spans="1:4" x14ac:dyDescent="0.2">
      <c r="A1851">
        <f t="shared" si="58"/>
        <v>2.5199999999999871</v>
      </c>
      <c r="D1851">
        <f t="shared" si="57"/>
        <v>-1.43763692186315</v>
      </c>
    </row>
    <row r="1852" spans="1:4" x14ac:dyDescent="0.2">
      <c r="A1852">
        <f t="shared" si="58"/>
        <v>2.5229999999999873</v>
      </c>
      <c r="D1852">
        <f t="shared" si="57"/>
        <v>-1.4253413310081751</v>
      </c>
    </row>
    <row r="1853" spans="1:4" x14ac:dyDescent="0.2">
      <c r="A1853">
        <f t="shared" si="58"/>
        <v>2.5259999999999874</v>
      </c>
      <c r="D1853">
        <f t="shared" si="57"/>
        <v>-1.4130664287413996</v>
      </c>
    </row>
    <row r="1854" spans="1:4" x14ac:dyDescent="0.2">
      <c r="A1854">
        <f t="shared" si="58"/>
        <v>2.5289999999999875</v>
      </c>
      <c r="D1854">
        <f t="shared" si="57"/>
        <v>-1.4008124432601594</v>
      </c>
    </row>
    <row r="1855" spans="1:4" x14ac:dyDescent="0.2">
      <c r="A1855">
        <f t="shared" si="58"/>
        <v>2.5319999999999876</v>
      </c>
      <c r="D1855">
        <f t="shared" si="57"/>
        <v>-1.3885796045345138</v>
      </c>
    </row>
    <row r="1856" spans="1:4" x14ac:dyDescent="0.2">
      <c r="A1856">
        <f t="shared" si="58"/>
        <v>2.5349999999999877</v>
      </c>
      <c r="D1856">
        <f t="shared" si="57"/>
        <v>-1.3763681443331655</v>
      </c>
    </row>
    <row r="1857" spans="1:4" x14ac:dyDescent="0.2">
      <c r="A1857">
        <f t="shared" si="58"/>
        <v>2.5379999999999878</v>
      </c>
      <c r="D1857">
        <f t="shared" si="57"/>
        <v>-1.36417829624995</v>
      </c>
    </row>
    <row r="1858" spans="1:4" x14ac:dyDescent="0.2">
      <c r="A1858">
        <f t="shared" si="58"/>
        <v>2.5409999999999879</v>
      </c>
      <c r="D1858">
        <f t="shared" si="57"/>
        <v>-1.3520102957309048</v>
      </c>
    </row>
    <row r="1859" spans="1:4" x14ac:dyDescent="0.2">
      <c r="A1859">
        <f t="shared" si="58"/>
        <v>2.543999999999988</v>
      </c>
      <c r="D1859">
        <f t="shared" si="57"/>
        <v>-1.3398643801019354</v>
      </c>
    </row>
    <row r="1860" spans="1:4" x14ac:dyDescent="0.2">
      <c r="A1860">
        <f t="shared" si="58"/>
        <v>2.5469999999999882</v>
      </c>
      <c r="D1860">
        <f t="shared" si="57"/>
        <v>-1.3277407885971015</v>
      </c>
    </row>
    <row r="1861" spans="1:4" x14ac:dyDescent="0.2">
      <c r="A1861">
        <f t="shared" si="58"/>
        <v>2.5499999999999883</v>
      </c>
      <c r="D1861">
        <f t="shared" si="57"/>
        <v>-1.3156397623875333</v>
      </c>
    </row>
    <row r="1862" spans="1:4" x14ac:dyDescent="0.2">
      <c r="A1862">
        <f t="shared" si="58"/>
        <v>2.5529999999999884</v>
      </c>
      <c r="D1862">
        <f t="shared" si="57"/>
        <v>-1.3035615446110014</v>
      </c>
    </row>
    <row r="1863" spans="1:4" x14ac:dyDescent="0.2">
      <c r="A1863">
        <f t="shared" si="58"/>
        <v>2.5559999999999885</v>
      </c>
      <c r="D1863">
        <f t="shared" si="57"/>
        <v>-1.291506380402162</v>
      </c>
    </row>
    <row r="1864" spans="1:4" x14ac:dyDescent="0.2">
      <c r="A1864">
        <f t="shared" si="58"/>
        <v>2.5589999999999886</v>
      </c>
      <c r="D1864">
        <f t="shared" si="57"/>
        <v>-1.2794745169234853</v>
      </c>
    </row>
    <row r="1865" spans="1:4" x14ac:dyDescent="0.2">
      <c r="A1865">
        <f t="shared" si="58"/>
        <v>2.5619999999999887</v>
      </c>
      <c r="D1865">
        <f t="shared" si="57"/>
        <v>-1.2674662033969066</v>
      </c>
    </row>
    <row r="1866" spans="1:4" x14ac:dyDescent="0.2">
      <c r="A1866">
        <f t="shared" si="58"/>
        <v>2.5649999999999888</v>
      </c>
      <c r="D1866">
        <f t="shared" si="57"/>
        <v>-1.2554816911362037</v>
      </c>
    </row>
    <row r="1867" spans="1:4" x14ac:dyDescent="0.2">
      <c r="A1867">
        <f t="shared" si="58"/>
        <v>2.567999999999989</v>
      </c>
      <c r="D1867">
        <f t="shared" si="57"/>
        <v>-1.2435212335801362</v>
      </c>
    </row>
    <row r="1868" spans="1:4" x14ac:dyDescent="0.2">
      <c r="A1868">
        <f t="shared" si="58"/>
        <v>2.5709999999999891</v>
      </c>
      <c r="D1868">
        <f t="shared" ref="D1868:D1899" si="59">-POWER(POWER(D$8,2)-POWER($A1868,2),1.5)/3</f>
        <v>-1.2315850863263644</v>
      </c>
    </row>
    <row r="1869" spans="1:4" x14ac:dyDescent="0.2">
      <c r="A1869">
        <f t="shared" ref="A1869:A1932" si="60">A1868+B$3</f>
        <v>2.5739999999999892</v>
      </c>
      <c r="D1869">
        <f t="shared" si="59"/>
        <v>-1.2196735071661642</v>
      </c>
    </row>
    <row r="1870" spans="1:4" x14ac:dyDescent="0.2">
      <c r="A1870">
        <f t="shared" si="60"/>
        <v>2.5769999999999893</v>
      </c>
      <c r="D1870">
        <f t="shared" si="59"/>
        <v>-1.2077867561199807</v>
      </c>
    </row>
    <row r="1871" spans="1:4" x14ac:dyDescent="0.2">
      <c r="A1871">
        <f t="shared" si="60"/>
        <v>2.5799999999999894</v>
      </c>
      <c r="D1871">
        <f t="shared" si="59"/>
        <v>-1.1959250954738343</v>
      </c>
    </row>
    <row r="1872" spans="1:4" x14ac:dyDescent="0.2">
      <c r="A1872">
        <f t="shared" si="60"/>
        <v>2.5829999999999895</v>
      </c>
      <c r="D1872">
        <f t="shared" si="59"/>
        <v>-1.1840887898166021</v>
      </c>
    </row>
    <row r="1873" spans="1:4" x14ac:dyDescent="0.2">
      <c r="A1873">
        <f t="shared" si="60"/>
        <v>2.5859999999999896</v>
      </c>
      <c r="D1873">
        <f t="shared" si="59"/>
        <v>-1.1722781060782173</v>
      </c>
    </row>
    <row r="1874" spans="1:4" x14ac:dyDescent="0.2">
      <c r="A1874">
        <f t="shared" si="60"/>
        <v>2.5889999999999898</v>
      </c>
      <c r="D1874">
        <f t="shared" si="59"/>
        <v>-1.1604933135688014</v>
      </c>
    </row>
    <row r="1875" spans="1:4" x14ac:dyDescent="0.2">
      <c r="A1875">
        <f t="shared" si="60"/>
        <v>2.5919999999999899</v>
      </c>
      <c r="D1875">
        <f t="shared" si="59"/>
        <v>-1.1487346840187702</v>
      </c>
    </row>
    <row r="1876" spans="1:4" x14ac:dyDescent="0.2">
      <c r="A1876">
        <f t="shared" si="60"/>
        <v>2.59499999999999</v>
      </c>
      <c r="D1876">
        <f t="shared" si="59"/>
        <v>-1.1370024916199382</v>
      </c>
    </row>
    <row r="1877" spans="1:4" x14ac:dyDescent="0.2">
      <c r="A1877">
        <f t="shared" si="60"/>
        <v>2.5979999999999901</v>
      </c>
      <c r="D1877">
        <f t="shared" si="59"/>
        <v>-1.1252970130676554</v>
      </c>
    </row>
    <row r="1878" spans="1:4" x14ac:dyDescent="0.2">
      <c r="A1878">
        <f t="shared" si="60"/>
        <v>2.6009999999999902</v>
      </c>
      <c r="D1878">
        <f t="shared" si="59"/>
        <v>-1.113618527604012</v>
      </c>
    </row>
    <row r="1879" spans="1:4" x14ac:dyDescent="0.2">
      <c r="A1879">
        <f t="shared" si="60"/>
        <v>2.6039999999999903</v>
      </c>
      <c r="D1879">
        <f t="shared" si="59"/>
        <v>-1.1019673170621491</v>
      </c>
    </row>
    <row r="1880" spans="1:4" x14ac:dyDescent="0.2">
      <c r="A1880">
        <f t="shared" si="60"/>
        <v>2.6069999999999904</v>
      </c>
      <c r="D1880">
        <f t="shared" si="59"/>
        <v>-1.0903436659117069</v>
      </c>
    </row>
    <row r="1881" spans="1:4" x14ac:dyDescent="0.2">
      <c r="A1881">
        <f t="shared" si="60"/>
        <v>2.6099999999999905</v>
      </c>
      <c r="D1881">
        <f t="shared" si="59"/>
        <v>-1.0787478613054486</v>
      </c>
    </row>
    <row r="1882" spans="1:4" x14ac:dyDescent="0.2">
      <c r="A1882">
        <f t="shared" si="60"/>
        <v>2.6129999999999907</v>
      </c>
      <c r="D1882">
        <f t="shared" si="59"/>
        <v>-1.0671801931271074</v>
      </c>
    </row>
    <row r="1883" spans="1:4" x14ac:dyDescent="0.2">
      <c r="A1883">
        <f t="shared" si="60"/>
        <v>2.6159999999999908</v>
      </c>
      <c r="D1883">
        <f t="shared" si="59"/>
        <v>-1.0556409540404934</v>
      </c>
    </row>
    <row r="1884" spans="1:4" x14ac:dyDescent="0.2">
      <c r="A1884">
        <f t="shared" si="60"/>
        <v>2.6189999999999909</v>
      </c>
      <c r="D1884">
        <f t="shared" si="59"/>
        <v>-1.0441304395399003</v>
      </c>
    </row>
    <row r="1885" spans="1:4" x14ac:dyDescent="0.2">
      <c r="A1885">
        <f t="shared" si="60"/>
        <v>2.621999999999991</v>
      </c>
      <c r="D1885">
        <f t="shared" si="59"/>
        <v>-1.0326489480018635</v>
      </c>
    </row>
    <row r="1886" spans="1:4" x14ac:dyDescent="0.2">
      <c r="A1886">
        <f t="shared" si="60"/>
        <v>2.6249999999999911</v>
      </c>
      <c r="D1886">
        <f t="shared" si="59"/>
        <v>-1.0211967807383171</v>
      </c>
    </row>
    <row r="1887" spans="1:4" x14ac:dyDescent="0.2">
      <c r="A1887">
        <f t="shared" si="60"/>
        <v>2.6279999999999912</v>
      </c>
      <c r="D1887">
        <f t="shared" si="59"/>
        <v>-1.0097742420511941</v>
      </c>
    </row>
    <row r="1888" spans="1:4" x14ac:dyDescent="0.2">
      <c r="A1888">
        <f t="shared" si="60"/>
        <v>2.6309999999999913</v>
      </c>
      <c r="D1888">
        <f t="shared" si="59"/>
        <v>-0.99838163928852197</v>
      </c>
    </row>
    <row r="1889" spans="1:4" x14ac:dyDescent="0.2">
      <c r="A1889">
        <f t="shared" si="60"/>
        <v>2.6339999999999915</v>
      </c>
      <c r="D1889">
        <f t="shared" si="59"/>
        <v>-0.98701928290207563</v>
      </c>
    </row>
    <row r="1890" spans="1:4" x14ac:dyDescent="0.2">
      <c r="A1890">
        <f t="shared" si="60"/>
        <v>2.6369999999999916</v>
      </c>
      <c r="D1890">
        <f t="shared" si="59"/>
        <v>-0.97568748650663417</v>
      </c>
    </row>
    <row r="1891" spans="1:4" x14ac:dyDescent="0.2">
      <c r="A1891">
        <f t="shared" si="60"/>
        <v>2.6399999999999917</v>
      </c>
      <c r="D1891">
        <f t="shared" si="59"/>
        <v>-0.96438656694090275</v>
      </c>
    </row>
    <row r="1892" spans="1:4" x14ac:dyDescent="0.2">
      <c r="A1892">
        <f t="shared" si="60"/>
        <v>2.6429999999999918</v>
      </c>
      <c r="D1892">
        <f t="shared" si="59"/>
        <v>-0.95311684433016675</v>
      </c>
    </row>
    <row r="1893" spans="1:4" x14ac:dyDescent="0.2">
      <c r="A1893">
        <f t="shared" si="60"/>
        <v>2.6459999999999919</v>
      </c>
      <c r="D1893">
        <f t="shared" si="59"/>
        <v>-0.94187864215073358</v>
      </c>
    </row>
    <row r="1894" spans="1:4" x14ac:dyDescent="0.2">
      <c r="A1894">
        <f t="shared" si="60"/>
        <v>2.648999999999992</v>
      </c>
      <c r="D1894">
        <f t="shared" si="59"/>
        <v>-0.93067228729623974</v>
      </c>
    </row>
    <row r="1895" spans="1:4" x14ac:dyDescent="0.2">
      <c r="A1895">
        <f t="shared" si="60"/>
        <v>2.6519999999999921</v>
      </c>
      <c r="D1895">
        <f t="shared" si="59"/>
        <v>-0.91949811014587823</v>
      </c>
    </row>
    <row r="1896" spans="1:4" x14ac:dyDescent="0.2">
      <c r="A1896">
        <f t="shared" si="60"/>
        <v>2.6549999999999923</v>
      </c>
      <c r="D1896">
        <f t="shared" si="59"/>
        <v>-0.90835644463464182</v>
      </c>
    </row>
    <row r="1897" spans="1:4" x14ac:dyDescent="0.2">
      <c r="A1897">
        <f t="shared" si="60"/>
        <v>2.6579999999999924</v>
      </c>
      <c r="D1897">
        <f t="shared" si="59"/>
        <v>-0.89724762832563421</v>
      </c>
    </row>
    <row r="1898" spans="1:4" x14ac:dyDescent="0.2">
      <c r="A1898">
        <f t="shared" si="60"/>
        <v>2.6609999999999925</v>
      </c>
      <c r="D1898">
        <f t="shared" si="59"/>
        <v>-0.88617200248455485</v>
      </c>
    </row>
    <row r="1899" spans="1:4" x14ac:dyDescent="0.2">
      <c r="A1899">
        <f t="shared" si="60"/>
        <v>2.6639999999999926</v>
      </c>
      <c r="D1899">
        <f t="shared" si="59"/>
        <v>-0.87512991215641822</v>
      </c>
    </row>
    <row r="1900" spans="1:4" x14ac:dyDescent="0.2">
      <c r="A1900">
        <f t="shared" si="60"/>
        <v>2.6669999999999927</v>
      </c>
      <c r="D1900">
        <f t="shared" ref="D1900:D1931" si="61">-POWER(POWER(D$8,2)-POWER($A1900,2),1.5)/3</f>
        <v>-0.86412170624461648</v>
      </c>
    </row>
    <row r="1901" spans="1:4" x14ac:dyDescent="0.2">
      <c r="A1901">
        <f t="shared" si="60"/>
        <v>2.6699999999999928</v>
      </c>
      <c r="D1901">
        <f t="shared" si="61"/>
        <v>-0.85314773759240836</v>
      </c>
    </row>
    <row r="1902" spans="1:4" x14ac:dyDescent="0.2">
      <c r="A1902">
        <f t="shared" si="60"/>
        <v>2.6729999999999929</v>
      </c>
      <c r="D1902">
        <f t="shared" si="61"/>
        <v>-0.84220836306693092</v>
      </c>
    </row>
    <row r="1903" spans="1:4" x14ac:dyDescent="0.2">
      <c r="A1903">
        <f t="shared" si="60"/>
        <v>2.6759999999999931</v>
      </c>
      <c r="D1903">
        <f t="shared" si="61"/>
        <v>-0.83130394364584348</v>
      </c>
    </row>
    <row r="1904" spans="1:4" x14ac:dyDescent="0.2">
      <c r="A1904">
        <f t="shared" si="60"/>
        <v>2.6789999999999932</v>
      </c>
      <c r="D1904">
        <f t="shared" si="61"/>
        <v>-0.8204348445067059</v>
      </c>
    </row>
    <row r="1905" spans="1:4" x14ac:dyDescent="0.2">
      <c r="A1905">
        <f t="shared" si="60"/>
        <v>2.6819999999999933</v>
      </c>
      <c r="D1905">
        <f t="shared" si="61"/>
        <v>-0.80960143511920901</v>
      </c>
    </row>
    <row r="1906" spans="1:4" x14ac:dyDescent="0.2">
      <c r="A1906">
        <f t="shared" si="60"/>
        <v>2.6849999999999934</v>
      </c>
      <c r="D1906">
        <f t="shared" si="61"/>
        <v>-0.79880408934036973</v>
      </c>
    </row>
    <row r="1907" spans="1:4" x14ac:dyDescent="0.2">
      <c r="A1907">
        <f t="shared" si="60"/>
        <v>2.6879999999999935</v>
      </c>
      <c r="D1907">
        <f t="shared" si="61"/>
        <v>-0.78804318551282604</v>
      </c>
    </row>
    <row r="1908" spans="1:4" x14ac:dyDescent="0.2">
      <c r="A1908">
        <f t="shared" si="60"/>
        <v>2.6909999999999936</v>
      </c>
      <c r="D1908">
        <f t="shared" si="61"/>
        <v>-0.77731910656635383</v>
      </c>
    </row>
    <row r="1909" spans="1:4" x14ac:dyDescent="0.2">
      <c r="A1909">
        <f t="shared" si="60"/>
        <v>2.6939999999999937</v>
      </c>
      <c r="D1909">
        <f t="shared" si="61"/>
        <v>-0.76663224012275011</v>
      </c>
    </row>
    <row r="1910" spans="1:4" x14ac:dyDescent="0.2">
      <c r="A1910">
        <f t="shared" si="60"/>
        <v>2.6969999999999938</v>
      </c>
      <c r="D1910">
        <f t="shared" si="61"/>
        <v>-0.7559829786042277</v>
      </c>
    </row>
    <row r="1911" spans="1:4" x14ac:dyDescent="0.2">
      <c r="A1911">
        <f t="shared" si="60"/>
        <v>2.699999999999994</v>
      </c>
      <c r="D1911">
        <f t="shared" si="61"/>
        <v>-0.74537171934547664</v>
      </c>
    </row>
    <row r="1912" spans="1:4" x14ac:dyDescent="0.2">
      <c r="A1912">
        <f t="shared" si="60"/>
        <v>2.7029999999999941</v>
      </c>
      <c r="D1912">
        <f t="shared" si="61"/>
        <v>-0.7347988647095498</v>
      </c>
    </row>
    <row r="1913" spans="1:4" x14ac:dyDescent="0.2">
      <c r="A1913">
        <f t="shared" si="60"/>
        <v>2.7059999999999942</v>
      </c>
      <c r="D1913">
        <f t="shared" si="61"/>
        <v>-0.72426482220775246</v>
      </c>
    </row>
    <row r="1914" spans="1:4" x14ac:dyDescent="0.2">
      <c r="A1914">
        <f t="shared" si="60"/>
        <v>2.7089999999999943</v>
      </c>
      <c r="D1914">
        <f t="shared" si="61"/>
        <v>-0.7137700046237101</v>
      </c>
    </row>
    <row r="1915" spans="1:4" x14ac:dyDescent="0.2">
      <c r="A1915">
        <f t="shared" si="60"/>
        <v>2.7119999999999944</v>
      </c>
      <c r="D1915">
        <f t="shared" si="61"/>
        <v>-0.70331483014180651</v>
      </c>
    </row>
    <row r="1916" spans="1:4" x14ac:dyDescent="0.2">
      <c r="A1916">
        <f t="shared" si="60"/>
        <v>2.7149999999999945</v>
      </c>
      <c r="D1916">
        <f t="shared" si="61"/>
        <v>-0.69289972248019804</v>
      </c>
    </row>
    <row r="1917" spans="1:4" x14ac:dyDescent="0.2">
      <c r="A1917">
        <f t="shared" si="60"/>
        <v>2.7179999999999946</v>
      </c>
      <c r="D1917">
        <f t="shared" si="61"/>
        <v>-0.68252511102861557</v>
      </c>
    </row>
    <row r="1918" spans="1:4" x14ac:dyDescent="0.2">
      <c r="A1918">
        <f t="shared" si="60"/>
        <v>2.7209999999999948</v>
      </c>
      <c r="D1918">
        <f t="shared" si="61"/>
        <v>-0.67219143099117451</v>
      </c>
    </row>
    <row r="1919" spans="1:4" x14ac:dyDescent="0.2">
      <c r="A1919">
        <f t="shared" si="60"/>
        <v>2.7239999999999949</v>
      </c>
      <c r="D1919">
        <f t="shared" si="61"/>
        <v>-0.6618991235344448</v>
      </c>
    </row>
    <row r="1920" spans="1:4" x14ac:dyDescent="0.2">
      <c r="A1920">
        <f t="shared" si="60"/>
        <v>2.726999999999995</v>
      </c>
      <c r="D1920">
        <f t="shared" si="61"/>
        <v>-0.65164863594102074</v>
      </c>
    </row>
    <row r="1921" spans="1:4" x14ac:dyDescent="0.2">
      <c r="A1921">
        <f t="shared" si="60"/>
        <v>2.7299999999999951</v>
      </c>
      <c r="D1921">
        <f t="shared" si="61"/>
        <v>-0.64144042176886662</v>
      </c>
    </row>
    <row r="1922" spans="1:4" x14ac:dyDescent="0.2">
      <c r="A1922">
        <f t="shared" si="60"/>
        <v>2.7329999999999952</v>
      </c>
      <c r="D1922">
        <f t="shared" si="61"/>
        <v>-0.63127494101672244</v>
      </c>
    </row>
    <row r="1923" spans="1:4" x14ac:dyDescent="0.2">
      <c r="A1923">
        <f t="shared" si="60"/>
        <v>2.7359999999999953</v>
      </c>
      <c r="D1923">
        <f t="shared" si="61"/>
        <v>-0.62115266029587135</v>
      </c>
    </row>
    <row r="1924" spans="1:4" x14ac:dyDescent="0.2">
      <c r="A1924">
        <f t="shared" si="60"/>
        <v>2.7389999999999954</v>
      </c>
      <c r="D1924">
        <f t="shared" si="61"/>
        <v>-0.61107405300858508</v>
      </c>
    </row>
    <row r="1925" spans="1:4" x14ac:dyDescent="0.2">
      <c r="A1925">
        <f t="shared" si="60"/>
        <v>2.7419999999999956</v>
      </c>
      <c r="D1925">
        <f t="shared" si="61"/>
        <v>-0.60103959953359798</v>
      </c>
    </row>
    <row r="1926" spans="1:4" x14ac:dyDescent="0.2">
      <c r="A1926">
        <f t="shared" si="60"/>
        <v>2.7449999999999957</v>
      </c>
      <c r="D1926">
        <f t="shared" si="61"/>
        <v>-0.59104978741896319</v>
      </c>
    </row>
    <row r="1927" spans="1:4" x14ac:dyDescent="0.2">
      <c r="A1927">
        <f t="shared" si="60"/>
        <v>2.7479999999999958</v>
      </c>
      <c r="D1927">
        <f t="shared" si="61"/>
        <v>-0.58110511158268052</v>
      </c>
    </row>
    <row r="1928" spans="1:4" x14ac:dyDescent="0.2">
      <c r="A1928">
        <f t="shared" si="60"/>
        <v>2.7509999999999959</v>
      </c>
      <c r="D1928">
        <f t="shared" si="61"/>
        <v>-0.57120607452150784</v>
      </c>
    </row>
    <row r="1929" spans="1:4" x14ac:dyDescent="0.2">
      <c r="A1929">
        <f t="shared" si="60"/>
        <v>2.753999999999996</v>
      </c>
      <c r="D1929">
        <f t="shared" si="61"/>
        <v>-0.56135318652839372</v>
      </c>
    </row>
    <row r="1930" spans="1:4" x14ac:dyDescent="0.2">
      <c r="A1930">
        <f t="shared" si="60"/>
        <v>2.7569999999999961</v>
      </c>
      <c r="D1930">
        <f t="shared" si="61"/>
        <v>-0.55154696591899144</v>
      </c>
    </row>
    <row r="1931" spans="1:4" x14ac:dyDescent="0.2">
      <c r="A1931">
        <f t="shared" si="60"/>
        <v>2.7599999999999962</v>
      </c>
      <c r="D1931">
        <f t="shared" si="61"/>
        <v>-0.5417879392677668</v>
      </c>
    </row>
    <row r="1932" spans="1:4" x14ac:dyDescent="0.2">
      <c r="A1932">
        <f t="shared" si="60"/>
        <v>2.7629999999999963</v>
      </c>
      <c r="D1932">
        <f t="shared" ref="D1932:D1963" si="62">-POWER(POWER(D$8,2)-POWER($A1932,2),1.5)/3</f>
        <v>-0.53207664165421653</v>
      </c>
    </row>
    <row r="1933" spans="1:4" x14ac:dyDescent="0.2">
      <c r="A1933">
        <f t="shared" ref="A1933:A1996" si="63">A1932+B$3</f>
        <v>2.7659999999999965</v>
      </c>
      <c r="D1933">
        <f t="shared" si="62"/>
        <v>-0.52241361691977617</v>
      </c>
    </row>
    <row r="1934" spans="1:4" x14ac:dyDescent="0.2">
      <c r="A1934">
        <f t="shared" si="63"/>
        <v>2.7689999999999966</v>
      </c>
      <c r="D1934">
        <f t="shared" si="62"/>
        <v>-0.51279941793602501</v>
      </c>
    </row>
    <row r="1935" spans="1:4" x14ac:dyDescent="0.2">
      <c r="A1935">
        <f t="shared" si="63"/>
        <v>2.7719999999999967</v>
      </c>
      <c r="D1935">
        <f t="shared" si="62"/>
        <v>-0.50323460688483235</v>
      </c>
    </row>
    <row r="1936" spans="1:4" x14ac:dyDescent="0.2">
      <c r="A1936">
        <f t="shared" si="63"/>
        <v>2.7749999999999968</v>
      </c>
      <c r="D1936">
        <f t="shared" si="62"/>
        <v>-0.49371975555115738</v>
      </c>
    </row>
    <row r="1937" spans="1:4" x14ac:dyDescent="0.2">
      <c r="A1937">
        <f t="shared" si="63"/>
        <v>2.7779999999999969</v>
      </c>
      <c r="D1937">
        <f t="shared" si="62"/>
        <v>-0.48425544562923539</v>
      </c>
    </row>
    <row r="1938" spans="1:4" x14ac:dyDescent="0.2">
      <c r="A1938">
        <f t="shared" si="63"/>
        <v>2.780999999999997</v>
      </c>
      <c r="D1938">
        <f t="shared" si="62"/>
        <v>-0.47484226904297094</v>
      </c>
    </row>
    <row r="1939" spans="1:4" x14ac:dyDescent="0.2">
      <c r="A1939">
        <f t="shared" si="63"/>
        <v>2.7839999999999971</v>
      </c>
      <c r="D1939">
        <f t="shared" si="62"/>
        <v>-0.46548082828139159</v>
      </c>
    </row>
    <row r="1940" spans="1:4" x14ac:dyDescent="0.2">
      <c r="A1940">
        <f t="shared" si="63"/>
        <v>2.7869999999999973</v>
      </c>
      <c r="D1940">
        <f t="shared" si="62"/>
        <v>-0.4561717367500932</v>
      </c>
    </row>
    <row r="1941" spans="1:4" x14ac:dyDescent="0.2">
      <c r="A1941">
        <f t="shared" si="63"/>
        <v>2.7899999999999974</v>
      </c>
      <c r="D1941">
        <f t="shared" si="62"/>
        <v>-0.44691561913968414</v>
      </c>
    </row>
    <row r="1942" spans="1:4" x14ac:dyDescent="0.2">
      <c r="A1942">
        <f t="shared" si="63"/>
        <v>2.7929999999999975</v>
      </c>
      <c r="D1942">
        <f t="shared" si="62"/>
        <v>-0.4377131118123046</v>
      </c>
    </row>
    <row r="1943" spans="1:4" x14ac:dyDescent="0.2">
      <c r="A1943">
        <f t="shared" si="63"/>
        <v>2.7959999999999976</v>
      </c>
      <c r="D1943">
        <f t="shared" si="62"/>
        <v>-0.42856486320738152</v>
      </c>
    </row>
    <row r="1944" spans="1:4" x14ac:dyDescent="0.2">
      <c r="A1944">
        <f t="shared" si="63"/>
        <v>2.7989999999999977</v>
      </c>
      <c r="D1944">
        <f t="shared" si="62"/>
        <v>-0.41947153426788342</v>
      </c>
    </row>
    <row r="1945" spans="1:4" x14ac:dyDescent="0.2">
      <c r="A1945">
        <f t="shared" si="63"/>
        <v>2.8019999999999978</v>
      </c>
      <c r="D1945">
        <f t="shared" si="62"/>
        <v>-0.41043379888843234</v>
      </c>
    </row>
    <row r="1946" spans="1:4" x14ac:dyDescent="0.2">
      <c r="A1946">
        <f t="shared" si="63"/>
        <v>2.8049999999999979</v>
      </c>
      <c r="D1946">
        <f t="shared" si="62"/>
        <v>-0.40145234438674565</v>
      </c>
    </row>
    <row r="1947" spans="1:4" x14ac:dyDescent="0.2">
      <c r="A1947">
        <f t="shared" si="63"/>
        <v>2.8079999999999981</v>
      </c>
      <c r="D1947">
        <f t="shared" si="62"/>
        <v>-0.39252787200000588</v>
      </c>
    </row>
    <row r="1948" spans="1:4" x14ac:dyDescent="0.2">
      <c r="A1948">
        <f t="shared" si="63"/>
        <v>2.8109999999999982</v>
      </c>
      <c r="D1948">
        <f t="shared" si="62"/>
        <v>-0.38366109740788584</v>
      </c>
    </row>
    <row r="1949" spans="1:4" x14ac:dyDescent="0.2">
      <c r="A1949">
        <f t="shared" si="63"/>
        <v>2.8139999999999983</v>
      </c>
      <c r="D1949">
        <f t="shared" si="62"/>
        <v>-0.37485275128411893</v>
      </c>
    </row>
    <row r="1950" spans="1:4" x14ac:dyDescent="0.2">
      <c r="A1950">
        <f t="shared" si="63"/>
        <v>2.8169999999999984</v>
      </c>
      <c r="D1950">
        <f t="shared" si="62"/>
        <v>-0.36610357987865444</v>
      </c>
    </row>
    <row r="1951" spans="1:4" x14ac:dyDescent="0.2">
      <c r="A1951">
        <f t="shared" si="63"/>
        <v>2.8199999999999985</v>
      </c>
      <c r="D1951">
        <f t="shared" si="62"/>
        <v>-0.35741434563263264</v>
      </c>
    </row>
    <row r="1952" spans="1:4" x14ac:dyDescent="0.2">
      <c r="A1952">
        <f t="shared" si="63"/>
        <v>2.8229999999999986</v>
      </c>
      <c r="D1952">
        <f t="shared" si="62"/>
        <v>-0.34878582782861445</v>
      </c>
    </row>
    <row r="1953" spans="1:4" x14ac:dyDescent="0.2">
      <c r="A1953">
        <f t="shared" si="63"/>
        <v>2.8259999999999987</v>
      </c>
      <c r="D1953">
        <f t="shared" si="62"/>
        <v>-0.34021882327871622</v>
      </c>
    </row>
    <row r="1954" spans="1:4" x14ac:dyDescent="0.2">
      <c r="A1954">
        <f t="shared" si="63"/>
        <v>2.8289999999999988</v>
      </c>
      <c r="D1954">
        <f t="shared" si="62"/>
        <v>-0.33171414705356911</v>
      </c>
    </row>
    <row r="1955" spans="1:4" x14ac:dyDescent="0.2">
      <c r="A1955">
        <f t="shared" si="63"/>
        <v>2.831999999999999</v>
      </c>
      <c r="D1955">
        <f t="shared" si="62"/>
        <v>-0.323272633255279</v>
      </c>
    </row>
    <row r="1956" spans="1:4" x14ac:dyDescent="0.2">
      <c r="A1956">
        <f t="shared" si="63"/>
        <v>2.8349999999999991</v>
      </c>
      <c r="D1956">
        <f t="shared" si="62"/>
        <v>-0.31489513583788681</v>
      </c>
    </row>
    <row r="1957" spans="1:4" x14ac:dyDescent="0.2">
      <c r="A1957">
        <f t="shared" si="63"/>
        <v>2.8379999999999992</v>
      </c>
      <c r="D1957">
        <f t="shared" si="62"/>
        <v>-0.30658252947917702</v>
      </c>
    </row>
    <row r="1958" spans="1:4" x14ac:dyDescent="0.2">
      <c r="A1958">
        <f t="shared" si="63"/>
        <v>2.8409999999999993</v>
      </c>
      <c r="D1958">
        <f t="shared" si="62"/>
        <v>-0.29833571050805813</v>
      </c>
    </row>
    <row r="1959" spans="1:4" x14ac:dyDescent="0.2">
      <c r="A1959">
        <f t="shared" si="63"/>
        <v>2.8439999999999994</v>
      </c>
      <c r="D1959">
        <f t="shared" si="62"/>
        <v>-0.29015559789218304</v>
      </c>
    </row>
    <row r="1960" spans="1:4" x14ac:dyDescent="0.2">
      <c r="A1960">
        <f t="shared" si="63"/>
        <v>2.8469999999999995</v>
      </c>
      <c r="D1960">
        <f t="shared" si="62"/>
        <v>-0.28204313429097089</v>
      </c>
    </row>
    <row r="1961" spans="1:4" x14ac:dyDescent="0.2">
      <c r="A1961">
        <f t="shared" si="63"/>
        <v>2.8499999999999996</v>
      </c>
      <c r="D1961">
        <f t="shared" si="62"/>
        <v>-0.27399928717973032</v>
      </c>
    </row>
    <row r="1962" spans="1:4" x14ac:dyDescent="0.2">
      <c r="A1962">
        <f t="shared" si="63"/>
        <v>2.8529999999999998</v>
      </c>
      <c r="D1962">
        <f t="shared" si="62"/>
        <v>-0.26602505005121441</v>
      </c>
    </row>
    <row r="1963" spans="1:4" x14ac:dyDescent="0.2">
      <c r="A1963">
        <f t="shared" si="63"/>
        <v>2.8559999999999999</v>
      </c>
      <c r="D1963">
        <f t="shared" si="62"/>
        <v>-0.25812144370164353</v>
      </c>
    </row>
    <row r="1964" spans="1:4" x14ac:dyDescent="0.2">
      <c r="A1964">
        <f t="shared" si="63"/>
        <v>2.859</v>
      </c>
      <c r="D1964">
        <f t="shared" ref="D1964:D2011" si="64">-POWER(POWER(D$8,2)-POWER($A1964,2),1.5)/3</f>
        <v>-0.25028951760902896</v>
      </c>
    </row>
    <row r="1965" spans="1:4" x14ac:dyDescent="0.2">
      <c r="A1965">
        <f t="shared" si="63"/>
        <v>2.8620000000000001</v>
      </c>
      <c r="D1965">
        <f t="shared" si="64"/>
        <v>-0.24253035141253451</v>
      </c>
    </row>
    <row r="1966" spans="1:4" x14ac:dyDescent="0.2">
      <c r="A1966">
        <f t="shared" si="63"/>
        <v>2.8650000000000002</v>
      </c>
      <c r="D1966">
        <f t="shared" si="64"/>
        <v>-0.23484505650265297</v>
      </c>
    </row>
    <row r="1967" spans="1:4" x14ac:dyDescent="0.2">
      <c r="A1967">
        <f t="shared" si="63"/>
        <v>2.8680000000000003</v>
      </c>
      <c r="D1967">
        <f t="shared" si="64"/>
        <v>-0.22723477773316578</v>
      </c>
    </row>
    <row r="1968" spans="1:4" x14ac:dyDescent="0.2">
      <c r="A1968">
        <f t="shared" si="63"/>
        <v>2.8710000000000004</v>
      </c>
      <c r="D1968">
        <f t="shared" si="64"/>
        <v>-0.21970069526719879</v>
      </c>
    </row>
    <row r="1969" spans="1:4" x14ac:dyDescent="0.2">
      <c r="A1969">
        <f t="shared" si="63"/>
        <v>2.8740000000000006</v>
      </c>
      <c r="D1969">
        <f t="shared" si="64"/>
        <v>-0.21224402657125604</v>
      </c>
    </row>
    <row r="1970" spans="1:4" x14ac:dyDescent="0.2">
      <c r="A1970">
        <f t="shared" si="63"/>
        <v>2.8770000000000007</v>
      </c>
      <c r="D1970">
        <f t="shared" si="64"/>
        <v>-0.20486602857292321</v>
      </c>
    </row>
    <row r="1971" spans="1:4" x14ac:dyDescent="0.2">
      <c r="A1971">
        <f t="shared" si="63"/>
        <v>2.8800000000000008</v>
      </c>
      <c r="D1971">
        <f t="shared" si="64"/>
        <v>-0.19756799999999794</v>
      </c>
    </row>
    <row r="1972" spans="1:4" x14ac:dyDescent="0.2">
      <c r="A1972">
        <f t="shared" si="63"/>
        <v>2.8830000000000009</v>
      </c>
      <c r="D1972">
        <f t="shared" si="64"/>
        <v>-0.19035128392125075</v>
      </c>
    </row>
    <row r="1973" spans="1:4" x14ac:dyDescent="0.2">
      <c r="A1973">
        <f t="shared" si="63"/>
        <v>2.886000000000001</v>
      </c>
      <c r="D1973">
        <f t="shared" si="64"/>
        <v>-0.18321727051181635</v>
      </c>
    </row>
    <row r="1974" spans="1:4" x14ac:dyDescent="0.2">
      <c r="A1974">
        <f t="shared" si="63"/>
        <v>2.8890000000000011</v>
      </c>
      <c r="D1974">
        <f t="shared" si="64"/>
        <v>-0.17616740006954154</v>
      </c>
    </row>
    <row r="1975" spans="1:4" x14ac:dyDescent="0.2">
      <c r="A1975">
        <f t="shared" si="63"/>
        <v>2.8920000000000012</v>
      </c>
      <c r="D1975">
        <f t="shared" si="64"/>
        <v>-0.16920316631247131</v>
      </c>
    </row>
    <row r="1976" spans="1:4" x14ac:dyDescent="0.2">
      <c r="A1976">
        <f t="shared" si="63"/>
        <v>2.8950000000000014</v>
      </c>
      <c r="D1976">
        <f t="shared" si="64"/>
        <v>-0.16232611999223456</v>
      </c>
    </row>
    <row r="1977" spans="1:4" x14ac:dyDescent="0.2">
      <c r="A1977">
        <f t="shared" si="63"/>
        <v>2.8980000000000015</v>
      </c>
      <c r="D1977">
        <f t="shared" si="64"/>
        <v>-0.15553787286350973</v>
      </c>
    </row>
    <row r="1978" spans="1:4" x14ac:dyDescent="0.2">
      <c r="A1978">
        <f t="shared" si="63"/>
        <v>2.9010000000000016</v>
      </c>
      <c r="D1978">
        <f t="shared" si="64"/>
        <v>-0.14884010205617132</v>
      </c>
    </row>
    <row r="1979" spans="1:4" x14ac:dyDescent="0.2">
      <c r="A1979">
        <f t="shared" si="63"/>
        <v>2.9040000000000017</v>
      </c>
      <c r="D1979">
        <f t="shared" si="64"/>
        <v>-0.1422345549044364</v>
      </c>
    </row>
    <row r="1980" spans="1:4" x14ac:dyDescent="0.2">
      <c r="A1980">
        <f t="shared" si="63"/>
        <v>2.9070000000000018</v>
      </c>
      <c r="D1980">
        <f t="shared" si="64"/>
        <v>-0.13572305429655915</v>
      </c>
    </row>
    <row r="1981" spans="1:4" x14ac:dyDescent="0.2">
      <c r="A1981">
        <f t="shared" si="63"/>
        <v>2.9100000000000019</v>
      </c>
      <c r="D1981">
        <f t="shared" si="64"/>
        <v>-0.12930750461979776</v>
      </c>
    </row>
    <row r="1982" spans="1:4" x14ac:dyDescent="0.2">
      <c r="A1982">
        <f t="shared" si="63"/>
        <v>2.913000000000002</v>
      </c>
      <c r="D1982">
        <f t="shared" si="64"/>
        <v>-0.12298989838894864</v>
      </c>
    </row>
    <row r="1983" spans="1:4" x14ac:dyDescent="0.2">
      <c r="A1983">
        <f t="shared" si="63"/>
        <v>2.9160000000000021</v>
      </c>
      <c r="D1983">
        <f t="shared" si="64"/>
        <v>-0.11677232366332478</v>
      </c>
    </row>
    <row r="1984" spans="1:4" x14ac:dyDescent="0.2">
      <c r="A1984">
        <f t="shared" si="63"/>
        <v>2.9190000000000023</v>
      </c>
      <c r="D1984">
        <f t="shared" si="64"/>
        <v>-0.11065697237743936</v>
      </c>
    </row>
    <row r="1985" spans="1:4" x14ac:dyDescent="0.2">
      <c r="A1985">
        <f t="shared" si="63"/>
        <v>2.9220000000000024</v>
      </c>
      <c r="D1985">
        <f t="shared" si="64"/>
        <v>-0.10464614973594187</v>
      </c>
    </row>
    <row r="1986" spans="1:4" x14ac:dyDescent="0.2">
      <c r="A1986">
        <f t="shared" si="63"/>
        <v>2.9250000000000025</v>
      </c>
      <c r="D1986">
        <f t="shared" si="64"/>
        <v>-9.8742284854860321E-2</v>
      </c>
    </row>
    <row r="1987" spans="1:4" x14ac:dyDescent="0.2">
      <c r="A1987">
        <f t="shared" si="63"/>
        <v>2.9280000000000026</v>
      </c>
      <c r="D1987">
        <f t="shared" si="64"/>
        <v>-9.2947942870845734E-2</v>
      </c>
    </row>
    <row r="1988" spans="1:4" x14ac:dyDescent="0.2">
      <c r="A1988">
        <f t="shared" si="63"/>
        <v>2.9310000000000027</v>
      </c>
      <c r="D1988">
        <f t="shared" si="64"/>
        <v>-8.7265838790388461E-2</v>
      </c>
    </row>
    <row r="1989" spans="1:4" x14ac:dyDescent="0.2">
      <c r="A1989">
        <f t="shared" si="63"/>
        <v>2.9340000000000028</v>
      </c>
      <c r="D1989">
        <f t="shared" si="64"/>
        <v>-8.1698853415326025E-2</v>
      </c>
    </row>
    <row r="1990" spans="1:4" x14ac:dyDescent="0.2">
      <c r="A1990">
        <f t="shared" si="63"/>
        <v>2.9370000000000029</v>
      </c>
      <c r="D1990">
        <f t="shared" si="64"/>
        <v>-7.625005176410958E-2</v>
      </c>
    </row>
    <row r="1991" spans="1:4" x14ac:dyDescent="0.2">
      <c r="A1991">
        <f t="shared" si="63"/>
        <v>2.9400000000000031</v>
      </c>
      <c r="D1991">
        <f t="shared" si="64"/>
        <v>-7.0922704516954246E-2</v>
      </c>
    </row>
    <row r="1992" spans="1:4" x14ac:dyDescent="0.2">
      <c r="A1992">
        <f t="shared" si="63"/>
        <v>2.9430000000000032</v>
      </c>
      <c r="D1992">
        <f t="shared" si="64"/>
        <v>-6.5720313156564458E-2</v>
      </c>
    </row>
    <row r="1993" spans="1:4" x14ac:dyDescent="0.2">
      <c r="A1993">
        <f t="shared" si="63"/>
        <v>2.9460000000000033</v>
      </c>
      <c r="D1993">
        <f t="shared" si="64"/>
        <v>-6.0646639668304907E-2</v>
      </c>
    </row>
    <row r="1994" spans="1:4" x14ac:dyDescent="0.2">
      <c r="A1994">
        <f t="shared" si="63"/>
        <v>2.9490000000000034</v>
      </c>
      <c r="D1994">
        <f t="shared" si="64"/>
        <v>-5.5705741924493533E-2</v>
      </c>
    </row>
    <row r="1995" spans="1:4" x14ac:dyDescent="0.2">
      <c r="A1995">
        <f t="shared" si="63"/>
        <v>2.9520000000000035</v>
      </c>
      <c r="D1995">
        <f t="shared" si="64"/>
        <v>-5.0902016236892979E-2</v>
      </c>
    </row>
    <row r="1996" spans="1:4" x14ac:dyDescent="0.2">
      <c r="A1996">
        <f t="shared" si="63"/>
        <v>2.9550000000000036</v>
      </c>
      <c r="D1996">
        <f t="shared" si="64"/>
        <v>-4.6240249065168985E-2</v>
      </c>
    </row>
    <row r="1997" spans="1:4" x14ac:dyDescent="0.2">
      <c r="A1997">
        <f t="shared" ref="A1997:A2011" si="65">A1996+B$3</f>
        <v>2.9580000000000037</v>
      </c>
      <c r="D1997">
        <f t="shared" si="64"/>
        <v>-4.1725680588471203E-2</v>
      </c>
    </row>
    <row r="1998" spans="1:4" x14ac:dyDescent="0.2">
      <c r="A1998">
        <f t="shared" si="65"/>
        <v>2.9610000000000039</v>
      </c>
      <c r="D1998">
        <f t="shared" si="64"/>
        <v>-3.7364083896518165E-2</v>
      </c>
    </row>
    <row r="1999" spans="1:4" x14ac:dyDescent="0.2">
      <c r="A1999">
        <f t="shared" si="65"/>
        <v>2.964000000000004</v>
      </c>
      <c r="D1999">
        <f t="shared" si="64"/>
        <v>-3.3161865123767259E-2</v>
      </c>
    </row>
    <row r="2000" spans="1:4" x14ac:dyDescent="0.2">
      <c r="A2000">
        <f t="shared" si="65"/>
        <v>2.9670000000000041</v>
      </c>
      <c r="D2000">
        <f t="shared" si="64"/>
        <v>-2.9126192255240612E-2</v>
      </c>
    </row>
    <row r="2001" spans="1:4" x14ac:dyDescent="0.2">
      <c r="A2001">
        <f t="shared" si="65"/>
        <v>2.9700000000000042</v>
      </c>
      <c r="D2001">
        <f t="shared" si="64"/>
        <v>-2.5265164139576343E-2</v>
      </c>
    </row>
    <row r="2002" spans="1:4" x14ac:dyDescent="0.2">
      <c r="A2002">
        <f t="shared" si="65"/>
        <v>2.9730000000000043</v>
      </c>
      <c r="D2002">
        <f t="shared" si="64"/>
        <v>-2.1588037492256143E-2</v>
      </c>
    </row>
    <row r="2003" spans="1:4" x14ac:dyDescent="0.2">
      <c r="A2003">
        <f t="shared" si="65"/>
        <v>2.9760000000000044</v>
      </c>
      <c r="D2003">
        <f t="shared" si="64"/>
        <v>-1.8105540367913633E-2</v>
      </c>
    </row>
    <row r="2004" spans="1:4" x14ac:dyDescent="0.2">
      <c r="A2004">
        <f t="shared" si="65"/>
        <v>2.9790000000000045</v>
      </c>
      <c r="D2004">
        <f t="shared" si="64"/>
        <v>-1.4830319843897032E-2</v>
      </c>
    </row>
    <row r="2005" spans="1:4" x14ac:dyDescent="0.2">
      <c r="A2005">
        <f t="shared" si="65"/>
        <v>2.9820000000000046</v>
      </c>
      <c r="D2005">
        <f t="shared" si="64"/>
        <v>-1.1777608558479079E-2</v>
      </c>
    </row>
    <row r="2006" spans="1:4" x14ac:dyDescent="0.2">
      <c r="A2006">
        <f t="shared" si="65"/>
        <v>2.9850000000000048</v>
      </c>
      <c r="D2006">
        <f t="shared" si="64"/>
        <v>-8.9662711025429824E-3</v>
      </c>
    </row>
    <row r="2007" spans="1:4" x14ac:dyDescent="0.2">
      <c r="A2007">
        <f t="shared" si="65"/>
        <v>2.9880000000000049</v>
      </c>
      <c r="D2007">
        <f t="shared" si="64"/>
        <v>-6.4205658109058178E-3</v>
      </c>
    </row>
    <row r="2008" spans="1:4" x14ac:dyDescent="0.2">
      <c r="A2008">
        <f t="shared" si="65"/>
        <v>2.991000000000005</v>
      </c>
      <c r="D2008">
        <f t="shared" si="64"/>
        <v>-4.1734141945081616E-3</v>
      </c>
    </row>
    <row r="2009" spans="1:4" x14ac:dyDescent="0.2">
      <c r="A2009">
        <f t="shared" si="65"/>
        <v>2.9940000000000051</v>
      </c>
      <c r="D2009">
        <f t="shared" si="64"/>
        <v>-2.2734255094027009E-3</v>
      </c>
    </row>
    <row r="2010" spans="1:4" x14ac:dyDescent="0.2">
      <c r="A2010">
        <f t="shared" si="65"/>
        <v>2.9970000000000052</v>
      </c>
      <c r="D2010">
        <f t="shared" si="64"/>
        <v>-8.043808090174606E-4</v>
      </c>
    </row>
    <row r="2011" spans="1:4" x14ac:dyDescent="0.2">
      <c r="A2011">
        <f t="shared" si="65"/>
        <v>3.0000000000000053</v>
      </c>
      <c r="D201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2023-05-14T13:57:24Z</dcterms:modified>
</cp:coreProperties>
</file>