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<sst xmlns="http://schemas.openxmlformats.org/spreadsheetml/2006/main" count="10" uniqueCount="10">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</sst>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0.0</c:v>
                </c:pt>
                <c:pt idx="667">
                  <c:v>0.0447101778122557</c:v>
                </c:pt>
                <c:pt idx="668">
                  <c:v>0.0893532316147745</c:v>
                </c:pt>
                <c:pt idx="669">
                  <c:v>0.118114351371895</c:v>
                </c:pt>
                <c:pt idx="670">
                  <c:v>0.141067359796672</c:v>
                </c:pt>
                <c:pt idx="671">
                  <c:v>0.160720253857451</c:v>
                </c:pt>
                <c:pt idx="672">
                  <c:v>0.178168459610571</c:v>
                </c:pt>
                <c:pt idx="673">
                  <c:v>0.194007731804698</c:v>
                </c:pt>
                <c:pt idx="674">
                  <c:v>0.208604889683832</c:v>
                </c:pt>
                <c:pt idx="675">
                  <c:v>0.222204860432898</c:v>
                </c:pt>
                <c:pt idx="676">
                  <c:v>0.2349808502836</c:v>
                </c:pt>
                <c:pt idx="677">
                  <c:v>0.247060721281234</c:v>
                </c:pt>
                <c:pt idx="678">
                  <c:v>0.258542066209744</c:v>
                </c:pt>
                <c:pt idx="679">
                  <c:v>0.269501391462091</c:v>
                </c:pt>
                <c:pt idx="680">
                  <c:v>0.280000000000006</c:v>
                </c:pt>
                <c:pt idx="681">
                  <c:v>0.290087917707724</c:v>
                </c:pt>
                <c:pt idx="682">
                  <c:v>0.299806604330197</c:v>
                </c:pt>
                <c:pt idx="683">
                  <c:v>0.309190879555014</c:v>
                </c:pt>
                <c:pt idx="684">
                  <c:v>0.318270325352527</c:v>
                </c:pt>
                <c:pt idx="685">
                  <c:v>0.327070328828531</c:v>
                </c:pt>
                <c:pt idx="686">
                  <c:v>0.335612872220365</c:v>
                </c:pt>
                <c:pt idx="687">
                  <c:v>0.34391714118375</c:v>
                </c:pt>
                <c:pt idx="688">
                  <c:v>0.352000000000005</c:v>
                </c:pt>
                <c:pt idx="689">
                  <c:v>0.359876367659789</c:v>
                </c:pt>
                <c:pt idx="690">
                  <c:v>0.367559518989787</c:v>
                </c:pt>
                <c:pt idx="691">
                  <c:v>0.375061328318454</c:v>
                </c:pt>
                <c:pt idx="692">
                  <c:v>0.382392468545084</c:v>
                </c:pt>
                <c:pt idx="693">
                  <c:v>0.389562575204553</c:v>
                </c:pt>
                <c:pt idx="694">
                  <c:v>0.396580382772526</c:v>
                </c:pt>
                <c:pt idx="695">
                  <c:v>0.403453838747388</c:v>
                </c:pt>
                <c:pt idx="696">
                  <c:v>0.410190199785421</c:v>
                </c:pt>
                <c:pt idx="697">
                  <c:v>0.416796113225643</c:v>
                </c:pt>
                <c:pt idx="698">
                  <c:v>0.423277686631369</c:v>
                </c:pt>
                <c:pt idx="699">
                  <c:v>0.429640547434717</c:v>
                </c:pt>
                <c:pt idx="700">
                  <c:v>0.435889894354071</c:v>
                </c:pt>
                <c:pt idx="701">
                  <c:v>0.442030541931215</c:v>
                </c:pt>
                <c:pt idx="702">
                  <c:v>0.448066959281761</c:v>
                </c:pt>
                <c:pt idx="703">
                  <c:v>0.454003303952739</c:v>
                </c:pt>
                <c:pt idx="704">
                  <c:v>0.459843451622401</c:v>
                </c:pt>
                <c:pt idx="705">
                  <c:v>0.465591022250218</c:v>
                </c:pt>
                <c:pt idx="706">
                  <c:v>0.471249403182649</c:v>
                </c:pt>
                <c:pt idx="707">
                  <c:v>0.476821769637255</c:v>
                </c:pt>
                <c:pt idx="708">
                  <c:v>0.4823111029201</c:v>
                </c:pt>
                <c:pt idx="709">
                  <c:v>0.487720206675921</c:v>
                </c:pt>
                <c:pt idx="710">
                  <c:v>0.493051721424845</c:v>
                </c:pt>
                <c:pt idx="711">
                  <c:v>0.498308137601628</c:v>
                </c:pt>
                <c:pt idx="712">
                  <c:v>0.503491807281909</c:v>
                </c:pt>
                <c:pt idx="713">
                  <c:v>0.50860495475369</c:v>
                </c:pt>
                <c:pt idx="714">
                  <c:v>0.513649686070189</c:v>
                </c:pt>
                <c:pt idx="715">
                  <c:v>0.518627997701631</c:v>
                </c:pt>
                <c:pt idx="716">
                  <c:v>0.52354178438784</c:v>
                </c:pt>
                <c:pt idx="717">
                  <c:v>0.528392846280117</c:v>
                </c:pt>
                <c:pt idx="718">
                  <c:v>0.533182895449585</c:v>
                </c:pt>
                <c:pt idx="719">
                  <c:v>0.537913561829411</c:v>
                </c:pt>
                <c:pt idx="720">
                  <c:v>0.542586398650024</c:v>
                </c:pt>
                <c:pt idx="721">
                  <c:v>0.547202887419285</c:v>
                </c:pt>
                <c:pt idx="722">
                  <c:v>0.551764442493355</c:v>
                </c:pt>
                <c:pt idx="723">
                  <c:v>0.556272415278704</c:v>
                </c:pt>
                <c:pt idx="724">
                  <c:v>0.560728098101034</c:v>
                </c:pt>
                <c:pt idx="725">
                  <c:v>0.565132727772869</c:v>
                </c:pt>
                <c:pt idx="726">
                  <c:v>0.569487488888038</c:v>
                </c:pt>
                <c:pt idx="727">
                  <c:v>0.573793516868223</c:v>
                </c:pt>
                <c:pt idx="728">
                  <c:v>0.578051900784007</c:v>
                </c:pt>
                <c:pt idx="729">
                  <c:v>0.582263685970543</c:v>
                </c:pt>
                <c:pt idx="730">
                  <c:v>0.586429876455833</c:v>
                </c:pt>
                <c:pt idx="731">
                  <c:v>0.590551437217795</c:v>
                </c:pt>
                <c:pt idx="732">
                  <c:v>0.594629296284671</c:v>
                </c:pt>
                <c:pt idx="733">
                  <c:v>0.59866434669187</c:v>
                </c:pt>
                <c:pt idx="734">
                  <c:v>0.602657448307082</c:v>
                </c:pt>
                <c:pt idx="735">
                  <c:v>0.606609429534361</c:v>
                </c:pt>
                <c:pt idx="736">
                  <c:v>0.610521088906848</c:v>
                </c:pt>
                <c:pt idx="737">
                  <c:v>0.614393196576918</c:v>
                </c:pt>
                <c:pt idx="738">
                  <c:v>0.618226495711728</c:v>
                </c:pt>
                <c:pt idx="739">
                  <c:v>0.622021703801405</c:v>
                </c:pt>
                <c:pt idx="740">
                  <c:v>0.625779513886483</c:v>
                </c:pt>
                <c:pt idx="741">
                  <c:v>0.629500595710602</c:v>
                </c:pt>
                <c:pt idx="742">
                  <c:v>0.633185596803973</c:v>
                </c:pt>
                <c:pt idx="743">
                  <c:v>0.63683514350262</c:v>
                </c:pt>
                <c:pt idx="744">
                  <c:v>0.640449841908016</c:v>
                </c:pt>
                <c:pt idx="745">
                  <c:v>0.644030278791302</c:v>
                </c:pt>
                <c:pt idx="746">
                  <c:v>0.647577022445981</c:v>
                </c:pt>
                <c:pt idx="747">
                  <c:v>0.651090623492616</c:v>
                </c:pt>
                <c:pt idx="748">
                  <c:v>0.654571615638811</c:v>
                </c:pt>
                <c:pt idx="749">
                  <c:v>0.658020516397477</c:v>
                </c:pt>
                <c:pt idx="750">
                  <c:v>0.66143782776615</c:v>
                </c:pt>
                <c:pt idx="751">
                  <c:v>0.66482403686991</c:v>
                </c:pt>
                <c:pt idx="752">
                  <c:v>0.668179616570277</c:v>
                </c:pt>
                <c:pt idx="753">
                  <c:v>0.67150502604225</c:v>
                </c:pt>
                <c:pt idx="754">
                  <c:v>0.6748007113215</c:v>
                </c:pt>
                <c:pt idx="755">
                  <c:v>0.678067105823607</c:v>
                </c:pt>
                <c:pt idx="756">
                  <c:v>0.681304630837045</c:v>
                </c:pt>
                <c:pt idx="757">
                  <c:v>0.684513695991543</c:v>
                </c:pt>
                <c:pt idx="758">
                  <c:v>0.687694699703293</c:v>
                </c:pt>
                <c:pt idx="759">
                  <c:v>0.690848029598408</c:v>
                </c:pt>
                <c:pt idx="760">
                  <c:v>0.693974062915901</c:v>
                </c:pt>
                <c:pt idx="761">
                  <c:v>0.697073166891398</c:v>
                </c:pt>
                <c:pt idx="762">
                  <c:v>0.700145699122692</c:v>
                </c:pt>
                <c:pt idx="763">
                  <c:v>0.703192007918181</c:v>
                </c:pt>
                <c:pt idx="764">
                  <c:v>0.706212432629165</c:v>
                </c:pt>
                <c:pt idx="765">
                  <c:v>0.709207303966903</c:v>
                </c:pt>
                <c:pt idx="766">
                  <c:v>0.712176944305278</c:v>
                </c:pt>
                <c:pt idx="767">
                  <c:v>0.715121667969866</c:v>
                </c:pt>
                <c:pt idx="768">
                  <c:v>0.718041781514142</c:v>
                </c:pt>
                <c:pt idx="769">
                  <c:v>0.720937583983525</c:v>
                </c:pt>
                <c:pt idx="770">
                  <c:v>0.723809367167905</c:v>
                </c:pt>
                <c:pt idx="771">
                  <c:v>0.726657415843259</c:v>
                </c:pt>
                <c:pt idx="772">
                  <c:v>0.729482008002941</c:v>
                </c:pt>
                <c:pt idx="773">
                  <c:v>0.732283415079164</c:v>
                </c:pt>
                <c:pt idx="774">
                  <c:v>0.735061902155188</c:v>
                </c:pt>
                <c:pt idx="775">
                  <c:v>0.737817728168687</c:v>
                </c:pt>
                <c:pt idx="776">
                  <c:v>0.740551146106738</c:v>
                </c:pt>
                <c:pt idx="777">
                  <c:v>0.743262403192845</c:v>
                </c:pt>
                <c:pt idx="778">
                  <c:v>0.745951741066406</c:v>
                </c:pt>
                <c:pt idx="779">
                  <c:v>0.748619395954982</c:v>
                </c:pt>
                <c:pt idx="780">
                  <c:v>0.75126559883972</c:v>
                </c:pt>
                <c:pt idx="781">
                  <c:v>0.753890575614262</c:v>
                </c:pt>
                <c:pt idx="782">
                  <c:v>0.756494547237455</c:v>
                </c:pt>
                <c:pt idx="783">
                  <c:v>0.75907772988015</c:v>
                </c:pt>
                <c:pt idx="784">
                  <c:v>0.761640335066364</c:v>
                </c:pt>
                <c:pt idx="785">
                  <c:v>0.764182569809076</c:v>
                </c:pt>
                <c:pt idx="786">
                  <c:v>0.766704636740905</c:v>
                </c:pt>
                <c:pt idx="787">
                  <c:v>0.769206734239894</c:v>
                </c:pt>
                <c:pt idx="788">
                  <c:v>0.771689056550631</c:v>
                </c:pt>
                <c:pt idx="789">
                  <c:v>0.774151793900914</c:v>
                </c:pt>
                <c:pt idx="790">
                  <c:v>0.776595132614159</c:v>
                </c:pt>
                <c:pt idx="791">
                  <c:v>0.77901925521774</c:v>
                </c:pt>
                <c:pt idx="792">
                  <c:v>0.781424340547441</c:v>
                </c:pt>
                <c:pt idx="793">
                  <c:v>0.78381056384818</c:v>
                </c:pt>
                <c:pt idx="794">
                  <c:v>0.786178096871188</c:v>
                </c:pt>
                <c:pt idx="795">
                  <c:v>0.788527107967762</c:v>
                </c:pt>
                <c:pt idx="796">
                  <c:v>0.790857762179776</c:v>
                </c:pt>
                <c:pt idx="797">
                  <c:v>0.793170221327051</c:v>
                </c:pt>
                <c:pt idx="798">
                  <c:v>0.795464644091742</c:v>
                </c:pt>
                <c:pt idx="799">
                  <c:v>0.797741186099854</c:v>
                </c:pt>
                <c:pt idx="800">
                  <c:v>0.800000000000002</c:v>
                </c:pt>
                <c:pt idx="801">
                  <c:v>0.802241235539537</c:v>
                </c:pt>
                <c:pt idx="802">
                  <c:v>0.804465039638145</c:v>
                </c:pt>
                <c:pt idx="803">
                  <c:v>0.80667155645901</c:v>
                </c:pt>
                <c:pt idx="804">
                  <c:v>0.808860927477649</c:v>
                </c:pt>
                <c:pt idx="805">
                  <c:v>0.811033291548505</c:v>
                </c:pt>
                <c:pt idx="806">
                  <c:v>0.813188784969396</c:v>
                </c:pt>
                <c:pt idx="807">
                  <c:v>0.815327541543889</c:v>
                </c:pt>
                <c:pt idx="808">
                  <c:v>0.817449692641695</c:v>
                </c:pt>
                <c:pt idx="809">
                  <c:v>0.81955536725715</c:v>
                </c:pt>
                <c:pt idx="810">
                  <c:v>0.82164469206586</c:v>
                </c:pt>
                <c:pt idx="811">
                  <c:v>0.823717791479583</c:v>
                </c:pt>
                <c:pt idx="812">
                  <c:v>0.825774787699408</c:v>
                </c:pt>
                <c:pt idx="813">
                  <c:v>0.827815800767298</c:v>
                </c:pt>
                <c:pt idx="814">
                  <c:v>0.82984094861606</c:v>
                </c:pt>
                <c:pt idx="815">
                  <c:v>0.831850347117799</c:v>
                </c:pt>
                <c:pt idx="816">
                  <c:v>0.833844110130906</c:v>
                </c:pt>
                <c:pt idx="817">
                  <c:v>0.835822349545645</c:v>
                </c:pt>
                <c:pt idx="818">
                  <c:v>0.837785175328379</c:v>
                </c:pt>
                <c:pt idx="819">
                  <c:v>0.839732695564489</c:v>
                </c:pt>
                <c:pt idx="820">
                  <c:v>0.841665016500034</c:v>
                </c:pt>
                <c:pt idx="821">
                  <c:v>0.843582242582193</c:v>
                </c:pt>
                <c:pt idx="822">
                  <c:v>0.845484476498535</c:v>
                </c:pt>
                <c:pt idx="823">
                  <c:v>0.847371819215156</c:v>
                </c:pt>
                <c:pt idx="824">
                  <c:v>0.849244370013721</c:v>
                </c:pt>
                <c:pt idx="825">
                  <c:v>0.851102226527461</c:v>
                </c:pt>
                <c:pt idx="826">
                  <c:v>0.852945484776139</c:v>
                </c:pt>
                <c:pt idx="827">
                  <c:v>0.854774239200037</c:v>
                </c:pt>
                <c:pt idx="828">
                  <c:v>0.856588582693</c:v>
                </c:pt>
                <c:pt idx="829">
                  <c:v>0.858388606634549</c:v>
                </c:pt>
                <c:pt idx="830">
                  <c:v>0.860174400921117</c:v>
                </c:pt>
                <c:pt idx="831">
                  <c:v>0.861946053996422</c:v>
                </c:pt>
                <c:pt idx="832">
                  <c:v>0.863703652881011</c:v>
                </c:pt>
                <c:pt idx="833">
                  <c:v>0.865447283201006</c:v>
                </c:pt>
                <c:pt idx="834">
                  <c:v>0.867177029216066</c:v>
                </c:pt>
                <c:pt idx="835">
                  <c:v>0.868892973846608</c:v>
                </c:pt>
                <c:pt idx="836">
                  <c:v>0.870595198700293</c:v>
                </c:pt>
                <c:pt idx="837">
                  <c:v>0.872283784097814</c:v>
                </c:pt>
                <c:pt idx="838">
                  <c:v>0.873958809098004</c:v>
                </c:pt>
                <c:pt idx="839">
                  <c:v>0.875620351522281</c:v>
                </c:pt>
                <c:pt idx="840">
                  <c:v>0.877268487978454</c:v>
                </c:pt>
                <c:pt idx="841">
                  <c:v>0.878903293883919</c:v>
                </c:pt>
                <c:pt idx="842">
                  <c:v>0.880524843488247</c:v>
                </c:pt>
                <c:pt idx="843">
                  <c:v>0.882133209895196</c:v>
                </c:pt>
                <c:pt idx="844">
                  <c:v>0.883728465084158</c:v>
                </c:pt>
                <c:pt idx="845">
                  <c:v>0.885310679931064</c:v>
                </c:pt>
                <c:pt idx="846">
                  <c:v>0.886879924228755</c:v>
                </c:pt>
                <c:pt idx="847">
                  <c:v>0.888436266706848</c:v>
                </c:pt>
                <c:pt idx="848">
                  <c:v>0.889979775051097</c:v>
                </c:pt>
                <c:pt idx="849">
                  <c:v>0.891510515922276</c:v>
                </c:pt>
                <c:pt idx="850">
                  <c:v>0.893028554974589</c:v>
                </c:pt>
                <c:pt idx="851">
                  <c:v>0.894533956873635</c:v>
                </c:pt>
                <c:pt idx="852">
                  <c:v>0.896026785313922</c:v>
                </c:pt>
                <c:pt idx="853">
                  <c:v>0.89750710303596</c:v>
                </c:pt>
                <c:pt idx="854">
                  <c:v>0.898974971842933</c:v>
                </c:pt>
                <c:pt idx="855">
                  <c:v>0.90043045261697</c:v>
                </c:pt>
                <c:pt idx="856">
                  <c:v>0.901873605335028</c:v>
                </c:pt>
                <c:pt idx="857">
                  <c:v>0.903304489084385</c:v>
                </c:pt>
                <c:pt idx="858">
                  <c:v>0.904723162077772</c:v>
                </c:pt>
                <c:pt idx="859">
                  <c:v>0.906129681668138</c:v>
                </c:pt>
                <c:pt idx="860">
                  <c:v>0.907524104363075</c:v>
                </c:pt>
                <c:pt idx="861">
                  <c:v>0.908906485838891</c:v>
                </c:pt>
                <c:pt idx="862">
                  <c:v>0.910276880954362</c:v>
                </c:pt>
                <c:pt idx="863">
                  <c:v>0.911635343764162</c:v>
                </c:pt>
                <c:pt idx="864">
                  <c:v>0.912981927531976</c:v>
                </c:pt>
                <c:pt idx="865">
                  <c:v>0.914316684743312</c:v>
                </c:pt>
                <c:pt idx="866">
                  <c:v>0.915639667118022</c:v>
                </c:pt>
                <c:pt idx="867">
                  <c:v>0.916950925622523</c:v>
                </c:pt>
                <c:pt idx="868">
                  <c:v>0.918250510481754</c:v>
                </c:pt>
                <c:pt idx="869">
                  <c:v>0.919538471190848</c:v>
                </c:pt>
                <c:pt idx="870">
                  <c:v>0.920814856526545</c:v>
                </c:pt>
                <c:pt idx="871">
                  <c:v>0.922079714558346</c:v>
                </c:pt>
                <c:pt idx="872">
                  <c:v>0.923333092659416</c:v>
                </c:pt>
                <c:pt idx="873">
                  <c:v>0.924575037517238</c:v>
                </c:pt>
                <c:pt idx="874">
                  <c:v>0.925805595144035</c:v>
                </c:pt>
                <c:pt idx="875">
                  <c:v>0.927024810886959</c:v>
                </c:pt>
                <c:pt idx="876">
                  <c:v>0.928232729438044</c:v>
                </c:pt>
                <c:pt idx="877">
                  <c:v>0.929429394843956</c:v>
                </c:pt>
                <c:pt idx="878">
                  <c:v>0.930614850515508</c:v>
                </c:pt>
                <c:pt idx="879">
                  <c:v>0.931789139236985</c:v>
                </c:pt>
                <c:pt idx="880">
                  <c:v>0.932952303175249</c:v>
                </c:pt>
                <c:pt idx="881">
                  <c:v>0.934104383888654</c:v>
                </c:pt>
                <c:pt idx="882">
                  <c:v>0.935245422335764</c:v>
                </c:pt>
                <c:pt idx="883">
                  <c:v>0.936375458883882</c:v>
                </c:pt>
                <c:pt idx="884">
                  <c:v>0.937494533317396</c:v>
                </c:pt>
                <c:pt idx="885">
                  <c:v>0.938602684845937</c:v>
                </c:pt>
                <c:pt idx="886">
                  <c:v>0.939699952112376</c:v>
                </c:pt>
                <c:pt idx="887">
                  <c:v>0.940786373200633</c:v>
                </c:pt>
                <c:pt idx="888">
                  <c:v>0.941861985643333</c:v>
                </c:pt>
                <c:pt idx="889">
                  <c:v>0.942926826429284</c:v>
                </c:pt>
                <c:pt idx="890">
                  <c:v>0.943980932010812</c:v>
                </c:pt>
                <c:pt idx="891">
                  <c:v>0.945024338310925</c:v>
                </c:pt>
                <c:pt idx="892">
                  <c:v>0.946057080730334</c:v>
                </c:pt>
                <c:pt idx="893">
                  <c:v>0.947079194154323</c:v>
                </c:pt>
                <c:pt idx="894">
                  <c:v>0.948090712959473</c:v>
                </c:pt>
                <c:pt idx="895">
                  <c:v>0.949091671020245</c:v>
                </c:pt>
                <c:pt idx="896">
                  <c:v>0.950082101715426</c:v>
                </c:pt>
                <c:pt idx="897">
                  <c:v>0.951062037934435</c:v>
                </c:pt>
                <c:pt idx="898">
                  <c:v>0.952031512083503</c:v>
                </c:pt>
                <c:pt idx="899">
                  <c:v>0.952990556091718</c:v>
                </c:pt>
                <c:pt idx="900">
                  <c:v>0.953939201416946</c:v>
                </c:pt>
                <c:pt idx="901">
                  <c:v>0.954877479051633</c:v>
                </c:pt>
                <c:pt idx="902">
                  <c:v>0.955805419528473</c:v>
                </c:pt>
                <c:pt idx="903">
                  <c:v>0.956723052925977</c:v>
                </c:pt>
                <c:pt idx="904">
                  <c:v>0.957630408873904</c:v>
                </c:pt>
                <c:pt idx="905">
                  <c:v>0.958527516558602</c:v>
                </c:pt>
                <c:pt idx="906">
                  <c:v>0.959414404728218</c:v>
                </c:pt>
                <c:pt idx="907">
                  <c:v>0.960291101697814</c:v>
                </c:pt>
                <c:pt idx="908">
                  <c:v>0.961157635354369</c:v>
                </c:pt>
                <c:pt idx="909">
                  <c:v>0.96201403316168</c:v>
                </c:pt>
                <c:pt idx="910">
                  <c:v>0.962860322165163</c:v>
                </c:pt>
                <c:pt idx="911">
                  <c:v>0.963696528996552</c:v>
                </c:pt>
                <c:pt idx="912">
                  <c:v>0.964522679878499</c:v>
                </c:pt>
                <c:pt idx="913">
                  <c:v>0.965338800629085</c:v>
                </c:pt>
                <c:pt idx="914">
                  <c:v>0.966144916666232</c:v>
                </c:pt>
                <c:pt idx="915">
                  <c:v>0.966941053012024</c:v>
                </c:pt>
                <c:pt idx="916">
                  <c:v>0.967727234296938</c:v>
                </c:pt>
                <c:pt idx="917">
                  <c:v>0.968503484763995</c:v>
                </c:pt>
                <c:pt idx="918">
                  <c:v>0.969269828272809</c:v>
                </c:pt>
                <c:pt idx="919">
                  <c:v>0.97002628830357</c:v>
                </c:pt>
                <c:pt idx="920">
                  <c:v>0.970772887960928</c:v>
                </c:pt>
                <c:pt idx="921">
                  <c:v>0.971509649977807</c:v>
                </c:pt>
                <c:pt idx="922">
                  <c:v>0.972236596719133</c:v>
                </c:pt>
                <c:pt idx="923">
                  <c:v>0.972953750185486</c:v>
                </c:pt>
                <c:pt idx="924">
                  <c:v>0.973661132016679</c:v>
                </c:pt>
                <c:pt idx="925">
                  <c:v>0.974358763495254</c:v>
                </c:pt>
                <c:pt idx="926">
                  <c:v>0.975046665549912</c:v>
                </c:pt>
                <c:pt idx="927">
                  <c:v>0.975724858758862</c:v>
                </c:pt>
                <c:pt idx="928">
                  <c:v>0.976393363353111</c:v>
                </c:pt>
                <c:pt idx="929">
                  <c:v>0.977052199219674</c:v>
                </c:pt>
                <c:pt idx="930">
                  <c:v>0.977701385904715</c:v>
                </c:pt>
                <c:pt idx="931">
                  <c:v>0.978340942616632</c:v>
                </c:pt>
                <c:pt idx="932">
                  <c:v>0.978970888229063</c:v>
                </c:pt>
                <c:pt idx="933">
                  <c:v>0.979591241283833</c:v>
                </c:pt>
                <c:pt idx="934">
                  <c:v>0.980202019993838</c:v>
                </c:pt>
                <c:pt idx="935">
                  <c:v>0.980803242245865</c:v>
                </c:pt>
                <c:pt idx="936">
                  <c:v>0.981394925603348</c:v>
                </c:pt>
                <c:pt idx="937">
                  <c:v>0.981977087309068</c:v>
                </c:pt>
                <c:pt idx="938">
                  <c:v>0.98254974428779</c:v>
                </c:pt>
                <c:pt idx="939">
                  <c:v>0.983112913148841</c:v>
                </c:pt>
                <c:pt idx="940">
                  <c:v>0.983666610188635</c:v>
                </c:pt>
                <c:pt idx="941">
                  <c:v>0.984210851393136</c:v>
                </c:pt>
                <c:pt idx="942">
                  <c:v>0.984745652440264</c:v>
                </c:pt>
                <c:pt idx="943">
                  <c:v>0.985271028702255</c:v>
                </c:pt>
                <c:pt idx="944">
                  <c:v>0.98578699524796</c:v>
                </c:pt>
                <c:pt idx="945">
                  <c:v>0.986293566845085</c:v>
                </c:pt>
                <c:pt idx="946">
                  <c:v>0.986790757962396</c:v>
                </c:pt>
                <c:pt idx="947">
                  <c:v>0.987278582771854</c:v>
                </c:pt>
                <c:pt idx="948">
                  <c:v>0.987757055150709</c:v>
                </c:pt>
                <c:pt idx="949">
                  <c:v>0.988226188683543</c:v>
                </c:pt>
                <c:pt idx="950">
                  <c:v>0.98868599666426</c:v>
                </c:pt>
                <c:pt idx="951">
                  <c:v>0.989136492098032</c:v>
                </c:pt>
                <c:pt idx="952">
                  <c:v>0.989577687703194</c:v>
                </c:pt>
                <c:pt idx="953">
                  <c:v>0.99000959591309</c:v>
                </c:pt>
                <c:pt idx="954">
                  <c:v>0.990432228877878</c:v>
                </c:pt>
                <c:pt idx="955">
                  <c:v>0.99084559846628</c:v>
                </c:pt>
                <c:pt idx="956">
                  <c:v>0.991249716267299</c:v>
                </c:pt>
                <c:pt idx="957">
                  <c:v>0.991644593591878</c:v>
                </c:pt>
                <c:pt idx="958">
                  <c:v>0.992030241474523</c:v>
                </c:pt>
                <c:pt idx="959">
                  <c:v>0.99240667067488</c:v>
                </c:pt>
                <c:pt idx="960">
                  <c:v>0.992773891679269</c:v>
                </c:pt>
                <c:pt idx="961">
                  <c:v>0.993131914702171</c:v>
                </c:pt>
                <c:pt idx="962">
                  <c:v>0.993480749687683</c:v>
                </c:pt>
                <c:pt idx="963">
                  <c:v>0.993820406310919</c:v>
                </c:pt>
                <c:pt idx="964">
                  <c:v>0.99415089397938</c:v>
                </c:pt>
                <c:pt idx="965">
                  <c:v>0.994472221834275</c:v>
                </c:pt>
                <c:pt idx="966">
                  <c:v>0.99478439875181</c:v>
                </c:pt>
                <c:pt idx="967">
                  <c:v>0.995087433344427</c:v>
                </c:pt>
                <c:pt idx="968">
                  <c:v>0.995381333962015</c:v>
                </c:pt>
                <c:pt idx="969">
                  <c:v>0.99566610869307</c:v>
                </c:pt>
                <c:pt idx="970">
                  <c:v>0.995941765365827</c:v>
                </c:pt>
                <c:pt idx="971">
                  <c:v>0.996208311549347</c:v>
                </c:pt>
                <c:pt idx="972">
                  <c:v>0.996465754554566</c:v>
                </c:pt>
                <c:pt idx="973">
                  <c:v>0.996714101435311</c:v>
                </c:pt>
                <c:pt idx="974">
                  <c:v>0.996953358989276</c:v>
                </c:pt>
                <c:pt idx="975">
                  <c:v>0.997183533758957</c:v>
                </c:pt>
                <c:pt idx="976">
                  <c:v>0.997404632032557</c:v>
                </c:pt>
                <c:pt idx="977">
                  <c:v>0.997616659844853</c:v>
                </c:pt>
                <c:pt idx="978">
                  <c:v>0.997819622978021</c:v>
                </c:pt>
                <c:pt idx="979">
                  <c:v>0.998013526962436</c:v>
                </c:pt>
                <c:pt idx="980">
                  <c:v>0.998198377077422</c:v>
                </c:pt>
                <c:pt idx="981">
                  <c:v>0.998374178351985</c:v>
                </c:pt>
                <c:pt idx="982">
                  <c:v>0.998540935565488</c:v>
                </c:pt>
                <c:pt idx="983">
                  <c:v>0.998698653248316</c:v>
                </c:pt>
                <c:pt idx="984">
                  <c:v>0.998847335682486</c:v>
                </c:pt>
                <c:pt idx="985">
                  <c:v>0.998986986902232</c:v>
                </c:pt>
                <c:pt idx="986">
                  <c:v>0.999117610694557</c:v>
                </c:pt>
                <c:pt idx="987">
                  <c:v>0.999239210599744</c:v>
                </c:pt>
                <c:pt idx="988">
                  <c:v>0.999351789911841</c:v>
                </c:pt>
                <c:pt idx="989">
                  <c:v>0.999455351679103</c:v>
                </c:pt>
                <c:pt idx="990">
                  <c:v>0.999549898704412</c:v>
                </c:pt>
                <c:pt idx="991">
                  <c:v>0.99963543354565</c:v>
                </c:pt>
                <c:pt idx="992">
                  <c:v>0.999711958516052</c:v>
                </c:pt>
                <c:pt idx="993">
                  <c:v>0.999779475684513</c:v>
                </c:pt>
                <c:pt idx="994">
                  <c:v>0.999837986875874</c:v>
                </c:pt>
                <c:pt idx="995">
                  <c:v>0.999887493671163</c:v>
                </c:pt>
                <c:pt idx="996">
                  <c:v>0.999927997407813</c:v>
                </c:pt>
                <c:pt idx="997">
                  <c:v>0.999959499179842</c:v>
                </c:pt>
                <c:pt idx="998">
                  <c:v>0.999981999837997</c:v>
                </c:pt>
                <c:pt idx="999">
                  <c:v>0.999995499989875</c:v>
                </c:pt>
                <c:pt idx="1001">
                  <c:v>0.999995499989875</c:v>
                </c:pt>
                <c:pt idx="1002">
                  <c:v>0.999981999837997</c:v>
                </c:pt>
                <c:pt idx="1003">
                  <c:v>0.999959499179842</c:v>
                </c:pt>
                <c:pt idx="1004">
                  <c:v>0.999927997407813</c:v>
                </c:pt>
                <c:pt idx="1005">
                  <c:v>0.999887493671163</c:v>
                </c:pt>
                <c:pt idx="1006">
                  <c:v>0.999837986875874</c:v>
                </c:pt>
                <c:pt idx="1007">
                  <c:v>0.999779475684513</c:v>
                </c:pt>
                <c:pt idx="1008">
                  <c:v>0.999711958516052</c:v>
                </c:pt>
                <c:pt idx="1009">
                  <c:v>0.99963543354565</c:v>
                </c:pt>
                <c:pt idx="1010">
                  <c:v>0.999549898704412</c:v>
                </c:pt>
                <c:pt idx="1011">
                  <c:v>0.999455351679103</c:v>
                </c:pt>
                <c:pt idx="1012">
                  <c:v>0.999351789911841</c:v>
                </c:pt>
                <c:pt idx="1013">
                  <c:v>0.999239210599744</c:v>
                </c:pt>
                <c:pt idx="1014">
                  <c:v>0.999117610694557</c:v>
                </c:pt>
                <c:pt idx="1015">
                  <c:v>0.998986986902232</c:v>
                </c:pt>
                <c:pt idx="1016">
                  <c:v>0.998847335682485</c:v>
                </c:pt>
                <c:pt idx="1017">
                  <c:v>0.998698653248316</c:v>
                </c:pt>
                <c:pt idx="1018">
                  <c:v>0.998540935565488</c:v>
                </c:pt>
                <c:pt idx="1019">
                  <c:v>0.998374178351984</c:v>
                </c:pt>
                <c:pt idx="1020">
                  <c:v>0.998198377077422</c:v>
                </c:pt>
                <c:pt idx="1021">
                  <c:v>0.998013526962435</c:v>
                </c:pt>
                <c:pt idx="1022">
                  <c:v>0.997819622978021</c:v>
                </c:pt>
                <c:pt idx="1023">
                  <c:v>0.997616659844852</c:v>
                </c:pt>
                <c:pt idx="1024">
                  <c:v>0.997404632032557</c:v>
                </c:pt>
                <c:pt idx="1025">
                  <c:v>0.997183533758956</c:v>
                </c:pt>
                <c:pt idx="1026">
                  <c:v>0.996953358989276</c:v>
                </c:pt>
                <c:pt idx="1027">
                  <c:v>0.996714101435311</c:v>
                </c:pt>
                <c:pt idx="1028">
                  <c:v>0.996465754554565</c:v>
                </c:pt>
                <c:pt idx="1029">
                  <c:v>0.996208311549346</c:v>
                </c:pt>
                <c:pt idx="1030">
                  <c:v>0.995941765365827</c:v>
                </c:pt>
                <c:pt idx="1031">
                  <c:v>0.99566610869307</c:v>
                </c:pt>
                <c:pt idx="1032">
                  <c:v>0.995381333962014</c:v>
                </c:pt>
                <c:pt idx="1033">
                  <c:v>0.995087433344427</c:v>
                </c:pt>
                <c:pt idx="1034">
                  <c:v>0.99478439875181</c:v>
                </c:pt>
                <c:pt idx="1035">
                  <c:v>0.994472221834275</c:v>
                </c:pt>
                <c:pt idx="1036">
                  <c:v>0.994150893979379</c:v>
                </c:pt>
                <c:pt idx="1037">
                  <c:v>0.993820406310919</c:v>
                </c:pt>
                <c:pt idx="1038">
                  <c:v>0.993480749687682</c:v>
                </c:pt>
                <c:pt idx="1039">
                  <c:v>0.993131914702171</c:v>
                </c:pt>
                <c:pt idx="1040">
                  <c:v>0.992773891679268</c:v>
                </c:pt>
                <c:pt idx="1041">
                  <c:v>0.99240667067488</c:v>
                </c:pt>
                <c:pt idx="1042">
                  <c:v>0.992030241474522</c:v>
                </c:pt>
                <c:pt idx="1043">
                  <c:v>0.991644593591877</c:v>
                </c:pt>
                <c:pt idx="1044">
                  <c:v>0.991249716267298</c:v>
                </c:pt>
                <c:pt idx="1045">
                  <c:v>0.990845598466279</c:v>
                </c:pt>
                <c:pt idx="1046">
                  <c:v>0.990432228877877</c:v>
                </c:pt>
                <c:pt idx="1047">
                  <c:v>0.99000959591309</c:v>
                </c:pt>
                <c:pt idx="1048">
                  <c:v>0.989577687703194</c:v>
                </c:pt>
                <c:pt idx="1049">
                  <c:v>0.989136492098032</c:v>
                </c:pt>
                <c:pt idx="1050">
                  <c:v>0.988685996664259</c:v>
                </c:pt>
                <c:pt idx="1051">
                  <c:v>0.988226188683542</c:v>
                </c:pt>
                <c:pt idx="1052">
                  <c:v>0.987757055150708</c:v>
                </c:pt>
                <c:pt idx="1053">
                  <c:v>0.987278582771853</c:v>
                </c:pt>
                <c:pt idx="1054">
                  <c:v>0.986790757962396</c:v>
                </c:pt>
                <c:pt idx="1055">
                  <c:v>0.986293566845084</c:v>
                </c:pt>
                <c:pt idx="1056">
                  <c:v>0.985786995247959</c:v>
                </c:pt>
                <c:pt idx="1057">
                  <c:v>0.985271028702255</c:v>
                </c:pt>
                <c:pt idx="1058">
                  <c:v>0.984745652440263</c:v>
                </c:pt>
                <c:pt idx="1059">
                  <c:v>0.984210851393135</c:v>
                </c:pt>
                <c:pt idx="1060">
                  <c:v>0.983666610188635</c:v>
                </c:pt>
                <c:pt idx="1061">
                  <c:v>0.98311291314884</c:v>
                </c:pt>
                <c:pt idx="1062">
                  <c:v>0.982549744287789</c:v>
                </c:pt>
                <c:pt idx="1063">
                  <c:v>0.981977087309067</c:v>
                </c:pt>
                <c:pt idx="1064">
                  <c:v>0.981394925603347</c:v>
                </c:pt>
                <c:pt idx="1065">
                  <c:v>0.980803242245864</c:v>
                </c:pt>
                <c:pt idx="1066">
                  <c:v>0.980202019993837</c:v>
                </c:pt>
                <c:pt idx="1067">
                  <c:v>0.979591241283832</c:v>
                </c:pt>
                <c:pt idx="1068">
                  <c:v>0.978970888229062</c:v>
                </c:pt>
                <c:pt idx="1069">
                  <c:v>0.978340942616631</c:v>
                </c:pt>
                <c:pt idx="1070">
                  <c:v>0.977701385904714</c:v>
                </c:pt>
                <c:pt idx="1071">
                  <c:v>0.977052199219673</c:v>
                </c:pt>
                <c:pt idx="1072">
                  <c:v>0.97639336335311</c:v>
                </c:pt>
                <c:pt idx="1073">
                  <c:v>0.975724858758861</c:v>
                </c:pt>
                <c:pt idx="1074">
                  <c:v>0.97504666554991</c:v>
                </c:pt>
                <c:pt idx="1075">
                  <c:v>0.974358763495253</c:v>
                </c:pt>
                <c:pt idx="1076">
                  <c:v>0.973661132016678</c:v>
                </c:pt>
                <c:pt idx="1077">
                  <c:v>0.972953750185485</c:v>
                </c:pt>
                <c:pt idx="1078">
                  <c:v>0.972236596719131</c:v>
                </c:pt>
                <c:pt idx="1079">
                  <c:v>0.971509649977806</c:v>
                </c:pt>
                <c:pt idx="1080">
                  <c:v>0.970772887960927</c:v>
                </c:pt>
                <c:pt idx="1081">
                  <c:v>0.970026288303569</c:v>
                </c:pt>
                <c:pt idx="1082">
                  <c:v>0.969269828272808</c:v>
                </c:pt>
                <c:pt idx="1083">
                  <c:v>0.968503484763993</c:v>
                </c:pt>
                <c:pt idx="1084">
                  <c:v>0.967727234296937</c:v>
                </c:pt>
                <c:pt idx="1085">
                  <c:v>0.966941053012022</c:v>
                </c:pt>
                <c:pt idx="1086">
                  <c:v>0.966144916666231</c:v>
                </c:pt>
                <c:pt idx="1087">
                  <c:v>0.965338800629084</c:v>
                </c:pt>
                <c:pt idx="1088">
                  <c:v>0.964522679878497</c:v>
                </c:pt>
                <c:pt idx="1089">
                  <c:v>0.96369652899655</c:v>
                </c:pt>
                <c:pt idx="1090">
                  <c:v>0.962860322165161</c:v>
                </c:pt>
                <c:pt idx="1091">
                  <c:v>0.962014033161678</c:v>
                </c:pt>
                <c:pt idx="1092">
                  <c:v>0.961157635354367</c:v>
                </c:pt>
                <c:pt idx="1093">
                  <c:v>0.960291101697812</c:v>
                </c:pt>
                <c:pt idx="1094">
                  <c:v>0.959414404728217</c:v>
                </c:pt>
                <c:pt idx="1095">
                  <c:v>0.958527516558601</c:v>
                </c:pt>
                <c:pt idx="1096">
                  <c:v>0.957630408873903</c:v>
                </c:pt>
                <c:pt idx="1097">
                  <c:v>0.956723052925975</c:v>
                </c:pt>
                <c:pt idx="1098">
                  <c:v>0.955805419528472</c:v>
                </c:pt>
                <c:pt idx="1099">
                  <c:v>0.954877479051631</c:v>
                </c:pt>
                <c:pt idx="1100">
                  <c:v>0.953939201416945</c:v>
                </c:pt>
                <c:pt idx="1101">
                  <c:v>0.952990556091716</c:v>
                </c:pt>
                <c:pt idx="1102">
                  <c:v>0.952031512083502</c:v>
                </c:pt>
                <c:pt idx="1103">
                  <c:v>0.951062037934434</c:v>
                </c:pt>
                <c:pt idx="1104">
                  <c:v>0.950082101715424</c:v>
                </c:pt>
                <c:pt idx="1105">
                  <c:v>0.949091671020243</c:v>
                </c:pt>
                <c:pt idx="1106">
                  <c:v>0.948090712959471</c:v>
                </c:pt>
                <c:pt idx="1107">
                  <c:v>0.947079194154321</c:v>
                </c:pt>
                <c:pt idx="1108">
                  <c:v>0.946057080730332</c:v>
                </c:pt>
                <c:pt idx="1109">
                  <c:v>0.945024338310923</c:v>
                </c:pt>
                <c:pt idx="1110">
                  <c:v>0.94398093201081</c:v>
                </c:pt>
                <c:pt idx="1111">
                  <c:v>0.942926826429282</c:v>
                </c:pt>
                <c:pt idx="1112">
                  <c:v>0.941861985643331</c:v>
                </c:pt>
                <c:pt idx="1113">
                  <c:v>0.940786373200632</c:v>
                </c:pt>
                <c:pt idx="1114">
                  <c:v>0.939699952112374</c:v>
                </c:pt>
                <c:pt idx="1115">
                  <c:v>0.938602684845935</c:v>
                </c:pt>
                <c:pt idx="1116">
                  <c:v>0.937494533317394</c:v>
                </c:pt>
                <c:pt idx="1117">
                  <c:v>0.936375458883881</c:v>
                </c:pt>
                <c:pt idx="1118">
                  <c:v>0.935245422335762</c:v>
                </c:pt>
                <c:pt idx="1119">
                  <c:v>0.934104383888652</c:v>
                </c:pt>
                <c:pt idx="1120">
                  <c:v>0.932952303175247</c:v>
                </c:pt>
                <c:pt idx="1121">
                  <c:v>0.931789139236983</c:v>
                </c:pt>
                <c:pt idx="1122">
                  <c:v>0.930614850515506</c:v>
                </c:pt>
                <c:pt idx="1123">
                  <c:v>0.929429394843954</c:v>
                </c:pt>
                <c:pt idx="1124">
                  <c:v>0.928232729438042</c:v>
                </c:pt>
                <c:pt idx="1125">
                  <c:v>0.927024810886957</c:v>
                </c:pt>
                <c:pt idx="1126">
                  <c:v>0.925805595144033</c:v>
                </c:pt>
                <c:pt idx="1127">
                  <c:v>0.924575037517236</c:v>
                </c:pt>
                <c:pt idx="1128">
                  <c:v>0.923333092659414</c:v>
                </c:pt>
                <c:pt idx="1129">
                  <c:v>0.922079714558344</c:v>
                </c:pt>
                <c:pt idx="1130">
                  <c:v>0.920814856526543</c:v>
                </c:pt>
                <c:pt idx="1131">
                  <c:v>0.919538471190846</c:v>
                </c:pt>
                <c:pt idx="1132">
                  <c:v>0.918250510481752</c:v>
                </c:pt>
                <c:pt idx="1133">
                  <c:v>0.916950925622521</c:v>
                </c:pt>
                <c:pt idx="1134">
                  <c:v>0.91563966711802</c:v>
                </c:pt>
                <c:pt idx="1135">
                  <c:v>0.91431668474331</c:v>
                </c:pt>
                <c:pt idx="1136">
                  <c:v>0.912981927531973</c:v>
                </c:pt>
                <c:pt idx="1137">
                  <c:v>0.91163534376416</c:v>
                </c:pt>
                <c:pt idx="1138">
                  <c:v>0.91027688095436</c:v>
                </c:pt>
                <c:pt idx="1139">
                  <c:v>0.908906485838888</c:v>
                </c:pt>
                <c:pt idx="1140">
                  <c:v>0.907524104363073</c:v>
                </c:pt>
                <c:pt idx="1141">
                  <c:v>0.906129681668136</c:v>
                </c:pt>
                <c:pt idx="1142">
                  <c:v>0.904723162077769</c:v>
                </c:pt>
                <c:pt idx="1143">
                  <c:v>0.903304489084383</c:v>
                </c:pt>
                <c:pt idx="1144">
                  <c:v>0.901873605335026</c:v>
                </c:pt>
                <c:pt idx="1145">
                  <c:v>0.900430452616968</c:v>
                </c:pt>
                <c:pt idx="1146">
                  <c:v>0.89897497184293</c:v>
                </c:pt>
                <c:pt idx="1147">
                  <c:v>0.897507103035958</c:v>
                </c:pt>
                <c:pt idx="1148">
                  <c:v>0.89602678531392</c:v>
                </c:pt>
                <c:pt idx="1149">
                  <c:v>0.894533956873632</c:v>
                </c:pt>
                <c:pt idx="1150">
                  <c:v>0.893028554974586</c:v>
                </c:pt>
                <c:pt idx="1151">
                  <c:v>0.891510515922273</c:v>
                </c:pt>
                <c:pt idx="1152">
                  <c:v>0.889979775051095</c:v>
                </c:pt>
                <c:pt idx="1153">
                  <c:v>0.888436266706846</c:v>
                </c:pt>
                <c:pt idx="1154">
                  <c:v>0.886879924228752</c:v>
                </c:pt>
                <c:pt idx="1155">
                  <c:v>0.885310679931061</c:v>
                </c:pt>
                <c:pt idx="1156">
                  <c:v>0.883728465084155</c:v>
                </c:pt>
                <c:pt idx="1157">
                  <c:v>0.882133209895193</c:v>
                </c:pt>
                <c:pt idx="1158">
                  <c:v>0.880524843488244</c:v>
                </c:pt>
                <c:pt idx="1159">
                  <c:v>0.878903293883916</c:v>
                </c:pt>
                <c:pt idx="1160">
                  <c:v>0.877268487978451</c:v>
                </c:pt>
                <c:pt idx="1161">
                  <c:v>0.875620351522278</c:v>
                </c:pt>
                <c:pt idx="1162">
                  <c:v>0.873958809098001</c:v>
                </c:pt>
                <c:pt idx="1163">
                  <c:v>0.872283784097811</c:v>
                </c:pt>
                <c:pt idx="1164">
                  <c:v>0.87059519870029</c:v>
                </c:pt>
                <c:pt idx="1165">
                  <c:v>0.868892973846605</c:v>
                </c:pt>
                <c:pt idx="1166">
                  <c:v>0.867177029216063</c:v>
                </c:pt>
                <c:pt idx="1167">
                  <c:v>0.865447283201003</c:v>
                </c:pt>
                <c:pt idx="1168">
                  <c:v>0.863703652881008</c:v>
                </c:pt>
                <c:pt idx="1169">
                  <c:v>0.861946053996419</c:v>
                </c:pt>
                <c:pt idx="1170">
                  <c:v>0.860174400921114</c:v>
                </c:pt>
                <c:pt idx="1171">
                  <c:v>0.858388606634546</c:v>
                </c:pt>
                <c:pt idx="1172">
                  <c:v>0.856588582692997</c:v>
                </c:pt>
                <c:pt idx="1173">
                  <c:v>0.854774239200034</c:v>
                </c:pt>
                <c:pt idx="1174">
                  <c:v>0.852945484776135</c:v>
                </c:pt>
                <c:pt idx="1175">
                  <c:v>0.851102226527458</c:v>
                </c:pt>
                <c:pt idx="1176">
                  <c:v>0.849244370013718</c:v>
                </c:pt>
                <c:pt idx="1177">
                  <c:v>0.847371819215152</c:v>
                </c:pt>
                <c:pt idx="1178">
                  <c:v>0.845484476498532</c:v>
                </c:pt>
                <c:pt idx="1179">
                  <c:v>0.84358224258219</c:v>
                </c:pt>
                <c:pt idx="1180">
                  <c:v>0.841665016500031</c:v>
                </c:pt>
                <c:pt idx="1181">
                  <c:v>0.839732695564485</c:v>
                </c:pt>
                <c:pt idx="1182">
                  <c:v>0.837785175328375</c:v>
                </c:pt>
                <c:pt idx="1183">
                  <c:v>0.835822349545642</c:v>
                </c:pt>
                <c:pt idx="1184">
                  <c:v>0.833844110130902</c:v>
                </c:pt>
                <c:pt idx="1185">
                  <c:v>0.831850347117795</c:v>
                </c:pt>
                <c:pt idx="1186">
                  <c:v>0.829840948616056</c:v>
                </c:pt>
                <c:pt idx="1187">
                  <c:v>0.827815800767294</c:v>
                </c:pt>
                <c:pt idx="1188">
                  <c:v>0.825774787699404</c:v>
                </c:pt>
                <c:pt idx="1189">
                  <c:v>0.82371779147958</c:v>
                </c:pt>
                <c:pt idx="1190">
                  <c:v>0.821644692065857</c:v>
                </c:pt>
                <c:pt idx="1191">
                  <c:v>0.819555367257147</c:v>
                </c:pt>
                <c:pt idx="1192">
                  <c:v>0.817449692641692</c:v>
                </c:pt>
                <c:pt idx="1193">
                  <c:v>0.815327541543885</c:v>
                </c:pt>
                <c:pt idx="1194">
                  <c:v>0.813188784969392</c:v>
                </c:pt>
                <c:pt idx="1195">
                  <c:v>0.811033291548501</c:v>
                </c:pt>
                <c:pt idx="1196">
                  <c:v>0.808860927477645</c:v>
                </c:pt>
                <c:pt idx="1197">
                  <c:v>0.806671556459007</c:v>
                </c:pt>
                <c:pt idx="1198">
                  <c:v>0.804465039638141</c:v>
                </c:pt>
                <c:pt idx="1199">
                  <c:v>0.802241235539533</c:v>
                </c:pt>
                <c:pt idx="1200">
                  <c:v>0.799999999999998</c:v>
                </c:pt>
                <c:pt idx="1201">
                  <c:v>0.79774118609985</c:v>
                </c:pt>
                <c:pt idx="1202">
                  <c:v>0.795464644091738</c:v>
                </c:pt>
                <c:pt idx="1203">
                  <c:v>0.793170221327047</c:v>
                </c:pt>
                <c:pt idx="1204">
                  <c:v>0.790857762179772</c:v>
                </c:pt>
                <c:pt idx="1205">
                  <c:v>0.788527107967758</c:v>
                </c:pt>
                <c:pt idx="1206">
                  <c:v>0.786178096871184</c:v>
                </c:pt>
                <c:pt idx="1207">
                  <c:v>0.783810563848176</c:v>
                </c:pt>
                <c:pt idx="1208">
                  <c:v>0.781424340547436</c:v>
                </c:pt>
                <c:pt idx="1209">
                  <c:v>0.779019255217736</c:v>
                </c:pt>
                <c:pt idx="1210">
                  <c:v>0.776595132614154</c:v>
                </c:pt>
                <c:pt idx="1211">
                  <c:v>0.774151793900909</c:v>
                </c:pt>
                <c:pt idx="1212">
                  <c:v>0.771689056550626</c:v>
                </c:pt>
                <c:pt idx="1213">
                  <c:v>0.769206734239889</c:v>
                </c:pt>
                <c:pt idx="1214">
                  <c:v>0.7667046367409</c:v>
                </c:pt>
                <c:pt idx="1215">
                  <c:v>0.764182569809071</c:v>
                </c:pt>
                <c:pt idx="1216">
                  <c:v>0.761640335066359</c:v>
                </c:pt>
                <c:pt idx="1217">
                  <c:v>0.759077729880146</c:v>
                </c:pt>
                <c:pt idx="1218">
                  <c:v>0.756494547237451</c:v>
                </c:pt>
                <c:pt idx="1219">
                  <c:v>0.753890575614257</c:v>
                </c:pt>
                <c:pt idx="1220">
                  <c:v>0.751265598839715</c:v>
                </c:pt>
                <c:pt idx="1221">
                  <c:v>0.748619395954978</c:v>
                </c:pt>
                <c:pt idx="1222">
                  <c:v>0.745951741066402</c:v>
                </c:pt>
                <c:pt idx="1223">
                  <c:v>0.74326240319284</c:v>
                </c:pt>
                <c:pt idx="1224">
                  <c:v>0.740551146106733</c:v>
                </c:pt>
                <c:pt idx="1225">
                  <c:v>0.737817728168682</c:v>
                </c:pt>
                <c:pt idx="1226">
                  <c:v>0.735061902155183</c:v>
                </c:pt>
                <c:pt idx="1227">
                  <c:v>0.732283415079159</c:v>
                </c:pt>
                <c:pt idx="1228">
                  <c:v>0.729482008002936</c:v>
                </c:pt>
                <c:pt idx="1229">
                  <c:v>0.726657415843254</c:v>
                </c:pt>
                <c:pt idx="1230">
                  <c:v>0.7238093671679</c:v>
                </c:pt>
                <c:pt idx="1231">
                  <c:v>0.72093758398352</c:v>
                </c:pt>
                <c:pt idx="1232">
                  <c:v>0.718041781514137</c:v>
                </c:pt>
                <c:pt idx="1233">
                  <c:v>0.71512166796986</c:v>
                </c:pt>
                <c:pt idx="1234">
                  <c:v>0.712176944305273</c:v>
                </c:pt>
                <c:pt idx="1235">
                  <c:v>0.709207303966898</c:v>
                </c:pt>
                <c:pt idx="1236">
                  <c:v>0.70621243262916</c:v>
                </c:pt>
                <c:pt idx="1237">
                  <c:v>0.703192007918175</c:v>
                </c:pt>
                <c:pt idx="1238">
                  <c:v>0.700145699122686</c:v>
                </c:pt>
                <c:pt idx="1239">
                  <c:v>0.697073166891393</c:v>
                </c:pt>
                <c:pt idx="1240">
                  <c:v>0.693974062915895</c:v>
                </c:pt>
                <c:pt idx="1241">
                  <c:v>0.690848029598403</c:v>
                </c:pt>
                <c:pt idx="1242">
                  <c:v>0.687694699703288</c:v>
                </c:pt>
                <c:pt idx="1243">
                  <c:v>0.684513695991538</c:v>
                </c:pt>
                <c:pt idx="1244">
                  <c:v>0.68130463083704</c:v>
                </c:pt>
                <c:pt idx="1245">
                  <c:v>0.678067105823601</c:v>
                </c:pt>
                <c:pt idx="1246">
                  <c:v>0.674800711321495</c:v>
                </c:pt>
                <c:pt idx="1247">
                  <c:v>0.671505026042244</c:v>
                </c:pt>
                <c:pt idx="1248">
                  <c:v>0.668179616570271</c:v>
                </c:pt>
                <c:pt idx="1249">
                  <c:v>0.664824036869904</c:v>
                </c:pt>
                <c:pt idx="1250">
                  <c:v>0.661437827766144</c:v>
                </c:pt>
                <c:pt idx="1251">
                  <c:v>0.658020516397471</c:v>
                </c:pt>
                <c:pt idx="1252">
                  <c:v>0.654571615638805</c:v>
                </c:pt>
                <c:pt idx="1253">
                  <c:v>0.65109062349261</c:v>
                </c:pt>
                <c:pt idx="1254">
                  <c:v>0.647577022445975</c:v>
                </c:pt>
                <c:pt idx="1255">
                  <c:v>0.644030278791296</c:v>
                </c:pt>
                <c:pt idx="1256">
                  <c:v>0.64044984190801</c:v>
                </c:pt>
                <c:pt idx="1257">
                  <c:v>0.636835143502614</c:v>
                </c:pt>
                <c:pt idx="1258">
                  <c:v>0.633185596803966</c:v>
                </c:pt>
                <c:pt idx="1259">
                  <c:v>0.629500595710596</c:v>
                </c:pt>
                <c:pt idx="1260">
                  <c:v>0.625779513886476</c:v>
                </c:pt>
                <c:pt idx="1261">
                  <c:v>0.622021703801399</c:v>
                </c:pt>
                <c:pt idx="1262">
                  <c:v>0.618226495711721</c:v>
                </c:pt>
                <c:pt idx="1263">
                  <c:v>0.614393196576911</c:v>
                </c:pt>
                <c:pt idx="1264">
                  <c:v>0.610521088906841</c:v>
                </c:pt>
                <c:pt idx="1265">
                  <c:v>0.606609429534354</c:v>
                </c:pt>
                <c:pt idx="1266">
                  <c:v>0.602657448307075</c:v>
                </c:pt>
                <c:pt idx="1267">
                  <c:v>0.598664346691863</c:v>
                </c:pt>
                <c:pt idx="1268">
                  <c:v>0.594629296284664</c:v>
                </c:pt>
                <c:pt idx="1269">
                  <c:v>0.590551437217788</c:v>
                </c:pt>
                <c:pt idx="1270">
                  <c:v>0.586429876455825</c:v>
                </c:pt>
                <c:pt idx="1271">
                  <c:v>0.582263685970536</c:v>
                </c:pt>
                <c:pt idx="1272">
                  <c:v>0.578051900783999</c:v>
                </c:pt>
                <c:pt idx="1273">
                  <c:v>0.573793516868215</c:v>
                </c:pt>
                <c:pt idx="1274">
                  <c:v>0.56948748888803</c:v>
                </c:pt>
                <c:pt idx="1275">
                  <c:v>0.565132727772861</c:v>
                </c:pt>
                <c:pt idx="1276">
                  <c:v>0.560728098101027</c:v>
                </c:pt>
                <c:pt idx="1277">
                  <c:v>0.556272415278697</c:v>
                </c:pt>
                <c:pt idx="1278">
                  <c:v>0.551764442493347</c:v>
                </c:pt>
                <c:pt idx="1279">
                  <c:v>0.547202887419277</c:v>
                </c:pt>
                <c:pt idx="1280">
                  <c:v>0.542586398650016</c:v>
                </c:pt>
                <c:pt idx="1281">
                  <c:v>0.537913561829403</c:v>
                </c:pt>
                <c:pt idx="1282">
                  <c:v>0.533182895449577</c:v>
                </c:pt>
                <c:pt idx="1283">
                  <c:v>0.528392846280109</c:v>
                </c:pt>
                <c:pt idx="1284">
                  <c:v>0.523541784387831</c:v>
                </c:pt>
                <c:pt idx="1285">
                  <c:v>0.518627997701623</c:v>
                </c:pt>
                <c:pt idx="1286">
                  <c:v>0.51364968607018</c:v>
                </c:pt>
                <c:pt idx="1287">
                  <c:v>0.508604954753681</c:v>
                </c:pt>
                <c:pt idx="1288">
                  <c:v>0.5034918072819</c:v>
                </c:pt>
                <c:pt idx="1289">
                  <c:v>0.498308137601619</c:v>
                </c:pt>
                <c:pt idx="1290">
                  <c:v>0.493051721424836</c:v>
                </c:pt>
                <c:pt idx="1291">
                  <c:v>0.487720206675912</c:v>
                </c:pt>
                <c:pt idx="1292">
                  <c:v>0.482311102920091</c:v>
                </c:pt>
                <c:pt idx="1293">
                  <c:v>0.476821769637245</c:v>
                </c:pt>
                <c:pt idx="1294">
                  <c:v>0.47124940318264</c:v>
                </c:pt>
                <c:pt idx="1295">
                  <c:v>0.465591022250208</c:v>
                </c:pt>
                <c:pt idx="1296">
                  <c:v>0.459843451622391</c:v>
                </c:pt>
                <c:pt idx="1297">
                  <c:v>0.454003303952729</c:v>
                </c:pt>
                <c:pt idx="1298">
                  <c:v>0.448066959281751</c:v>
                </c:pt>
                <c:pt idx="1299">
                  <c:v>0.442030541931204</c:v>
                </c:pt>
                <c:pt idx="1300">
                  <c:v>0.43588989435406</c:v>
                </c:pt>
                <c:pt idx="1301">
                  <c:v>0.429640547434706</c:v>
                </c:pt>
                <c:pt idx="1302">
                  <c:v>0.423277686631358</c:v>
                </c:pt>
                <c:pt idx="1303">
                  <c:v>0.416796113225632</c:v>
                </c:pt>
                <c:pt idx="1304">
                  <c:v>0.410190199785409</c:v>
                </c:pt>
                <c:pt idx="1305">
                  <c:v>0.403453838747376</c:v>
                </c:pt>
                <c:pt idx="1306">
                  <c:v>0.396580382772514</c:v>
                </c:pt>
                <c:pt idx="1307">
                  <c:v>0.389562575204541</c:v>
                </c:pt>
                <c:pt idx="1308">
                  <c:v>0.382392468545072</c:v>
                </c:pt>
                <c:pt idx="1309">
                  <c:v>0.375061328318441</c:v>
                </c:pt>
                <c:pt idx="1310">
                  <c:v>0.367559518989773</c:v>
                </c:pt>
                <c:pt idx="1311">
                  <c:v>0.359876367659775</c:v>
                </c:pt>
                <c:pt idx="1312">
                  <c:v>0.351999999999991</c:v>
                </c:pt>
                <c:pt idx="1313">
                  <c:v>0.343917141183736</c:v>
                </c:pt>
                <c:pt idx="1314">
                  <c:v>0.335612872220351</c:v>
                </c:pt>
                <c:pt idx="1315">
                  <c:v>0.327070328828516</c:v>
                </c:pt>
                <c:pt idx="1316">
                  <c:v>0.318270325352512</c:v>
                </c:pt>
                <c:pt idx="1317">
                  <c:v>0.309190879554998</c:v>
                </c:pt>
                <c:pt idx="1318">
                  <c:v>0.299806604330181</c:v>
                </c:pt>
                <c:pt idx="1319">
                  <c:v>0.290087917707707</c:v>
                </c:pt>
                <c:pt idx="1320">
                  <c:v>0.279999999999988</c:v>
                </c:pt>
                <c:pt idx="1321">
                  <c:v>0.269501391462073</c:v>
                </c:pt>
                <c:pt idx="1322">
                  <c:v>0.258542066209724</c:v>
                </c:pt>
                <c:pt idx="1323">
                  <c:v>0.247060721281213</c:v>
                </c:pt>
                <c:pt idx="1324">
                  <c:v>0.234980850283578</c:v>
                </c:pt>
                <c:pt idx="1325">
                  <c:v>0.222204860432875</c:v>
                </c:pt>
                <c:pt idx="1326">
                  <c:v>0.208604889683807</c:v>
                </c:pt>
                <c:pt idx="1327">
                  <c:v>0.194007731804671</c:v>
                </c:pt>
                <c:pt idx="1328">
                  <c:v>0.178168459610542</c:v>
                </c:pt>
                <c:pt idx="1329">
                  <c:v>0.160720253857419</c:v>
                </c:pt>
                <c:pt idx="1330">
                  <c:v>0.141067359796635</c:v>
                </c:pt>
                <c:pt idx="1331">
                  <c:v>0.118114351371851</c:v>
                </c:pt>
                <c:pt idx="1332">
                  <c:v>0.0893532316147161</c:v>
                </c:pt>
                <c:pt idx="1333">
                  <c:v>0.044710177812139</c:v>
                </c:pt>
                <c:pt idx="1334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0.0</c:v>
                </c:pt>
                <c:pt idx="334">
                  <c:v>0.0894203556252763</c:v>
                </c:pt>
                <c:pt idx="335">
                  <c:v>0.141332940251557</c:v>
                </c:pt>
                <c:pt idx="336">
                  <c:v>0.178706463229928</c:v>
                </c:pt>
                <c:pt idx="337">
                  <c:v>0.209473148637597</c:v>
                </c:pt>
                <c:pt idx="338">
                  <c:v>0.236228702744074</c:v>
                </c:pt>
                <c:pt idx="339">
                  <c:v>0.26021337398402</c:v>
                </c:pt>
                <c:pt idx="340">
                  <c:v>0.282134719593578</c:v>
                </c:pt>
                <c:pt idx="341">
                  <c:v>0.302441729925198</c:v>
                </c:pt>
                <c:pt idx="342">
                  <c:v>0.321440507715106</c:v>
                </c:pt>
                <c:pt idx="343">
                  <c:v>0.339350850890557</c:v>
                </c:pt>
                <c:pt idx="344">
                  <c:v>0.356336919221324</c:v>
                </c:pt>
                <c:pt idx="345">
                  <c:v>0.372525166935261</c:v>
                </c:pt>
                <c:pt idx="346">
                  <c:v>0.388015463609561</c:v>
                </c:pt>
                <c:pt idx="347">
                  <c:v>0.402888321995242</c:v>
                </c:pt>
                <c:pt idx="348">
                  <c:v>0.417209779367816</c:v>
                </c:pt>
                <c:pt idx="349">
                  <c:v>0.431034801379356</c:v>
                </c:pt>
                <c:pt idx="350">
                  <c:v>0.444409720865938</c:v>
                </c:pt>
                <c:pt idx="351">
                  <c:v>0.457374026372443</c:v>
                </c:pt>
                <c:pt idx="352">
                  <c:v>0.469961700567333</c:v>
                </c:pt>
                <c:pt idx="353">
                  <c:v>0.482202239729492</c:v>
                </c:pt>
                <c:pt idx="354">
                  <c:v>0.494121442562593</c:v>
                </c:pt>
                <c:pt idx="355">
                  <c:v>0.50574202910193</c:v>
                </c:pt>
                <c:pt idx="356">
                  <c:v>0.517084132419606</c:v>
                </c:pt>
                <c:pt idx="357">
                  <c:v>0.528165693698612</c:v>
                </c:pt>
                <c:pt idx="358">
                  <c:v>0.539002782924296</c:v>
                </c:pt>
                <c:pt idx="359">
                  <c:v>0.54960986162926</c:v>
                </c:pt>
                <c:pt idx="360">
                  <c:v>0.56000000000012</c:v>
                </c:pt>
                <c:pt idx="361">
                  <c:v>0.570185057678762</c:v>
                </c:pt>
                <c:pt idx="362">
                  <c:v>0.580175835415551</c:v>
                </c:pt>
                <c:pt idx="363">
                  <c:v>0.589982203121528</c:v>
                </c:pt>
                <c:pt idx="364">
                  <c:v>0.599613208660493</c:v>
                </c:pt>
                <c:pt idx="365">
                  <c:v>0.609077170808536</c:v>
                </c:pt>
                <c:pt idx="366">
                  <c:v>0.618381759110123</c:v>
                </c:pt>
                <c:pt idx="367">
                  <c:v>0.627534062820601</c:v>
                </c:pt>
                <c:pt idx="368">
                  <c:v>0.636540650705145</c:v>
                </c:pt>
                <c:pt idx="369">
                  <c:v>0.645407623134503</c:v>
                </c:pt>
                <c:pt idx="370">
                  <c:v>0.654140657657149</c:v>
                </c:pt>
                <c:pt idx="371">
                  <c:v>0.662745049019702</c:v>
                </c:pt>
                <c:pt idx="372">
                  <c:v>0.671225744440815</c:v>
                </c:pt>
                <c:pt idx="373">
                  <c:v>0.679587374809248</c:v>
                </c:pt>
                <c:pt idx="374">
                  <c:v>0.687834282367581</c:v>
                </c:pt>
                <c:pt idx="375">
                  <c:v>0.695970545353842</c:v>
                </c:pt>
                <c:pt idx="376">
                  <c:v>0.704000000000088</c:v>
                </c:pt>
                <c:pt idx="377">
                  <c:v>0.711926260226523</c:v>
                </c:pt>
                <c:pt idx="378">
                  <c:v>0.719752735319653</c:v>
                </c:pt>
                <c:pt idx="379">
                  <c:v>0.727482645841207</c:v>
                </c:pt>
                <c:pt idx="380">
                  <c:v>0.735119037979647</c:v>
                </c:pt>
                <c:pt idx="381">
                  <c:v>0.742664796526751</c:v>
                </c:pt>
                <c:pt idx="382">
                  <c:v>0.75012265663698</c:v>
                </c:pt>
                <c:pt idx="383">
                  <c:v>0.757495214506415</c:v>
                </c:pt>
                <c:pt idx="384">
                  <c:v>0.764784937090238</c:v>
                </c:pt>
                <c:pt idx="385">
                  <c:v>0.771994170962526</c:v>
                </c:pt>
                <c:pt idx="386">
                  <c:v>0.779125150409174</c:v>
                </c:pt>
                <c:pt idx="387">
                  <c:v>0.786180004833573</c:v>
                </c:pt>
                <c:pt idx="388">
                  <c:v>0.793160765545118</c:v>
                </c:pt>
                <c:pt idx="389">
                  <c:v>0.800069371992277</c:v>
                </c:pt>
                <c:pt idx="390">
                  <c:v>0.806907677494839</c:v>
                </c:pt>
                <c:pt idx="391">
                  <c:v>0.813677454523668</c:v>
                </c:pt>
                <c:pt idx="392">
                  <c:v>0.820380399570903</c:v>
                </c:pt>
                <c:pt idx="393">
                  <c:v>0.827018137648815</c:v>
                </c:pt>
                <c:pt idx="394">
                  <c:v>0.833592226451347</c:v>
                </c:pt>
                <c:pt idx="395">
                  <c:v>0.840104160208788</c:v>
                </c:pt>
                <c:pt idx="396">
                  <c:v>0.846555373262796</c:v>
                </c:pt>
                <c:pt idx="397">
                  <c:v>0.852947243386197</c:v>
                </c:pt>
                <c:pt idx="398">
                  <c:v>0.859281094869491</c:v>
                </c:pt>
                <c:pt idx="399">
                  <c:v>0.865558201393823</c:v>
                </c:pt>
                <c:pt idx="400">
                  <c:v>0.871779788708198</c:v>
                </c:pt>
                <c:pt idx="401">
                  <c:v>0.877947037127018</c:v>
                </c:pt>
                <c:pt idx="402">
                  <c:v>0.884061083862483</c:v>
                </c:pt>
                <c:pt idx="403">
                  <c:v>0.890123025205004</c:v>
                </c:pt>
                <c:pt idx="404">
                  <c:v>0.896133918563575</c:v>
                </c:pt>
                <c:pt idx="405">
                  <c:v>0.902094784376956</c:v>
                </c:pt>
                <c:pt idx="406">
                  <c:v>0.90800660790553</c:v>
                </c:pt>
                <c:pt idx="407">
                  <c:v>0.913870340912816</c:v>
                </c:pt>
                <c:pt idx="408">
                  <c:v>0.919686903244852</c:v>
                </c:pt>
                <c:pt idx="409">
                  <c:v>0.925457184314923</c:v>
                </c:pt>
                <c:pt idx="410">
                  <c:v>0.931182044500486</c:v>
                </c:pt>
                <c:pt idx="411">
                  <c:v>0.936862316458563</c:v>
                </c:pt>
                <c:pt idx="412">
                  <c:v>0.942498806365347</c:v>
                </c:pt>
                <c:pt idx="413">
                  <c:v>0.948092295085295</c:v>
                </c:pt>
                <c:pt idx="414">
                  <c:v>0.953643539274556</c:v>
                </c:pt>
                <c:pt idx="415">
                  <c:v>0.959153272423183</c:v>
                </c:pt>
                <c:pt idx="416">
                  <c:v>0.964622205840245</c:v>
                </c:pt>
                <c:pt idx="417">
                  <c:v>0.970051029585609</c:v>
                </c:pt>
                <c:pt idx="418">
                  <c:v>0.975440413351887</c:v>
                </c:pt>
                <c:pt idx="419">
                  <c:v>0.980791007299771</c:v>
                </c:pt>
                <c:pt idx="420">
                  <c:v>0.986103442849734</c:v>
                </c:pt>
                <c:pt idx="421">
                  <c:v>0.991378333432852</c:v>
                </c:pt>
                <c:pt idx="422">
                  <c:v>0.996616275203299</c:v>
                </c:pt>
                <c:pt idx="423">
                  <c:v>1.001817847714891</c:v>
                </c:pt>
                <c:pt idx="424">
                  <c:v>1.00698361456386</c:v>
                </c:pt>
                <c:pt idx="425">
                  <c:v>1.012114123999906</c:v>
                </c:pt>
                <c:pt idx="426">
                  <c:v>1.017209909507421</c:v>
                </c:pt>
                <c:pt idx="427">
                  <c:v>1.02227149035865</c:v>
                </c:pt>
                <c:pt idx="428">
                  <c:v>1.027299372140417</c:v>
                </c:pt>
                <c:pt idx="429">
                  <c:v>1.032294047255962</c:v>
                </c:pt>
                <c:pt idx="430">
                  <c:v>1.037255995403301</c:v>
                </c:pt>
                <c:pt idx="431">
                  <c:v>1.042185684031446</c:v>
                </c:pt>
                <c:pt idx="432">
                  <c:v>1.047083568775717</c:v>
                </c:pt>
                <c:pt idx="433">
                  <c:v>1.051950093873323</c:v>
                </c:pt>
                <c:pt idx="434">
                  <c:v>1.056785692560271</c:v>
                </c:pt>
                <c:pt idx="435">
                  <c:v>1.06159078745065</c:v>
                </c:pt>
                <c:pt idx="436">
                  <c:v>1.066365790899207</c:v>
                </c:pt>
                <c:pt idx="437">
                  <c:v>1.071111105348129</c:v>
                </c:pt>
                <c:pt idx="438">
                  <c:v>1.075827123658857</c:v>
                </c:pt>
                <c:pt idx="439">
                  <c:v>1.080514229429714</c:v>
                </c:pt>
                <c:pt idx="440">
                  <c:v>1.085172797300084</c:v>
                </c:pt>
                <c:pt idx="441">
                  <c:v>1.089803193241829</c:v>
                </c:pt>
                <c:pt idx="442">
                  <c:v>1.094405774838605</c:v>
                </c:pt>
                <c:pt idx="443">
                  <c:v>1.098980891553664</c:v>
                </c:pt>
                <c:pt idx="444">
                  <c:v>1.103528884986744</c:v>
                </c:pt>
                <c:pt idx="445">
                  <c:v>1.108050089120562</c:v>
                </c:pt>
                <c:pt idx="446">
                  <c:v>1.112544830557441</c:v>
                </c:pt>
                <c:pt idx="447">
                  <c:v>1.117013428746533</c:v>
                </c:pt>
                <c:pt idx="448">
                  <c:v>1.1214561962021</c:v>
                </c:pt>
                <c:pt idx="449">
                  <c:v>1.125873438713288</c:v>
                </c:pt>
                <c:pt idx="450">
                  <c:v>1.130265455545768</c:v>
                </c:pt>
                <c:pt idx="451">
                  <c:v>1.134632539635667</c:v>
                </c:pt>
                <c:pt idx="452">
                  <c:v>1.138974977776106</c:v>
                </c:pt>
                <c:pt idx="453">
                  <c:v>1.143293050796724</c:v>
                </c:pt>
                <c:pt idx="454">
                  <c:v>1.147587033736475</c:v>
                </c:pt>
                <c:pt idx="455">
                  <c:v>1.151857196010026</c:v>
                </c:pt>
                <c:pt idx="456">
                  <c:v>1.156103801568042</c:v>
                </c:pt>
                <c:pt idx="457">
                  <c:v>1.160327109051615</c:v>
                </c:pt>
                <c:pt idx="458">
                  <c:v>1.164527371941114</c:v>
                </c:pt>
                <c:pt idx="459">
                  <c:v>1.168704838699694</c:v>
                </c:pt>
                <c:pt idx="460">
                  <c:v>1.172859752911693</c:v>
                </c:pt>
                <c:pt idx="461">
                  <c:v>1.176992353416146</c:v>
                </c:pt>
                <c:pt idx="462">
                  <c:v>1.181102874435617</c:v>
                </c:pt>
                <c:pt idx="463">
                  <c:v>1.185191545700557</c:v>
                </c:pt>
                <c:pt idx="464">
                  <c:v>1.189258592569369</c:v>
                </c:pt>
                <c:pt idx="465">
                  <c:v>1.19330423614436</c:v>
                </c:pt>
                <c:pt idx="466">
                  <c:v>1.197328693383765</c:v>
                </c:pt>
                <c:pt idx="467">
                  <c:v>1.201332177209982</c:v>
                </c:pt>
                <c:pt idx="468">
                  <c:v>1.205314896614189</c:v>
                </c:pt>
                <c:pt idx="469">
                  <c:v>1.209277056757497</c:v>
                </c:pt>
                <c:pt idx="470">
                  <c:v>1.213218859068747</c:v>
                </c:pt>
                <c:pt idx="471">
                  <c:v>1.217140501339132</c:v>
                </c:pt>
                <c:pt idx="472">
                  <c:v>1.22104217781372</c:v>
                </c:pt>
                <c:pt idx="473">
                  <c:v>1.224924079280047</c:v>
                </c:pt>
                <c:pt idx="474">
                  <c:v>1.228786393153859</c:v>
                </c:pt>
                <c:pt idx="475">
                  <c:v>1.232629303562134</c:v>
                </c:pt>
                <c:pt idx="476">
                  <c:v>1.23645299142348</c:v>
                </c:pt>
                <c:pt idx="477">
                  <c:v>1.240257634526016</c:v>
                </c:pt>
                <c:pt idx="478">
                  <c:v>1.244043407602833</c:v>
                </c:pt>
                <c:pt idx="479">
                  <c:v>1.247810482405108</c:v>
                </c:pt>
                <c:pt idx="480">
                  <c:v>1.251559027772989</c:v>
                </c:pt>
                <c:pt idx="481">
                  <c:v>1.255289209704309</c:v>
                </c:pt>
                <c:pt idx="482">
                  <c:v>1.259001191421226</c:v>
                </c:pt>
                <c:pt idx="483">
                  <c:v>1.262695133434855</c:v>
                </c:pt>
                <c:pt idx="484">
                  <c:v>1.266371193607967</c:v>
                </c:pt>
                <c:pt idx="485">
                  <c:v>1.270029527215831</c:v>
                </c:pt>
                <c:pt idx="486">
                  <c:v>1.273670287005262</c:v>
                </c:pt>
                <c:pt idx="487">
                  <c:v>1.277293623251938</c:v>
                </c:pt>
                <c:pt idx="488">
                  <c:v>1.280899683816053</c:v>
                </c:pt>
                <c:pt idx="489">
                  <c:v>1.284488614196352</c:v>
                </c:pt>
                <c:pt idx="490">
                  <c:v>1.288060557582625</c:v>
                </c:pt>
                <c:pt idx="491">
                  <c:v>1.2916156549067</c:v>
                </c:pt>
                <c:pt idx="492">
                  <c:v>1.295154044891982</c:v>
                </c:pt>
                <c:pt idx="493">
                  <c:v>1.29867586410161</c:v>
                </c:pt>
                <c:pt idx="494">
                  <c:v>1.30218124698525</c:v>
                </c:pt>
                <c:pt idx="495">
                  <c:v>1.305670325924604</c:v>
                </c:pt>
                <c:pt idx="496">
                  <c:v>1.30914323127764</c:v>
                </c:pt>
                <c:pt idx="497">
                  <c:v>1.312600091421626</c:v>
                </c:pt>
                <c:pt idx="498">
                  <c:v>1.316041032794973</c:v>
                </c:pt>
                <c:pt idx="499">
                  <c:v>1.319466179937955</c:v>
                </c:pt>
                <c:pt idx="500">
                  <c:v>1.322875655532318</c:v>
                </c:pt>
                <c:pt idx="501">
                  <c:v>1.326269580439836</c:v>
                </c:pt>
                <c:pt idx="502">
                  <c:v>1.329648073739837</c:v>
                </c:pt>
                <c:pt idx="503">
                  <c:v>1.333011252765729</c:v>
                </c:pt>
                <c:pt idx="504">
                  <c:v>1.336359233140572</c:v>
                </c:pt>
                <c:pt idx="505">
                  <c:v>1.339692128811712</c:v>
                </c:pt>
                <c:pt idx="506">
                  <c:v>1.343010052084517</c:v>
                </c:pt>
                <c:pt idx="507">
                  <c:v>1.346313113655236</c:v>
                </c:pt>
                <c:pt idx="508">
                  <c:v>1.349601422643017</c:v>
                </c:pt>
                <c:pt idx="509">
                  <c:v>1.352875086621102</c:v>
                </c:pt>
                <c:pt idx="510">
                  <c:v>1.35613421164723</c:v>
                </c:pt>
                <c:pt idx="511">
                  <c:v>1.35937890229327</c:v>
                </c:pt>
                <c:pt idx="512">
                  <c:v>1.362609261674107</c:v>
                </c:pt>
                <c:pt idx="513">
                  <c:v>1.365825391475812</c:v>
                </c:pt>
                <c:pt idx="514">
                  <c:v>1.369027391983102</c:v>
                </c:pt>
                <c:pt idx="515">
                  <c:v>1.372215362106128</c:v>
                </c:pt>
                <c:pt idx="516">
                  <c:v>1.375389399406602</c:v>
                </c:pt>
                <c:pt idx="517">
                  <c:v>1.378549600123279</c:v>
                </c:pt>
                <c:pt idx="518">
                  <c:v>1.381696059196831</c:v>
                </c:pt>
                <c:pt idx="519">
                  <c:v>1.384828870294106</c:v>
                </c:pt>
                <c:pt idx="520">
                  <c:v>1.387948125831816</c:v>
                </c:pt>
                <c:pt idx="521">
                  <c:v>1.391053916999643</c:v>
                </c:pt>
                <c:pt idx="522">
                  <c:v>1.39414633378281</c:v>
                </c:pt>
                <c:pt idx="523">
                  <c:v>1.397225464984105</c:v>
                </c:pt>
                <c:pt idx="524">
                  <c:v>1.400291398245397</c:v>
                </c:pt>
                <c:pt idx="525">
                  <c:v>1.403344220068636</c:v>
                </c:pt>
                <c:pt idx="526">
                  <c:v>1.406384015836374</c:v>
                </c:pt>
                <c:pt idx="527">
                  <c:v>1.409410869831806</c:v>
                </c:pt>
                <c:pt idx="528">
                  <c:v>1.412424865258343</c:v>
                </c:pt>
                <c:pt idx="529">
                  <c:v>1.415426084258746</c:v>
                </c:pt>
                <c:pt idx="530">
                  <c:v>1.418414607933818</c:v>
                </c:pt>
                <c:pt idx="531">
                  <c:v>1.421390516360668</c:v>
                </c:pt>
                <c:pt idx="532">
                  <c:v>1.424353888610568</c:v>
                </c:pt>
                <c:pt idx="533">
                  <c:v>1.427304802766405</c:v>
                </c:pt>
                <c:pt idx="534">
                  <c:v>1.430243335939743</c:v>
                </c:pt>
                <c:pt idx="535">
                  <c:v>1.433169564287508</c:v>
                </c:pt>
                <c:pt idx="536">
                  <c:v>1.436083563028295</c:v>
                </c:pt>
                <c:pt idx="537">
                  <c:v>1.438985406458329</c:v>
                </c:pt>
                <c:pt idx="538">
                  <c:v>1.441875167967062</c:v>
                </c:pt>
                <c:pt idx="539">
                  <c:v>1.444752920052437</c:v>
                </c:pt>
                <c:pt idx="540">
                  <c:v>1.44761873433582</c:v>
                </c:pt>
                <c:pt idx="541">
                  <c:v>1.45047268157661</c:v>
                </c:pt>
                <c:pt idx="542">
                  <c:v>1.453314831686528</c:v>
                </c:pt>
                <c:pt idx="543">
                  <c:v>1.45614525374361</c:v>
                </c:pt>
                <c:pt idx="544">
                  <c:v>1.458964016005892</c:v>
                </c:pt>
                <c:pt idx="545">
                  <c:v>1.461771185924815</c:v>
                </c:pt>
                <c:pt idx="546">
                  <c:v>1.464566830158337</c:v>
                </c:pt>
                <c:pt idx="547">
                  <c:v>1.467351014583777</c:v>
                </c:pt>
                <c:pt idx="548">
                  <c:v>1.470123804310385</c:v>
                </c:pt>
                <c:pt idx="549">
                  <c:v>1.472885263691656</c:v>
                </c:pt>
                <c:pt idx="550">
                  <c:v>1.475635456337384</c:v>
                </c:pt>
                <c:pt idx="551">
                  <c:v>1.478374445125469</c:v>
                </c:pt>
                <c:pt idx="552">
                  <c:v>1.481102292213485</c:v>
                </c:pt>
                <c:pt idx="553">
                  <c:v>1.483819059050003</c:v>
                </c:pt>
                <c:pt idx="554">
                  <c:v>1.486524806385698</c:v>
                </c:pt>
                <c:pt idx="555">
                  <c:v>1.489219594284213</c:v>
                </c:pt>
                <c:pt idx="556">
                  <c:v>1.491903482132821</c:v>
                </c:pt>
                <c:pt idx="557">
                  <c:v>1.494576528652861</c:v>
                </c:pt>
                <c:pt idx="558">
                  <c:v>1.497238791909973</c:v>
                </c:pt>
                <c:pt idx="559">
                  <c:v>1.499890329324126</c:v>
                </c:pt>
                <c:pt idx="560">
                  <c:v>1.502531197679447</c:v>
                </c:pt>
                <c:pt idx="561">
                  <c:v>1.505161453133861</c:v>
                </c:pt>
                <c:pt idx="562">
                  <c:v>1.507781151228531</c:v>
                </c:pt>
                <c:pt idx="563">
                  <c:v>1.51039034689713</c:v>
                </c:pt>
                <c:pt idx="564">
                  <c:v>1.512989094474918</c:v>
                </c:pt>
                <c:pt idx="565">
                  <c:v>1.51557744770765</c:v>
                </c:pt>
                <c:pt idx="566">
                  <c:v>1.518155459760308</c:v>
                </c:pt>
                <c:pt idx="567">
                  <c:v>1.520723183225676</c:v>
                </c:pt>
                <c:pt idx="568">
                  <c:v>1.523280670132734</c:v>
                </c:pt>
                <c:pt idx="569">
                  <c:v>1.525827971954909</c:v>
                </c:pt>
                <c:pt idx="570">
                  <c:v>1.528365139618158</c:v>
                </c:pt>
                <c:pt idx="571">
                  <c:v>1.530892223508902</c:v>
                </c:pt>
                <c:pt idx="572">
                  <c:v>1.533409273481816</c:v>
                </c:pt>
                <c:pt idx="573">
                  <c:v>1.535916338867463</c:v>
                </c:pt>
                <c:pt idx="574">
                  <c:v>1.538413468479794</c:v>
                </c:pt>
                <c:pt idx="575">
                  <c:v>1.540900710623507</c:v>
                </c:pt>
                <c:pt idx="576">
                  <c:v>1.543378113101268</c:v>
                </c:pt>
                <c:pt idx="577">
                  <c:v>1.545845723220797</c:v>
                </c:pt>
                <c:pt idx="578">
                  <c:v>1.548303587801833</c:v>
                </c:pt>
                <c:pt idx="579">
                  <c:v>1.550751753182961</c:v>
                </c:pt>
                <c:pt idx="580">
                  <c:v>1.553190265228323</c:v>
                </c:pt>
                <c:pt idx="581">
                  <c:v>1.555619169334201</c:v>
                </c:pt>
                <c:pt idx="582">
                  <c:v>1.558038510435486</c:v>
                </c:pt>
                <c:pt idx="583">
                  <c:v>1.560448333012031</c:v>
                </c:pt>
                <c:pt idx="584">
                  <c:v>1.562848681094887</c:v>
                </c:pt>
                <c:pt idx="585">
                  <c:v>1.565239598272426</c:v>
                </c:pt>
                <c:pt idx="586">
                  <c:v>1.567621127696366</c:v>
                </c:pt>
                <c:pt idx="587">
                  <c:v>1.569993312087674</c:v>
                </c:pt>
                <c:pt idx="588">
                  <c:v>1.57235619374238</c:v>
                </c:pt>
                <c:pt idx="589">
                  <c:v>1.574709814537277</c:v>
                </c:pt>
                <c:pt idx="590">
                  <c:v>1.577054215935529</c:v>
                </c:pt>
                <c:pt idx="591">
                  <c:v>1.579389438992177</c:v>
                </c:pt>
                <c:pt idx="592">
                  <c:v>1.581715524359556</c:v>
                </c:pt>
                <c:pt idx="593">
                  <c:v>1.584032512292606</c:v>
                </c:pt>
                <c:pt idx="594">
                  <c:v>1.586340442654105</c:v>
                </c:pt>
                <c:pt idx="595">
                  <c:v>1.588639354919808</c:v>
                </c:pt>
                <c:pt idx="596">
                  <c:v>1.590929288183489</c:v>
                </c:pt>
                <c:pt idx="597">
                  <c:v>1.593210281161913</c:v>
                </c:pt>
                <c:pt idx="598">
                  <c:v>1.595482372199712</c:v>
                </c:pt>
                <c:pt idx="599">
                  <c:v>1.597745599274184</c:v>
                </c:pt>
                <c:pt idx="600">
                  <c:v>1.600000000000007</c:v>
                </c:pt>
                <c:pt idx="601">
                  <c:v>1.602245611633878</c:v>
                </c:pt>
                <c:pt idx="602">
                  <c:v>1.604482471079077</c:v>
                </c:pt>
                <c:pt idx="603">
                  <c:v>1.606710614889943</c:v>
                </c:pt>
                <c:pt idx="604">
                  <c:v>1.608930079276293</c:v>
                </c:pt>
                <c:pt idx="605">
                  <c:v>1.611140900107753</c:v>
                </c:pt>
                <c:pt idx="606">
                  <c:v>1.613343112918024</c:v>
                </c:pt>
                <c:pt idx="607">
                  <c:v>1.615536752909082</c:v>
                </c:pt>
                <c:pt idx="608">
                  <c:v>1.617721854955301</c:v>
                </c:pt>
                <c:pt idx="609">
                  <c:v>1.619898453607515</c:v>
                </c:pt>
                <c:pt idx="610">
                  <c:v>1.622066583097013</c:v>
                </c:pt>
                <c:pt idx="611">
                  <c:v>1.624226277339465</c:v>
                </c:pt>
                <c:pt idx="612">
                  <c:v>1.626377569938794</c:v>
                </c:pt>
                <c:pt idx="613">
                  <c:v>1.628520494190975</c:v>
                </c:pt>
                <c:pt idx="614">
                  <c:v>1.630655083087781</c:v>
                </c:pt>
                <c:pt idx="615">
                  <c:v>1.632781369320466</c:v>
                </c:pt>
                <c:pt idx="616">
                  <c:v>1.634899385283393</c:v>
                </c:pt>
                <c:pt idx="617">
                  <c:v>1.637009163077597</c:v>
                </c:pt>
                <c:pt idx="618">
                  <c:v>1.639110734514302</c:v>
                </c:pt>
                <c:pt idx="619">
                  <c:v>1.641204131118374</c:v>
                </c:pt>
                <c:pt idx="620">
                  <c:v>1.643289384131722</c:v>
                </c:pt>
                <c:pt idx="621">
                  <c:v>1.645366524516655</c:v>
                </c:pt>
                <c:pt idx="622">
                  <c:v>1.647435582959168</c:v>
                </c:pt>
                <c:pt idx="623">
                  <c:v>1.649496589872199</c:v>
                </c:pt>
                <c:pt idx="624">
                  <c:v>1.651549575398818</c:v>
                </c:pt>
                <c:pt idx="625">
                  <c:v>1.653594569415373</c:v>
                </c:pt>
                <c:pt idx="626">
                  <c:v>1.655631601534597</c:v>
                </c:pt>
                <c:pt idx="627">
                  <c:v>1.657660701108648</c:v>
                </c:pt>
                <c:pt idx="628">
                  <c:v>1.659681897232121</c:v>
                </c:pt>
                <c:pt idx="629">
                  <c:v>1.661695218745006</c:v>
                </c:pt>
                <c:pt idx="630">
                  <c:v>1.663700694235598</c:v>
                </c:pt>
                <c:pt idx="631">
                  <c:v>1.665698352043374</c:v>
                </c:pt>
                <c:pt idx="632">
                  <c:v>1.667688220261813</c:v>
                </c:pt>
                <c:pt idx="633">
                  <c:v>1.669670326741184</c:v>
                </c:pt>
                <c:pt idx="634">
                  <c:v>1.67164469909129</c:v>
                </c:pt>
                <c:pt idx="635">
                  <c:v>1.67361136468417</c:v>
                </c:pt>
                <c:pt idx="636">
                  <c:v>1.675570350656758</c:v>
                </c:pt>
                <c:pt idx="637">
                  <c:v>1.677521683913508</c:v>
                </c:pt>
                <c:pt idx="638">
                  <c:v>1.679465391128978</c:v>
                </c:pt>
                <c:pt idx="639">
                  <c:v>1.681401498750376</c:v>
                </c:pt>
                <c:pt idx="640">
                  <c:v>1.683330033000068</c:v>
                </c:pt>
                <c:pt idx="641">
                  <c:v>1.68525101987805</c:v>
                </c:pt>
                <c:pt idx="642">
                  <c:v>1.687164485164386</c:v>
                </c:pt>
                <c:pt idx="643">
                  <c:v>1.689070454421605</c:v>
                </c:pt>
                <c:pt idx="644">
                  <c:v>1.690968952997071</c:v>
                </c:pt>
                <c:pt idx="645">
                  <c:v>1.692860006025309</c:v>
                </c:pt>
                <c:pt idx="646">
                  <c:v>1.694743638430311</c:v>
                </c:pt>
                <c:pt idx="647">
                  <c:v>1.696619874927795</c:v>
                </c:pt>
                <c:pt idx="648">
                  <c:v>1.698488740027442</c:v>
                </c:pt>
                <c:pt idx="649">
                  <c:v>1.700350258035093</c:v>
                </c:pt>
                <c:pt idx="650">
                  <c:v>1.702204453054922</c:v>
                </c:pt>
                <c:pt idx="651">
                  <c:v>1.704051348991575</c:v>
                </c:pt>
                <c:pt idx="652">
                  <c:v>1.705890969552277</c:v>
                </c:pt>
                <c:pt idx="653">
                  <c:v>1.707723338248912</c:v>
                </c:pt>
                <c:pt idx="654">
                  <c:v>1.709548478400073</c:v>
                </c:pt>
                <c:pt idx="655">
                  <c:v>1.711366413133087</c:v>
                </c:pt>
                <c:pt idx="656">
                  <c:v>1.713177165385999</c:v>
                </c:pt>
                <c:pt idx="657">
                  <c:v>1.714980757909547</c:v>
                </c:pt>
                <c:pt idx="658">
                  <c:v>1.716777213269097</c:v>
                </c:pt>
                <c:pt idx="659">
                  <c:v>1.718566553846549</c:v>
                </c:pt>
                <c:pt idx="660">
                  <c:v>1.720348801842232</c:v>
                </c:pt>
                <c:pt idx="661">
                  <c:v>1.722123979276755</c:v>
                </c:pt>
                <c:pt idx="662">
                  <c:v>1.723892107992842</c:v>
                </c:pt>
                <c:pt idx="663">
                  <c:v>1.725653209657144</c:v>
                </c:pt>
                <c:pt idx="664">
                  <c:v>1.727407305762021</c:v>
                </c:pt>
                <c:pt idx="665">
                  <c:v>1.729154417627299</c:v>
                </c:pt>
                <c:pt idx="666">
                  <c:v>1.73089456640201</c:v>
                </c:pt>
                <c:pt idx="667">
                  <c:v>1.732627773066103</c:v>
                </c:pt>
                <c:pt idx="668">
                  <c:v>1.734354058432131</c:v>
                </c:pt>
                <c:pt idx="669">
                  <c:v>1.73607344314692</c:v>
                </c:pt>
                <c:pt idx="670">
                  <c:v>1.737785947693214</c:v>
                </c:pt>
                <c:pt idx="671">
                  <c:v>1.739491592391295</c:v>
                </c:pt>
                <c:pt idx="672">
                  <c:v>1.741190397400584</c:v>
                </c:pt>
                <c:pt idx="673">
                  <c:v>1.742882382721222</c:v>
                </c:pt>
                <c:pt idx="674">
                  <c:v>1.744567568195627</c:v>
                </c:pt>
                <c:pt idx="675">
                  <c:v>1.746245973510033</c:v>
                </c:pt>
                <c:pt idx="676">
                  <c:v>1.747917618196007</c:v>
                </c:pt>
                <c:pt idx="677">
                  <c:v>1.749582521631947</c:v>
                </c:pt>
                <c:pt idx="678">
                  <c:v>1.75124070304456</c:v>
                </c:pt>
                <c:pt idx="679">
                  <c:v>1.752892181510318</c:v>
                </c:pt>
                <c:pt idx="680">
                  <c:v>1.754536975956906</c:v>
                </c:pt>
                <c:pt idx="681">
                  <c:v>1.756175105164631</c:v>
                </c:pt>
                <c:pt idx="682">
                  <c:v>1.757806587767836</c:v>
                </c:pt>
                <c:pt idx="683">
                  <c:v>1.759431442256277</c:v>
                </c:pt>
                <c:pt idx="684">
                  <c:v>1.761049686976493</c:v>
                </c:pt>
                <c:pt idx="685">
                  <c:v>1.762661340133153</c:v>
                </c:pt>
                <c:pt idx="686">
                  <c:v>1.764266419790391</c:v>
                </c:pt>
                <c:pt idx="687">
                  <c:v>1.765864943873116</c:v>
                </c:pt>
                <c:pt idx="688">
                  <c:v>1.767456930168315</c:v>
                </c:pt>
                <c:pt idx="689">
                  <c:v>1.76904239632633</c:v>
                </c:pt>
                <c:pt idx="690">
                  <c:v>1.770621359862126</c:v>
                </c:pt>
                <c:pt idx="691">
                  <c:v>1.772193838156538</c:v>
                </c:pt>
                <c:pt idx="692">
                  <c:v>1.773759848457508</c:v>
                </c:pt>
                <c:pt idx="693">
                  <c:v>1.775319407881298</c:v>
                </c:pt>
                <c:pt idx="694">
                  <c:v>1.776872533413695</c:v>
                </c:pt>
                <c:pt idx="695">
                  <c:v>1.778419241911199</c:v>
                </c:pt>
                <c:pt idx="696">
                  <c:v>1.779959550102194</c:v>
                </c:pt>
                <c:pt idx="697">
                  <c:v>1.781493474588106</c:v>
                </c:pt>
                <c:pt idx="698">
                  <c:v>1.78302103184455</c:v>
                </c:pt>
                <c:pt idx="699">
                  <c:v>1.784542238222453</c:v>
                </c:pt>
                <c:pt idx="700">
                  <c:v>1.786057109949176</c:v>
                </c:pt>
                <c:pt idx="701">
                  <c:v>1.78756566312961</c:v>
                </c:pt>
                <c:pt idx="702">
                  <c:v>1.789067913747268</c:v>
                </c:pt>
                <c:pt idx="703">
                  <c:v>1.790563877665358</c:v>
                </c:pt>
                <c:pt idx="704">
                  <c:v>1.792053570627843</c:v>
                </c:pt>
                <c:pt idx="705">
                  <c:v>1.793537008260494</c:v>
                </c:pt>
                <c:pt idx="706">
                  <c:v>1.795014206071919</c:v>
                </c:pt>
                <c:pt idx="707">
                  <c:v>1.796485179454593</c:v>
                </c:pt>
                <c:pt idx="708">
                  <c:v>1.797949943685864</c:v>
                </c:pt>
                <c:pt idx="709">
                  <c:v>1.799408513928953</c:v>
                </c:pt>
                <c:pt idx="710">
                  <c:v>1.800860905233939</c:v>
                </c:pt>
                <c:pt idx="711">
                  <c:v>1.802307132538737</c:v>
                </c:pt>
                <c:pt idx="712">
                  <c:v>1.803747210670055</c:v>
                </c:pt>
                <c:pt idx="713">
                  <c:v>1.805181154344351</c:v>
                </c:pt>
                <c:pt idx="714">
                  <c:v>1.806608978168769</c:v>
                </c:pt>
                <c:pt idx="715">
                  <c:v>1.808030696642068</c:v>
                </c:pt>
                <c:pt idx="716">
                  <c:v>1.809446324155542</c:v>
                </c:pt>
                <c:pt idx="717">
                  <c:v>1.810855874993922</c:v>
                </c:pt>
                <c:pt idx="718">
                  <c:v>1.812259363336276</c:v>
                </c:pt>
                <c:pt idx="719">
                  <c:v>1.81365680325689</c:v>
                </c:pt>
                <c:pt idx="720">
                  <c:v>1.815048208726149</c:v>
                </c:pt>
                <c:pt idx="721">
                  <c:v>1.816433593611394</c:v>
                </c:pt>
                <c:pt idx="722">
                  <c:v>1.81781297167778</c:v>
                </c:pt>
                <c:pt idx="723">
                  <c:v>1.819186356589122</c:v>
                </c:pt>
                <c:pt idx="724">
                  <c:v>1.820553761908723</c:v>
                </c:pt>
                <c:pt idx="725">
                  <c:v>1.821915201100206</c:v>
                </c:pt>
                <c:pt idx="726">
                  <c:v>1.823270687528323</c:v>
                </c:pt>
                <c:pt idx="727">
                  <c:v>1.824620234459764</c:v>
                </c:pt>
                <c:pt idx="728">
                  <c:v>1.82596385506395</c:v>
                </c:pt>
                <c:pt idx="729">
                  <c:v>1.827301562413824</c:v>
                </c:pt>
                <c:pt idx="730">
                  <c:v>1.828633369486624</c:v>
                </c:pt>
                <c:pt idx="731">
                  <c:v>1.829959289164653</c:v>
                </c:pt>
                <c:pt idx="732">
                  <c:v>1.831279334236042</c:v>
                </c:pt>
                <c:pt idx="733">
                  <c:v>1.832593517395498</c:v>
                </c:pt>
                <c:pt idx="734">
                  <c:v>1.833901851245045</c:v>
                </c:pt>
                <c:pt idx="735">
                  <c:v>1.835204348294762</c:v>
                </c:pt>
                <c:pt idx="736">
                  <c:v>1.836501020963507</c:v>
                </c:pt>
                <c:pt idx="737">
                  <c:v>1.837791881579632</c:v>
                </c:pt>
                <c:pt idx="738">
                  <c:v>1.839076942381695</c:v>
                </c:pt>
                <c:pt idx="739">
                  <c:v>1.840356215519159</c:v>
                </c:pt>
                <c:pt idx="740">
                  <c:v>1.841629713053089</c:v>
                </c:pt>
                <c:pt idx="741">
                  <c:v>1.84289744695683</c:v>
                </c:pt>
                <c:pt idx="742">
                  <c:v>1.844159429116692</c:v>
                </c:pt>
                <c:pt idx="743">
                  <c:v>1.845415671332614</c:v>
                </c:pt>
                <c:pt idx="744">
                  <c:v>1.846666185318831</c:v>
                </c:pt>
                <c:pt idx="745">
                  <c:v>1.847910982704525</c:v>
                </c:pt>
                <c:pt idx="746">
                  <c:v>1.849150075034475</c:v>
                </c:pt>
                <c:pt idx="747">
                  <c:v>1.850383473769695</c:v>
                </c:pt>
                <c:pt idx="748">
                  <c:v>1.85161119028807</c:v>
                </c:pt>
                <c:pt idx="749">
                  <c:v>1.852833235884979</c:v>
                </c:pt>
                <c:pt idx="750">
                  <c:v>1.854049621773917</c:v>
                </c:pt>
                <c:pt idx="751">
                  <c:v>1.855260359087102</c:v>
                </c:pt>
                <c:pt idx="752">
                  <c:v>1.856465458876088</c:v>
                </c:pt>
                <c:pt idx="753">
                  <c:v>1.857664932112356</c:v>
                </c:pt>
                <c:pt idx="754">
                  <c:v>1.85885878968791</c:v>
                </c:pt>
                <c:pt idx="755">
                  <c:v>1.860047042415864</c:v>
                </c:pt>
                <c:pt idx="756">
                  <c:v>1.861229701031015</c:v>
                </c:pt>
                <c:pt idx="757">
                  <c:v>1.862406776190423</c:v>
                </c:pt>
                <c:pt idx="758">
                  <c:v>1.863578278473969</c:v>
                </c:pt>
                <c:pt idx="759">
                  <c:v>1.864744218384924</c:v>
                </c:pt>
                <c:pt idx="760">
                  <c:v>1.865904606350497</c:v>
                </c:pt>
                <c:pt idx="761">
                  <c:v>1.867059452722383</c:v>
                </c:pt>
                <c:pt idx="762">
                  <c:v>1.868208767777307</c:v>
                </c:pt>
                <c:pt idx="763">
                  <c:v>1.86935256171756</c:v>
                </c:pt>
                <c:pt idx="764">
                  <c:v>1.870490844671527</c:v>
                </c:pt>
                <c:pt idx="765">
                  <c:v>1.871623626694214</c:v>
                </c:pt>
                <c:pt idx="766">
                  <c:v>1.872750917767764</c:v>
                </c:pt>
                <c:pt idx="767">
                  <c:v>1.873872727801972</c:v>
                </c:pt>
                <c:pt idx="768">
                  <c:v>1.87498906663479</c:v>
                </c:pt>
                <c:pt idx="769">
                  <c:v>1.876099944032834</c:v>
                </c:pt>
                <c:pt idx="770">
                  <c:v>1.877205369691873</c:v>
                </c:pt>
                <c:pt idx="771">
                  <c:v>1.878305353237328</c:v>
                </c:pt>
                <c:pt idx="772">
                  <c:v>1.879399904224751</c:v>
                </c:pt>
                <c:pt idx="773">
                  <c:v>1.880489032140311</c:v>
                </c:pt>
                <c:pt idx="774">
                  <c:v>1.881572746401266</c:v>
                </c:pt>
                <c:pt idx="775">
                  <c:v>1.882651056356436</c:v>
                </c:pt>
                <c:pt idx="776">
                  <c:v>1.883723971286664</c:v>
                </c:pt>
                <c:pt idx="777">
                  <c:v>1.884791500405284</c:v>
                </c:pt>
                <c:pt idx="778">
                  <c:v>1.885853652858568</c:v>
                </c:pt>
                <c:pt idx="779">
                  <c:v>1.88691043772618</c:v>
                </c:pt>
                <c:pt idx="780">
                  <c:v>1.887961864021623</c:v>
                </c:pt>
                <c:pt idx="781">
                  <c:v>1.889007940692681</c:v>
                </c:pt>
                <c:pt idx="782">
                  <c:v>1.890048676621849</c:v>
                </c:pt>
                <c:pt idx="783">
                  <c:v>1.891084080626772</c:v>
                </c:pt>
                <c:pt idx="784">
                  <c:v>1.892114161460667</c:v>
                </c:pt>
                <c:pt idx="785">
                  <c:v>1.893138927812748</c:v>
                </c:pt>
                <c:pt idx="786">
                  <c:v>1.894158388308645</c:v>
                </c:pt>
                <c:pt idx="787">
                  <c:v>1.895172551510812</c:v>
                </c:pt>
                <c:pt idx="788">
                  <c:v>1.896181425918945</c:v>
                </c:pt>
                <c:pt idx="789">
                  <c:v>1.897185019970378</c:v>
                </c:pt>
                <c:pt idx="790">
                  <c:v>1.89818334204049</c:v>
                </c:pt>
                <c:pt idx="791">
                  <c:v>1.899176400443098</c:v>
                </c:pt>
                <c:pt idx="792">
                  <c:v>1.900164203430852</c:v>
                </c:pt>
                <c:pt idx="793">
                  <c:v>1.901146759195618</c:v>
                </c:pt>
                <c:pt idx="794">
                  <c:v>1.90212407586887</c:v>
                </c:pt>
                <c:pt idx="795">
                  <c:v>1.903096161522061</c:v>
                </c:pt>
                <c:pt idx="796">
                  <c:v>1.904063024167006</c:v>
                </c:pt>
                <c:pt idx="797">
                  <c:v>1.905024671756248</c:v>
                </c:pt>
                <c:pt idx="798">
                  <c:v>1.905981112183435</c:v>
                </c:pt>
                <c:pt idx="799">
                  <c:v>1.906932353283672</c:v>
                </c:pt>
                <c:pt idx="800">
                  <c:v>1.907878402833892</c:v>
                </c:pt>
                <c:pt idx="801">
                  <c:v>1.908819268553207</c:v>
                </c:pt>
                <c:pt idx="802">
                  <c:v>1.909754958103265</c:v>
                </c:pt>
                <c:pt idx="803">
                  <c:v>1.910685479088592</c:v>
                </c:pt>
                <c:pt idx="804">
                  <c:v>1.911610839056946</c:v>
                </c:pt>
                <c:pt idx="805">
                  <c:v>1.912531045499655</c:v>
                </c:pt>
                <c:pt idx="806">
                  <c:v>1.913446105851953</c:v>
                </c:pt>
                <c:pt idx="807">
                  <c:v>1.914356027493319</c:v>
                </c:pt>
                <c:pt idx="808">
                  <c:v>1.915260817747808</c:v>
                </c:pt>
                <c:pt idx="809">
                  <c:v>1.916160483884375</c:v>
                </c:pt>
                <c:pt idx="810">
                  <c:v>1.917055033117204</c:v>
                </c:pt>
                <c:pt idx="811">
                  <c:v>1.917944472606025</c:v>
                </c:pt>
                <c:pt idx="812">
                  <c:v>1.918828809456436</c:v>
                </c:pt>
                <c:pt idx="813">
                  <c:v>1.919708050720214</c:v>
                </c:pt>
                <c:pt idx="814">
                  <c:v>1.920582203395627</c:v>
                </c:pt>
                <c:pt idx="815">
                  <c:v>1.921451274427744</c:v>
                </c:pt>
                <c:pt idx="816">
                  <c:v>1.922315270708736</c:v>
                </c:pt>
                <c:pt idx="817">
                  <c:v>1.923174199078181</c:v>
                </c:pt>
                <c:pt idx="818">
                  <c:v>1.924028066323359</c:v>
                </c:pt>
                <c:pt idx="819">
                  <c:v>1.92487687917955</c:v>
                </c:pt>
                <c:pt idx="820">
                  <c:v>1.925720644330325</c:v>
                </c:pt>
                <c:pt idx="821">
                  <c:v>1.926559368407837</c:v>
                </c:pt>
                <c:pt idx="822">
                  <c:v>1.927393057993102</c:v>
                </c:pt>
                <c:pt idx="823">
                  <c:v>1.92822171961629</c:v>
                </c:pt>
                <c:pt idx="824">
                  <c:v>1.929045359756997</c:v>
                </c:pt>
                <c:pt idx="825">
                  <c:v>1.929863984844528</c:v>
                </c:pt>
                <c:pt idx="826">
                  <c:v>1.93067760125817</c:v>
                </c:pt>
                <c:pt idx="827">
                  <c:v>1.931486215327462</c:v>
                </c:pt>
                <c:pt idx="828">
                  <c:v>1.932289833332464</c:v>
                </c:pt>
                <c:pt idx="829">
                  <c:v>1.933088461504026</c:v>
                </c:pt>
                <c:pt idx="830">
                  <c:v>1.933882106024047</c:v>
                </c:pt>
                <c:pt idx="831">
                  <c:v>1.934670773025737</c:v>
                </c:pt>
                <c:pt idx="832">
                  <c:v>1.935454468593876</c:v>
                </c:pt>
                <c:pt idx="833">
                  <c:v>1.936233198765067</c:v>
                </c:pt>
                <c:pt idx="834">
                  <c:v>1.937006969527989</c:v>
                </c:pt>
                <c:pt idx="835">
                  <c:v>1.937775786823646</c:v>
                </c:pt>
                <c:pt idx="836">
                  <c:v>1.938539656545618</c:v>
                </c:pt>
                <c:pt idx="837">
                  <c:v>1.939298584540298</c:v>
                </c:pt>
                <c:pt idx="838">
                  <c:v>1.94005257660714</c:v>
                </c:pt>
                <c:pt idx="839">
                  <c:v>1.940801638498897</c:v>
                </c:pt>
                <c:pt idx="840">
                  <c:v>1.941545775921856</c:v>
                </c:pt>
                <c:pt idx="841">
                  <c:v>1.942284994536075</c:v>
                </c:pt>
                <c:pt idx="842">
                  <c:v>1.943019299955613</c:v>
                </c:pt>
                <c:pt idx="843">
                  <c:v>1.943748697748761</c:v>
                </c:pt>
                <c:pt idx="844">
                  <c:v>1.944473193438264</c:v>
                </c:pt>
                <c:pt idx="845">
                  <c:v>1.945192792501556</c:v>
                </c:pt>
                <c:pt idx="846">
                  <c:v>1.945907500370971</c:v>
                </c:pt>
                <c:pt idx="847">
                  <c:v>1.946617322433971</c:v>
                </c:pt>
                <c:pt idx="848">
                  <c:v>1.947322264033358</c:v>
                </c:pt>
                <c:pt idx="849">
                  <c:v>1.948022330467493</c:v>
                </c:pt>
                <c:pt idx="850">
                  <c:v>1.948717526990508</c:v>
                </c:pt>
                <c:pt idx="851">
                  <c:v>1.949407858812517</c:v>
                </c:pt>
                <c:pt idx="852">
                  <c:v>1.950093331099822</c:v>
                </c:pt>
                <c:pt idx="853">
                  <c:v>1.950773948975125</c:v>
                </c:pt>
                <c:pt idx="854">
                  <c:v>1.951449717517723</c:v>
                </c:pt>
                <c:pt idx="855">
                  <c:v>1.952120641763721</c:v>
                </c:pt>
                <c:pt idx="856">
                  <c:v>1.952786726706222</c:v>
                </c:pt>
                <c:pt idx="857">
                  <c:v>1.953447977295531</c:v>
                </c:pt>
                <c:pt idx="858">
                  <c:v>1.954104398439347</c:v>
                </c:pt>
                <c:pt idx="859">
                  <c:v>1.954755995002957</c:v>
                </c:pt>
                <c:pt idx="860">
                  <c:v>1.95540277180943</c:v>
                </c:pt>
                <c:pt idx="861">
                  <c:v>1.956044733639801</c:v>
                </c:pt>
                <c:pt idx="862">
                  <c:v>1.956681885233265</c:v>
                </c:pt>
                <c:pt idx="863">
                  <c:v>1.957314231287353</c:v>
                </c:pt>
                <c:pt idx="864">
                  <c:v>1.957941776458126</c:v>
                </c:pt>
                <c:pt idx="865">
                  <c:v>1.958564525360347</c:v>
                </c:pt>
                <c:pt idx="866">
                  <c:v>1.959182482567666</c:v>
                </c:pt>
                <c:pt idx="867">
                  <c:v>1.959795652612793</c:v>
                </c:pt>
                <c:pt idx="868">
                  <c:v>1.960404039987676</c:v>
                </c:pt>
                <c:pt idx="869">
                  <c:v>1.961007649143675</c:v>
                </c:pt>
                <c:pt idx="870">
                  <c:v>1.96160648449173</c:v>
                </c:pt>
                <c:pt idx="871">
                  <c:v>1.962200550402533</c:v>
                </c:pt>
                <c:pt idx="872">
                  <c:v>1.962789851206695</c:v>
                </c:pt>
                <c:pt idx="873">
                  <c:v>1.963374391194915</c:v>
                </c:pt>
                <c:pt idx="874">
                  <c:v>1.963954174618135</c:v>
                </c:pt>
                <c:pt idx="875">
                  <c:v>1.964529205687714</c:v>
                </c:pt>
                <c:pt idx="876">
                  <c:v>1.965099488575579</c:v>
                </c:pt>
                <c:pt idx="877">
                  <c:v>1.965665027414387</c:v>
                </c:pt>
                <c:pt idx="878">
                  <c:v>1.966225826297682</c:v>
                </c:pt>
                <c:pt idx="879">
                  <c:v>1.96678188928005</c:v>
                </c:pt>
                <c:pt idx="880">
                  <c:v>1.96733322037727</c:v>
                </c:pt>
                <c:pt idx="881">
                  <c:v>1.96787982356647</c:v>
                </c:pt>
                <c:pt idx="882">
                  <c:v>1.968421702786271</c:v>
                </c:pt>
                <c:pt idx="883">
                  <c:v>1.968958861936938</c:v>
                </c:pt>
                <c:pt idx="884">
                  <c:v>1.969491304880527</c:v>
                </c:pt>
                <c:pt idx="885">
                  <c:v>1.970019035441029</c:v>
                </c:pt>
                <c:pt idx="886">
                  <c:v>1.97054205740451</c:v>
                </c:pt>
                <c:pt idx="887">
                  <c:v>1.971060374519259</c:v>
                </c:pt>
                <c:pt idx="888">
                  <c:v>1.971573990495919</c:v>
                </c:pt>
                <c:pt idx="889">
                  <c:v>1.972082909007631</c:v>
                </c:pt>
                <c:pt idx="890">
                  <c:v>1.97258713369017</c:v>
                </c:pt>
                <c:pt idx="891">
                  <c:v>1.973086668142077</c:v>
                </c:pt>
                <c:pt idx="892">
                  <c:v>1.973581515924792</c:v>
                </c:pt>
                <c:pt idx="893">
                  <c:v>1.974071680562791</c:v>
                </c:pt>
                <c:pt idx="894">
                  <c:v>1.974557165543708</c:v>
                </c:pt>
                <c:pt idx="895">
                  <c:v>1.97503797431847</c:v>
                </c:pt>
                <c:pt idx="896">
                  <c:v>1.975514110301418</c:v>
                </c:pt>
                <c:pt idx="897">
                  <c:v>1.975985576870439</c:v>
                </c:pt>
                <c:pt idx="898">
                  <c:v>1.976452377367085</c:v>
                </c:pt>
                <c:pt idx="899">
                  <c:v>1.976914515096695</c:v>
                </c:pt>
                <c:pt idx="900">
                  <c:v>1.977371993328519</c:v>
                </c:pt>
                <c:pt idx="901">
                  <c:v>1.977824815295834</c:v>
                </c:pt>
                <c:pt idx="902">
                  <c:v>1.978272984196064</c:v>
                </c:pt>
                <c:pt idx="903">
                  <c:v>1.978716503190895</c:v>
                </c:pt>
                <c:pt idx="904">
                  <c:v>1.979155375406388</c:v>
                </c:pt>
                <c:pt idx="905">
                  <c:v>1.979589603933098</c:v>
                </c:pt>
                <c:pt idx="906">
                  <c:v>1.98001919182618</c:v>
                </c:pt>
                <c:pt idx="907">
                  <c:v>1.980444142105503</c:v>
                </c:pt>
                <c:pt idx="908">
                  <c:v>1.980864457755755</c:v>
                </c:pt>
                <c:pt idx="909">
                  <c:v>1.981280141726556</c:v>
                </c:pt>
                <c:pt idx="910">
                  <c:v>1.98169119693256</c:v>
                </c:pt>
                <c:pt idx="911">
                  <c:v>1.982097626253561</c:v>
                </c:pt>
                <c:pt idx="912">
                  <c:v>1.982499432534597</c:v>
                </c:pt>
                <c:pt idx="913">
                  <c:v>1.982896618586053</c:v>
                </c:pt>
                <c:pt idx="914">
                  <c:v>1.983289187183755</c:v>
                </c:pt>
                <c:pt idx="915">
                  <c:v>1.983677141069081</c:v>
                </c:pt>
                <c:pt idx="916">
                  <c:v>1.984060482949046</c:v>
                </c:pt>
                <c:pt idx="917">
                  <c:v>1.984439215496409</c:v>
                </c:pt>
                <c:pt idx="918">
                  <c:v>1.984813341349761</c:v>
                </c:pt>
                <c:pt idx="919">
                  <c:v>1.985182863113623</c:v>
                </c:pt>
                <c:pt idx="920">
                  <c:v>1.985547783358537</c:v>
                </c:pt>
                <c:pt idx="921">
                  <c:v>1.985908104621158</c:v>
                </c:pt>
                <c:pt idx="922">
                  <c:v>1.986263829404342</c:v>
                </c:pt>
                <c:pt idx="923">
                  <c:v>1.986614960177236</c:v>
                </c:pt>
                <c:pt idx="924">
                  <c:v>1.986961499375366</c:v>
                </c:pt>
                <c:pt idx="925">
                  <c:v>1.98730344940072</c:v>
                </c:pt>
                <c:pt idx="926">
                  <c:v>1.987640812621838</c:v>
                </c:pt>
                <c:pt idx="927">
                  <c:v>1.98797359137389</c:v>
                </c:pt>
                <c:pt idx="928">
                  <c:v>1.98830178795876</c:v>
                </c:pt>
                <c:pt idx="929">
                  <c:v>1.988625404645128</c:v>
                </c:pt>
                <c:pt idx="930">
                  <c:v>1.988944443668551</c:v>
                </c:pt>
                <c:pt idx="931">
                  <c:v>1.989258907231535</c:v>
                </c:pt>
                <c:pt idx="932">
                  <c:v>1.98956879750362</c:v>
                </c:pt>
                <c:pt idx="933">
                  <c:v>1.989874116621451</c:v>
                </c:pt>
                <c:pt idx="934">
                  <c:v>1.990174866688855</c:v>
                </c:pt>
                <c:pt idx="935">
                  <c:v>1.990471049776912</c:v>
                </c:pt>
                <c:pt idx="936">
                  <c:v>1.99076266792403</c:v>
                </c:pt>
                <c:pt idx="937">
                  <c:v>1.991049723136015</c:v>
                </c:pt>
                <c:pt idx="938">
                  <c:v>1.99133221738614</c:v>
                </c:pt>
                <c:pt idx="939">
                  <c:v>1.991610152615215</c:v>
                </c:pt>
                <c:pt idx="940">
                  <c:v>1.991883530731654</c:v>
                </c:pt>
                <c:pt idx="941">
                  <c:v>1.992152353611541</c:v>
                </c:pt>
                <c:pt idx="942">
                  <c:v>1.992416623098693</c:v>
                </c:pt>
                <c:pt idx="943">
                  <c:v>1.992676341004731</c:v>
                </c:pt>
                <c:pt idx="944">
                  <c:v>1.992931509109131</c:v>
                </c:pt>
                <c:pt idx="945">
                  <c:v>1.9931821291593</c:v>
                </c:pt>
                <c:pt idx="946">
                  <c:v>1.993428202870623</c:v>
                </c:pt>
                <c:pt idx="947">
                  <c:v>1.99366973192653</c:v>
                </c:pt>
                <c:pt idx="948">
                  <c:v>1.993906717978552</c:v>
                </c:pt>
                <c:pt idx="949">
                  <c:v>1.994139162646379</c:v>
                </c:pt>
                <c:pt idx="950">
                  <c:v>1.994367067517913</c:v>
                </c:pt>
                <c:pt idx="951">
                  <c:v>1.994590434149327</c:v>
                </c:pt>
                <c:pt idx="952">
                  <c:v>1.994809264065114</c:v>
                </c:pt>
                <c:pt idx="953">
                  <c:v>1.995023558758142</c:v>
                </c:pt>
                <c:pt idx="954">
                  <c:v>1.995233319689705</c:v>
                </c:pt>
                <c:pt idx="955">
                  <c:v>1.995438548289574</c:v>
                </c:pt>
                <c:pt idx="956">
                  <c:v>1.995639245956042</c:v>
                </c:pt>
                <c:pt idx="957">
                  <c:v>1.995835414055979</c:v>
                </c:pt>
                <c:pt idx="958">
                  <c:v>1.996027053924871</c:v>
                </c:pt>
                <c:pt idx="959">
                  <c:v>1.996214166866872</c:v>
                </c:pt>
                <c:pt idx="960">
                  <c:v>1.996396754154845</c:v>
                </c:pt>
                <c:pt idx="961">
                  <c:v>1.996574817030406</c:v>
                </c:pt>
                <c:pt idx="962">
                  <c:v>1.996748356703969</c:v>
                </c:pt>
                <c:pt idx="963">
                  <c:v>1.996917374354783</c:v>
                </c:pt>
                <c:pt idx="964">
                  <c:v>1.997081871130976</c:v>
                </c:pt>
                <c:pt idx="965">
                  <c:v>1.997241848149593</c:v>
                </c:pt>
                <c:pt idx="966">
                  <c:v>1.997397306496632</c:v>
                </c:pt>
                <c:pt idx="967">
                  <c:v>1.997548247227085</c:v>
                </c:pt>
                <c:pt idx="968">
                  <c:v>1.997694671364971</c:v>
                </c:pt>
                <c:pt idx="969">
                  <c:v>1.997836579903371</c:v>
                </c:pt>
                <c:pt idx="970">
                  <c:v>1.997973973804464</c:v>
                </c:pt>
                <c:pt idx="971">
                  <c:v>1.998106853999555</c:v>
                </c:pt>
                <c:pt idx="972">
                  <c:v>1.998235221389114</c:v>
                </c:pt>
                <c:pt idx="973">
                  <c:v>1.998359076842798</c:v>
                </c:pt>
                <c:pt idx="974">
                  <c:v>1.998478421199489</c:v>
                </c:pt>
                <c:pt idx="975">
                  <c:v>1.998593255267314</c:v>
                </c:pt>
                <c:pt idx="976">
                  <c:v>1.998703579823682</c:v>
                </c:pt>
                <c:pt idx="977">
                  <c:v>1.9988093956153</c:v>
                </c:pt>
                <c:pt idx="978">
                  <c:v>1.998910703358207</c:v>
                </c:pt>
                <c:pt idx="979">
                  <c:v>1.999007503737793</c:v>
                </c:pt>
                <c:pt idx="980">
                  <c:v>1.999099797408824</c:v>
                </c:pt>
                <c:pt idx="981">
                  <c:v>1.999187584995465</c:v>
                </c:pt>
                <c:pt idx="982">
                  <c:v>1.9992708670913</c:v>
                </c:pt>
                <c:pt idx="983">
                  <c:v>1.999349644259353</c:v>
                </c:pt>
                <c:pt idx="984">
                  <c:v>1.999423917032103</c:v>
                </c:pt>
                <c:pt idx="985">
                  <c:v>1.999493685911511</c:v>
                </c:pt>
                <c:pt idx="986">
                  <c:v>1.999558951369026</c:v>
                </c:pt>
                <c:pt idx="987">
                  <c:v>1.99961971384561</c:v>
                </c:pt>
                <c:pt idx="988">
                  <c:v>1.999675973751747</c:v>
                </c:pt>
                <c:pt idx="989">
                  <c:v>1.999727731467461</c:v>
                </c:pt>
                <c:pt idx="990">
                  <c:v>1.999774987342326</c:v>
                </c:pt>
                <c:pt idx="991">
                  <c:v>1.999817741695478</c:v>
                </c:pt>
                <c:pt idx="992">
                  <c:v>1.999855994815627</c:v>
                </c:pt>
                <c:pt idx="993">
                  <c:v>1.999889746961067</c:v>
                </c:pt>
                <c:pt idx="994">
                  <c:v>1.999918998359684</c:v>
                </c:pt>
                <c:pt idx="995">
                  <c:v>1.999943749208962</c:v>
                </c:pt>
                <c:pt idx="996">
                  <c:v>1.999963999675994</c:v>
                </c:pt>
                <c:pt idx="997">
                  <c:v>1.999979749897483</c:v>
                </c:pt>
                <c:pt idx="998">
                  <c:v>1.99999099997975</c:v>
                </c:pt>
                <c:pt idx="999">
                  <c:v>1.999997749998734</c:v>
                </c:pt>
                <c:pt idx="1001">
                  <c:v>1.999997749998734</c:v>
                </c:pt>
                <c:pt idx="1002">
                  <c:v>1.99999099997975</c:v>
                </c:pt>
                <c:pt idx="1003">
                  <c:v>1.999979749897483</c:v>
                </c:pt>
                <c:pt idx="1004">
                  <c:v>1.999963999675994</c:v>
                </c:pt>
                <c:pt idx="1005">
                  <c:v>1.999943749208962</c:v>
                </c:pt>
                <c:pt idx="1006">
                  <c:v>1.999918998359684</c:v>
                </c:pt>
                <c:pt idx="1007">
                  <c:v>1.999889746961067</c:v>
                </c:pt>
                <c:pt idx="1008">
                  <c:v>1.999855994815627</c:v>
                </c:pt>
                <c:pt idx="1009">
                  <c:v>1.999817741695478</c:v>
                </c:pt>
                <c:pt idx="1010">
                  <c:v>1.999774987342326</c:v>
                </c:pt>
                <c:pt idx="1011">
                  <c:v>1.999727731467461</c:v>
                </c:pt>
                <c:pt idx="1012">
                  <c:v>1.999675973751747</c:v>
                </c:pt>
                <c:pt idx="1013">
                  <c:v>1.99961971384561</c:v>
                </c:pt>
                <c:pt idx="1014">
                  <c:v>1.999558951369026</c:v>
                </c:pt>
                <c:pt idx="1015">
                  <c:v>1.999493685911511</c:v>
                </c:pt>
                <c:pt idx="1016">
                  <c:v>1.999423917032103</c:v>
                </c:pt>
                <c:pt idx="1017">
                  <c:v>1.999349644259353</c:v>
                </c:pt>
                <c:pt idx="1018">
                  <c:v>1.9992708670913</c:v>
                </c:pt>
                <c:pt idx="1019">
                  <c:v>1.999187584995465</c:v>
                </c:pt>
                <c:pt idx="1020">
                  <c:v>1.999099797408824</c:v>
                </c:pt>
                <c:pt idx="1021">
                  <c:v>1.999007503737792</c:v>
                </c:pt>
                <c:pt idx="1022">
                  <c:v>1.998910703358206</c:v>
                </c:pt>
                <c:pt idx="1023">
                  <c:v>1.9988093956153</c:v>
                </c:pt>
                <c:pt idx="1024">
                  <c:v>1.998703579823682</c:v>
                </c:pt>
                <c:pt idx="1025">
                  <c:v>1.998593255267314</c:v>
                </c:pt>
                <c:pt idx="1026">
                  <c:v>1.998478421199488</c:v>
                </c:pt>
                <c:pt idx="1027">
                  <c:v>1.998359076842798</c:v>
                </c:pt>
                <c:pt idx="1028">
                  <c:v>1.998235221389113</c:v>
                </c:pt>
                <c:pt idx="1029">
                  <c:v>1.998106853999555</c:v>
                </c:pt>
                <c:pt idx="1030">
                  <c:v>1.997973973804463</c:v>
                </c:pt>
                <c:pt idx="1031">
                  <c:v>1.997836579903371</c:v>
                </c:pt>
                <c:pt idx="1032">
                  <c:v>1.997694671364971</c:v>
                </c:pt>
                <c:pt idx="1033">
                  <c:v>1.997548247227085</c:v>
                </c:pt>
                <c:pt idx="1034">
                  <c:v>1.997397306496632</c:v>
                </c:pt>
                <c:pt idx="1035">
                  <c:v>1.997241848149592</c:v>
                </c:pt>
                <c:pt idx="1036">
                  <c:v>1.997081871130976</c:v>
                </c:pt>
                <c:pt idx="1037">
                  <c:v>1.996917374354783</c:v>
                </c:pt>
                <c:pt idx="1038">
                  <c:v>1.996748356703969</c:v>
                </c:pt>
                <c:pt idx="1039">
                  <c:v>1.996574817030406</c:v>
                </c:pt>
                <c:pt idx="1040">
                  <c:v>1.996396754154845</c:v>
                </c:pt>
                <c:pt idx="1041">
                  <c:v>1.996214166866872</c:v>
                </c:pt>
                <c:pt idx="1042">
                  <c:v>1.996027053924871</c:v>
                </c:pt>
                <c:pt idx="1043">
                  <c:v>1.995835414055978</c:v>
                </c:pt>
                <c:pt idx="1044">
                  <c:v>1.995639245956042</c:v>
                </c:pt>
                <c:pt idx="1045">
                  <c:v>1.995438548289573</c:v>
                </c:pt>
                <c:pt idx="1046">
                  <c:v>1.995233319689704</c:v>
                </c:pt>
                <c:pt idx="1047">
                  <c:v>1.995023558758141</c:v>
                </c:pt>
                <c:pt idx="1048">
                  <c:v>1.994809264065113</c:v>
                </c:pt>
                <c:pt idx="1049">
                  <c:v>1.994590434149327</c:v>
                </c:pt>
                <c:pt idx="1050">
                  <c:v>1.994367067517913</c:v>
                </c:pt>
                <c:pt idx="1051">
                  <c:v>1.994139162646378</c:v>
                </c:pt>
                <c:pt idx="1052">
                  <c:v>1.993906717978552</c:v>
                </c:pt>
                <c:pt idx="1053">
                  <c:v>1.993669731926529</c:v>
                </c:pt>
                <c:pt idx="1054">
                  <c:v>1.993428202870622</c:v>
                </c:pt>
                <c:pt idx="1055">
                  <c:v>1.9931821291593</c:v>
                </c:pt>
                <c:pt idx="1056">
                  <c:v>1.992931509109131</c:v>
                </c:pt>
                <c:pt idx="1057">
                  <c:v>1.99267634100473</c:v>
                </c:pt>
                <c:pt idx="1058">
                  <c:v>1.992416623098693</c:v>
                </c:pt>
                <c:pt idx="1059">
                  <c:v>1.99215235361154</c:v>
                </c:pt>
                <c:pt idx="1060">
                  <c:v>1.991883530731654</c:v>
                </c:pt>
                <c:pt idx="1061">
                  <c:v>1.991610152615215</c:v>
                </c:pt>
                <c:pt idx="1062">
                  <c:v>1.991332217386139</c:v>
                </c:pt>
                <c:pt idx="1063">
                  <c:v>1.991049723136014</c:v>
                </c:pt>
                <c:pt idx="1064">
                  <c:v>1.990762667924029</c:v>
                </c:pt>
                <c:pt idx="1065">
                  <c:v>1.990471049776911</c:v>
                </c:pt>
                <c:pt idx="1066">
                  <c:v>1.990174866688854</c:v>
                </c:pt>
                <c:pt idx="1067">
                  <c:v>1.989874116621451</c:v>
                </c:pt>
                <c:pt idx="1068">
                  <c:v>1.98956879750362</c:v>
                </c:pt>
                <c:pt idx="1069">
                  <c:v>1.989258907231534</c:v>
                </c:pt>
                <c:pt idx="1070">
                  <c:v>1.98894444366855</c:v>
                </c:pt>
                <c:pt idx="1071">
                  <c:v>1.988625404645128</c:v>
                </c:pt>
                <c:pt idx="1072">
                  <c:v>1.988301787958759</c:v>
                </c:pt>
                <c:pt idx="1073">
                  <c:v>1.987973591373889</c:v>
                </c:pt>
                <c:pt idx="1074">
                  <c:v>1.987640812621837</c:v>
                </c:pt>
                <c:pt idx="1075">
                  <c:v>1.98730344940072</c:v>
                </c:pt>
                <c:pt idx="1076">
                  <c:v>1.986961499375365</c:v>
                </c:pt>
                <c:pt idx="1077">
                  <c:v>1.986614960177235</c:v>
                </c:pt>
                <c:pt idx="1078">
                  <c:v>1.986263829404342</c:v>
                </c:pt>
                <c:pt idx="1079">
                  <c:v>1.985908104621157</c:v>
                </c:pt>
                <c:pt idx="1080">
                  <c:v>1.985547783358537</c:v>
                </c:pt>
                <c:pt idx="1081">
                  <c:v>1.985182863113622</c:v>
                </c:pt>
                <c:pt idx="1082">
                  <c:v>1.98481334134976</c:v>
                </c:pt>
                <c:pt idx="1083">
                  <c:v>1.984439215496408</c:v>
                </c:pt>
                <c:pt idx="1084">
                  <c:v>1.984060482949045</c:v>
                </c:pt>
                <c:pt idx="1085">
                  <c:v>1.98367714106908</c:v>
                </c:pt>
                <c:pt idx="1086">
                  <c:v>1.983289187183755</c:v>
                </c:pt>
                <c:pt idx="1087">
                  <c:v>1.982896618586052</c:v>
                </c:pt>
                <c:pt idx="1088">
                  <c:v>1.982499432534597</c:v>
                </c:pt>
                <c:pt idx="1089">
                  <c:v>1.98209762625356</c:v>
                </c:pt>
                <c:pt idx="1090">
                  <c:v>1.981691196932559</c:v>
                </c:pt>
                <c:pt idx="1091">
                  <c:v>1.981280141726555</c:v>
                </c:pt>
                <c:pt idx="1092">
                  <c:v>1.980864457755754</c:v>
                </c:pt>
                <c:pt idx="1093">
                  <c:v>1.980444142105502</c:v>
                </c:pt>
                <c:pt idx="1094">
                  <c:v>1.98001919182618</c:v>
                </c:pt>
                <c:pt idx="1095">
                  <c:v>1.979589603933098</c:v>
                </c:pt>
                <c:pt idx="1096">
                  <c:v>1.979155375406387</c:v>
                </c:pt>
                <c:pt idx="1097">
                  <c:v>1.978716503190894</c:v>
                </c:pt>
                <c:pt idx="1098">
                  <c:v>1.978272984196063</c:v>
                </c:pt>
                <c:pt idx="1099">
                  <c:v>1.977824815295834</c:v>
                </c:pt>
                <c:pt idx="1100">
                  <c:v>1.977371993328519</c:v>
                </c:pt>
                <c:pt idx="1101">
                  <c:v>1.976914515096694</c:v>
                </c:pt>
                <c:pt idx="1102">
                  <c:v>1.976452377367084</c:v>
                </c:pt>
                <c:pt idx="1103">
                  <c:v>1.975985576870438</c:v>
                </c:pt>
                <c:pt idx="1104">
                  <c:v>1.975514110301417</c:v>
                </c:pt>
                <c:pt idx="1105">
                  <c:v>1.975037974318468</c:v>
                </c:pt>
                <c:pt idx="1106">
                  <c:v>1.974557165543707</c:v>
                </c:pt>
                <c:pt idx="1107">
                  <c:v>1.97407168056279</c:v>
                </c:pt>
                <c:pt idx="1108">
                  <c:v>1.973581515924792</c:v>
                </c:pt>
                <c:pt idx="1109">
                  <c:v>1.973086668142076</c:v>
                </c:pt>
                <c:pt idx="1110">
                  <c:v>1.97258713369017</c:v>
                </c:pt>
                <c:pt idx="1111">
                  <c:v>1.97208290900763</c:v>
                </c:pt>
                <c:pt idx="1112">
                  <c:v>1.971573990495918</c:v>
                </c:pt>
                <c:pt idx="1113">
                  <c:v>1.971060374519258</c:v>
                </c:pt>
                <c:pt idx="1114">
                  <c:v>1.97054205740451</c:v>
                </c:pt>
                <c:pt idx="1115">
                  <c:v>1.970019035441028</c:v>
                </c:pt>
                <c:pt idx="1116">
                  <c:v>1.969491304880526</c:v>
                </c:pt>
                <c:pt idx="1117">
                  <c:v>1.968958861936937</c:v>
                </c:pt>
                <c:pt idx="1118">
                  <c:v>1.96842170278627</c:v>
                </c:pt>
                <c:pt idx="1119">
                  <c:v>1.967879823566469</c:v>
                </c:pt>
                <c:pt idx="1120">
                  <c:v>1.96733322037727</c:v>
                </c:pt>
                <c:pt idx="1121">
                  <c:v>1.966781889280049</c:v>
                </c:pt>
                <c:pt idx="1122">
                  <c:v>1.966225826297681</c:v>
                </c:pt>
                <c:pt idx="1123">
                  <c:v>1.965665027414386</c:v>
                </c:pt>
                <c:pt idx="1124">
                  <c:v>1.965099488575578</c:v>
                </c:pt>
                <c:pt idx="1125">
                  <c:v>1.964529205687713</c:v>
                </c:pt>
                <c:pt idx="1126">
                  <c:v>1.963954174618134</c:v>
                </c:pt>
                <c:pt idx="1127">
                  <c:v>1.963374391194914</c:v>
                </c:pt>
                <c:pt idx="1128">
                  <c:v>1.962789851206694</c:v>
                </c:pt>
                <c:pt idx="1129">
                  <c:v>1.962200550402531</c:v>
                </c:pt>
                <c:pt idx="1130">
                  <c:v>1.961606484491728</c:v>
                </c:pt>
                <c:pt idx="1131">
                  <c:v>1.961007649143674</c:v>
                </c:pt>
                <c:pt idx="1132">
                  <c:v>1.960404039987675</c:v>
                </c:pt>
                <c:pt idx="1133">
                  <c:v>1.959795652612792</c:v>
                </c:pt>
                <c:pt idx="1134">
                  <c:v>1.959182482567665</c:v>
                </c:pt>
                <c:pt idx="1135">
                  <c:v>1.958564525360346</c:v>
                </c:pt>
                <c:pt idx="1136">
                  <c:v>1.957941776458125</c:v>
                </c:pt>
                <c:pt idx="1137">
                  <c:v>1.957314231287352</c:v>
                </c:pt>
                <c:pt idx="1138">
                  <c:v>1.956681885233263</c:v>
                </c:pt>
                <c:pt idx="1139">
                  <c:v>1.9560447336398</c:v>
                </c:pt>
                <c:pt idx="1140">
                  <c:v>1.955402771809429</c:v>
                </c:pt>
                <c:pt idx="1141">
                  <c:v>1.954755995002956</c:v>
                </c:pt>
                <c:pt idx="1142">
                  <c:v>1.954104398439346</c:v>
                </c:pt>
                <c:pt idx="1143">
                  <c:v>1.95344797729553</c:v>
                </c:pt>
                <c:pt idx="1144">
                  <c:v>1.952786726706221</c:v>
                </c:pt>
                <c:pt idx="1145">
                  <c:v>1.95212064176372</c:v>
                </c:pt>
                <c:pt idx="1146">
                  <c:v>1.951449717517722</c:v>
                </c:pt>
                <c:pt idx="1147">
                  <c:v>1.950773948975123</c:v>
                </c:pt>
                <c:pt idx="1148">
                  <c:v>1.950093331099821</c:v>
                </c:pt>
                <c:pt idx="1149">
                  <c:v>1.949407858812516</c:v>
                </c:pt>
                <c:pt idx="1150">
                  <c:v>1.948717526990507</c:v>
                </c:pt>
                <c:pt idx="1151">
                  <c:v>1.948022330467492</c:v>
                </c:pt>
                <c:pt idx="1152">
                  <c:v>1.947322264033356</c:v>
                </c:pt>
                <c:pt idx="1153">
                  <c:v>1.94661732243397</c:v>
                </c:pt>
                <c:pt idx="1154">
                  <c:v>1.94590750037097</c:v>
                </c:pt>
                <c:pt idx="1155">
                  <c:v>1.945192792501555</c:v>
                </c:pt>
                <c:pt idx="1156">
                  <c:v>1.944473193438263</c:v>
                </c:pt>
                <c:pt idx="1157">
                  <c:v>1.943748697748759</c:v>
                </c:pt>
                <c:pt idx="1158">
                  <c:v>1.943019299955612</c:v>
                </c:pt>
                <c:pt idx="1159">
                  <c:v>1.942284994536074</c:v>
                </c:pt>
                <c:pt idx="1160">
                  <c:v>1.941545775921855</c:v>
                </c:pt>
                <c:pt idx="1161">
                  <c:v>1.940801638498896</c:v>
                </c:pt>
                <c:pt idx="1162">
                  <c:v>1.940052576607139</c:v>
                </c:pt>
                <c:pt idx="1163">
                  <c:v>1.939298584540296</c:v>
                </c:pt>
                <c:pt idx="1164">
                  <c:v>1.938539656545617</c:v>
                </c:pt>
                <c:pt idx="1165">
                  <c:v>1.937775786823645</c:v>
                </c:pt>
                <c:pt idx="1166">
                  <c:v>1.937006969527987</c:v>
                </c:pt>
                <c:pt idx="1167">
                  <c:v>1.936233198765065</c:v>
                </c:pt>
                <c:pt idx="1168">
                  <c:v>1.935454468593874</c:v>
                </c:pt>
                <c:pt idx="1169">
                  <c:v>1.934670773025736</c:v>
                </c:pt>
                <c:pt idx="1170">
                  <c:v>1.933882106024045</c:v>
                </c:pt>
                <c:pt idx="1171">
                  <c:v>1.933088461504025</c:v>
                </c:pt>
                <c:pt idx="1172">
                  <c:v>1.932289833332463</c:v>
                </c:pt>
                <c:pt idx="1173">
                  <c:v>1.93148621532746</c:v>
                </c:pt>
                <c:pt idx="1174">
                  <c:v>1.930677601258169</c:v>
                </c:pt>
                <c:pt idx="1175">
                  <c:v>1.929863984844527</c:v>
                </c:pt>
                <c:pt idx="1176">
                  <c:v>1.929045359756996</c:v>
                </c:pt>
                <c:pt idx="1177">
                  <c:v>1.928221719616288</c:v>
                </c:pt>
                <c:pt idx="1178">
                  <c:v>1.927393057993101</c:v>
                </c:pt>
                <c:pt idx="1179">
                  <c:v>1.926559368407835</c:v>
                </c:pt>
                <c:pt idx="1180">
                  <c:v>1.925720644330324</c:v>
                </c:pt>
                <c:pt idx="1181">
                  <c:v>1.924876879179548</c:v>
                </c:pt>
                <c:pt idx="1182">
                  <c:v>1.924028066323357</c:v>
                </c:pt>
                <c:pt idx="1183">
                  <c:v>1.923174199078179</c:v>
                </c:pt>
                <c:pt idx="1184">
                  <c:v>1.922315270708735</c:v>
                </c:pt>
                <c:pt idx="1185">
                  <c:v>1.921451274427743</c:v>
                </c:pt>
                <c:pt idx="1186">
                  <c:v>1.920582203395626</c:v>
                </c:pt>
                <c:pt idx="1187">
                  <c:v>1.919708050720212</c:v>
                </c:pt>
                <c:pt idx="1188">
                  <c:v>1.918828809456434</c:v>
                </c:pt>
                <c:pt idx="1189">
                  <c:v>1.917944472606023</c:v>
                </c:pt>
                <c:pt idx="1190">
                  <c:v>1.917055033117202</c:v>
                </c:pt>
                <c:pt idx="1191">
                  <c:v>1.916160483884374</c:v>
                </c:pt>
                <c:pt idx="1192">
                  <c:v>1.915260817747807</c:v>
                </c:pt>
                <c:pt idx="1193">
                  <c:v>1.914356027493318</c:v>
                </c:pt>
                <c:pt idx="1194">
                  <c:v>1.913446105851951</c:v>
                </c:pt>
                <c:pt idx="1195">
                  <c:v>1.912531045499653</c:v>
                </c:pt>
                <c:pt idx="1196">
                  <c:v>1.911610839056945</c:v>
                </c:pt>
                <c:pt idx="1197">
                  <c:v>1.910685479088591</c:v>
                </c:pt>
                <c:pt idx="1198">
                  <c:v>1.909754958103263</c:v>
                </c:pt>
                <c:pt idx="1199">
                  <c:v>1.908819268553206</c:v>
                </c:pt>
                <c:pt idx="1200">
                  <c:v>1.90787840283389</c:v>
                </c:pt>
                <c:pt idx="1201">
                  <c:v>1.90693235328367</c:v>
                </c:pt>
                <c:pt idx="1202">
                  <c:v>1.905981112183433</c:v>
                </c:pt>
                <c:pt idx="1203">
                  <c:v>1.905024671756247</c:v>
                </c:pt>
                <c:pt idx="1204">
                  <c:v>1.904063024167004</c:v>
                </c:pt>
                <c:pt idx="1205">
                  <c:v>1.903096161522059</c:v>
                </c:pt>
                <c:pt idx="1206">
                  <c:v>1.902124075868868</c:v>
                </c:pt>
                <c:pt idx="1207">
                  <c:v>1.901146759195617</c:v>
                </c:pt>
                <c:pt idx="1208">
                  <c:v>1.90016420343085</c:v>
                </c:pt>
                <c:pt idx="1209">
                  <c:v>1.899176400443096</c:v>
                </c:pt>
                <c:pt idx="1210">
                  <c:v>1.898183342040488</c:v>
                </c:pt>
                <c:pt idx="1211">
                  <c:v>1.897185019970376</c:v>
                </c:pt>
                <c:pt idx="1212">
                  <c:v>1.896181425918943</c:v>
                </c:pt>
                <c:pt idx="1213">
                  <c:v>1.895172551510811</c:v>
                </c:pt>
                <c:pt idx="1214">
                  <c:v>1.894158388308643</c:v>
                </c:pt>
                <c:pt idx="1215">
                  <c:v>1.893138927812747</c:v>
                </c:pt>
                <c:pt idx="1216">
                  <c:v>1.892114161460665</c:v>
                </c:pt>
                <c:pt idx="1217">
                  <c:v>1.89108408062677</c:v>
                </c:pt>
                <c:pt idx="1218">
                  <c:v>1.890048676621847</c:v>
                </c:pt>
                <c:pt idx="1219">
                  <c:v>1.889007940692679</c:v>
                </c:pt>
                <c:pt idx="1220">
                  <c:v>1.887961864021622</c:v>
                </c:pt>
                <c:pt idx="1221">
                  <c:v>1.886910437726178</c:v>
                </c:pt>
                <c:pt idx="1222">
                  <c:v>1.885853652858566</c:v>
                </c:pt>
                <c:pt idx="1223">
                  <c:v>1.884791500405282</c:v>
                </c:pt>
                <c:pt idx="1224">
                  <c:v>1.883723971286663</c:v>
                </c:pt>
                <c:pt idx="1225">
                  <c:v>1.882651056356434</c:v>
                </c:pt>
                <c:pt idx="1226">
                  <c:v>1.881572746401264</c:v>
                </c:pt>
                <c:pt idx="1227">
                  <c:v>1.880489032140309</c:v>
                </c:pt>
                <c:pt idx="1228">
                  <c:v>1.879399904224749</c:v>
                </c:pt>
                <c:pt idx="1229">
                  <c:v>1.878305353237326</c:v>
                </c:pt>
                <c:pt idx="1230">
                  <c:v>1.877205369691872</c:v>
                </c:pt>
                <c:pt idx="1231">
                  <c:v>1.876099944032832</c:v>
                </c:pt>
                <c:pt idx="1232">
                  <c:v>1.874989066634789</c:v>
                </c:pt>
                <c:pt idx="1233">
                  <c:v>1.87387272780197</c:v>
                </c:pt>
                <c:pt idx="1234">
                  <c:v>1.872750917767762</c:v>
                </c:pt>
                <c:pt idx="1235">
                  <c:v>1.871623626694212</c:v>
                </c:pt>
                <c:pt idx="1236">
                  <c:v>1.870490844671525</c:v>
                </c:pt>
                <c:pt idx="1237">
                  <c:v>1.869352561717558</c:v>
                </c:pt>
                <c:pt idx="1238">
                  <c:v>1.868208767777305</c:v>
                </c:pt>
                <c:pt idx="1239">
                  <c:v>1.86705945272238</c:v>
                </c:pt>
                <c:pt idx="1240">
                  <c:v>1.865904606350495</c:v>
                </c:pt>
                <c:pt idx="1241">
                  <c:v>1.864744218384922</c:v>
                </c:pt>
                <c:pt idx="1242">
                  <c:v>1.863578278473967</c:v>
                </c:pt>
                <c:pt idx="1243">
                  <c:v>1.862406776190421</c:v>
                </c:pt>
                <c:pt idx="1244">
                  <c:v>1.861229701031013</c:v>
                </c:pt>
                <c:pt idx="1245">
                  <c:v>1.860047042415862</c:v>
                </c:pt>
                <c:pt idx="1246">
                  <c:v>1.858858789687908</c:v>
                </c:pt>
                <c:pt idx="1247">
                  <c:v>1.857664932112354</c:v>
                </c:pt>
                <c:pt idx="1248">
                  <c:v>1.856465458876086</c:v>
                </c:pt>
                <c:pt idx="1249">
                  <c:v>1.8552603590871</c:v>
                </c:pt>
                <c:pt idx="1250">
                  <c:v>1.854049621773914</c:v>
                </c:pt>
                <c:pt idx="1251">
                  <c:v>1.852833235884977</c:v>
                </c:pt>
                <c:pt idx="1252">
                  <c:v>1.851611190288068</c:v>
                </c:pt>
                <c:pt idx="1253">
                  <c:v>1.850383473769693</c:v>
                </c:pt>
                <c:pt idx="1254">
                  <c:v>1.849150075034472</c:v>
                </c:pt>
                <c:pt idx="1255">
                  <c:v>1.847910982704523</c:v>
                </c:pt>
                <c:pt idx="1256">
                  <c:v>1.846666185318829</c:v>
                </c:pt>
                <c:pt idx="1257">
                  <c:v>1.845415671332612</c:v>
                </c:pt>
                <c:pt idx="1258">
                  <c:v>1.84415942911669</c:v>
                </c:pt>
                <c:pt idx="1259">
                  <c:v>1.842897446956828</c:v>
                </c:pt>
                <c:pt idx="1260">
                  <c:v>1.841629713053087</c:v>
                </c:pt>
                <c:pt idx="1261">
                  <c:v>1.840356215519157</c:v>
                </c:pt>
                <c:pt idx="1262">
                  <c:v>1.839076942381692</c:v>
                </c:pt>
                <c:pt idx="1263">
                  <c:v>1.837791881579629</c:v>
                </c:pt>
                <c:pt idx="1264">
                  <c:v>1.836501020963505</c:v>
                </c:pt>
                <c:pt idx="1265">
                  <c:v>1.83520434829476</c:v>
                </c:pt>
                <c:pt idx="1266">
                  <c:v>1.833901851245043</c:v>
                </c:pt>
                <c:pt idx="1267">
                  <c:v>1.832593517395496</c:v>
                </c:pt>
                <c:pt idx="1268">
                  <c:v>1.83127933423604</c:v>
                </c:pt>
                <c:pt idx="1269">
                  <c:v>1.829959289164651</c:v>
                </c:pt>
                <c:pt idx="1270">
                  <c:v>1.828633369486621</c:v>
                </c:pt>
                <c:pt idx="1271">
                  <c:v>1.827301562413822</c:v>
                </c:pt>
                <c:pt idx="1272">
                  <c:v>1.825963855063948</c:v>
                </c:pt>
                <c:pt idx="1273">
                  <c:v>1.824620234459761</c:v>
                </c:pt>
                <c:pt idx="1274">
                  <c:v>1.82327068752832</c:v>
                </c:pt>
                <c:pt idx="1275">
                  <c:v>1.821915201100203</c:v>
                </c:pt>
                <c:pt idx="1276">
                  <c:v>1.820553761908721</c:v>
                </c:pt>
                <c:pt idx="1277">
                  <c:v>1.819186356589119</c:v>
                </c:pt>
                <c:pt idx="1278">
                  <c:v>1.817812971677778</c:v>
                </c:pt>
                <c:pt idx="1279">
                  <c:v>1.816433593611392</c:v>
                </c:pt>
                <c:pt idx="1280">
                  <c:v>1.815048208726147</c:v>
                </c:pt>
                <c:pt idx="1281">
                  <c:v>1.813656803256888</c:v>
                </c:pt>
                <c:pt idx="1282">
                  <c:v>1.812259363336273</c:v>
                </c:pt>
                <c:pt idx="1283">
                  <c:v>1.81085587499392</c:v>
                </c:pt>
                <c:pt idx="1284">
                  <c:v>1.80944632415554</c:v>
                </c:pt>
                <c:pt idx="1285">
                  <c:v>1.808030696642066</c:v>
                </c:pt>
                <c:pt idx="1286">
                  <c:v>1.806608978168766</c:v>
                </c:pt>
                <c:pt idx="1287">
                  <c:v>1.805181154344349</c:v>
                </c:pt>
                <c:pt idx="1288">
                  <c:v>1.803747210670052</c:v>
                </c:pt>
                <c:pt idx="1289">
                  <c:v>1.802307132538734</c:v>
                </c:pt>
                <c:pt idx="1290">
                  <c:v>1.800860905233937</c:v>
                </c:pt>
                <c:pt idx="1291">
                  <c:v>1.79940851392895</c:v>
                </c:pt>
                <c:pt idx="1292">
                  <c:v>1.797949943685862</c:v>
                </c:pt>
                <c:pt idx="1293">
                  <c:v>1.796485179454591</c:v>
                </c:pt>
                <c:pt idx="1294">
                  <c:v>1.795014206071917</c:v>
                </c:pt>
                <c:pt idx="1295">
                  <c:v>1.793537008260491</c:v>
                </c:pt>
                <c:pt idx="1296">
                  <c:v>1.792053570627841</c:v>
                </c:pt>
                <c:pt idx="1297">
                  <c:v>1.790563877665355</c:v>
                </c:pt>
                <c:pt idx="1298">
                  <c:v>1.789067913747266</c:v>
                </c:pt>
                <c:pt idx="1299">
                  <c:v>1.787565663129608</c:v>
                </c:pt>
                <c:pt idx="1300">
                  <c:v>1.786057109949173</c:v>
                </c:pt>
                <c:pt idx="1301">
                  <c:v>1.784542238222451</c:v>
                </c:pt>
                <c:pt idx="1302">
                  <c:v>1.783021031844547</c:v>
                </c:pt>
                <c:pt idx="1303">
                  <c:v>1.781493474588103</c:v>
                </c:pt>
                <c:pt idx="1304">
                  <c:v>1.779959550102191</c:v>
                </c:pt>
                <c:pt idx="1305">
                  <c:v>1.778419241911196</c:v>
                </c:pt>
                <c:pt idx="1306">
                  <c:v>1.776872533413692</c:v>
                </c:pt>
                <c:pt idx="1307">
                  <c:v>1.775319407881295</c:v>
                </c:pt>
                <c:pt idx="1308">
                  <c:v>1.773759848457506</c:v>
                </c:pt>
                <c:pt idx="1309">
                  <c:v>1.772193838156536</c:v>
                </c:pt>
                <c:pt idx="1310">
                  <c:v>1.770621359862123</c:v>
                </c:pt>
                <c:pt idx="1311">
                  <c:v>1.769042396326327</c:v>
                </c:pt>
                <c:pt idx="1312">
                  <c:v>1.767456930168312</c:v>
                </c:pt>
                <c:pt idx="1313">
                  <c:v>1.765864943873113</c:v>
                </c:pt>
                <c:pt idx="1314">
                  <c:v>1.764266419790388</c:v>
                </c:pt>
                <c:pt idx="1315">
                  <c:v>1.76266134013315</c:v>
                </c:pt>
                <c:pt idx="1316">
                  <c:v>1.76104968697649</c:v>
                </c:pt>
                <c:pt idx="1317">
                  <c:v>1.759431442256274</c:v>
                </c:pt>
                <c:pt idx="1318">
                  <c:v>1.757806587767833</c:v>
                </c:pt>
                <c:pt idx="1319">
                  <c:v>1.756175105164628</c:v>
                </c:pt>
                <c:pt idx="1320">
                  <c:v>1.754536975956903</c:v>
                </c:pt>
                <c:pt idx="1321">
                  <c:v>1.752892181510315</c:v>
                </c:pt>
                <c:pt idx="1322">
                  <c:v>1.751240703044557</c:v>
                </c:pt>
                <c:pt idx="1323">
                  <c:v>1.749582521631944</c:v>
                </c:pt>
                <c:pt idx="1324">
                  <c:v>1.747917618196004</c:v>
                </c:pt>
                <c:pt idx="1325">
                  <c:v>1.74624597351003</c:v>
                </c:pt>
                <c:pt idx="1326">
                  <c:v>1.744567568195624</c:v>
                </c:pt>
                <c:pt idx="1327">
                  <c:v>1.742882382721219</c:v>
                </c:pt>
                <c:pt idx="1328">
                  <c:v>1.741190397400581</c:v>
                </c:pt>
                <c:pt idx="1329">
                  <c:v>1.739491592391292</c:v>
                </c:pt>
                <c:pt idx="1330">
                  <c:v>1.737785947693211</c:v>
                </c:pt>
                <c:pt idx="1331">
                  <c:v>1.736073443146918</c:v>
                </c:pt>
                <c:pt idx="1332">
                  <c:v>1.734354058432128</c:v>
                </c:pt>
                <c:pt idx="1333">
                  <c:v>1.7326277730661</c:v>
                </c:pt>
                <c:pt idx="1334">
                  <c:v>1.730894566402007</c:v>
                </c:pt>
                <c:pt idx="1335">
                  <c:v>1.729154417627296</c:v>
                </c:pt>
                <c:pt idx="1336">
                  <c:v>1.727407305762018</c:v>
                </c:pt>
                <c:pt idx="1337">
                  <c:v>1.725653209657141</c:v>
                </c:pt>
                <c:pt idx="1338">
                  <c:v>1.72389210799284</c:v>
                </c:pt>
                <c:pt idx="1339">
                  <c:v>1.722123979276752</c:v>
                </c:pt>
                <c:pt idx="1340">
                  <c:v>1.72034880184223</c:v>
                </c:pt>
                <c:pt idx="1341">
                  <c:v>1.718566553846546</c:v>
                </c:pt>
                <c:pt idx="1342">
                  <c:v>1.716777213269093</c:v>
                </c:pt>
                <c:pt idx="1343">
                  <c:v>1.714980757909544</c:v>
                </c:pt>
                <c:pt idx="1344">
                  <c:v>1.713177165385996</c:v>
                </c:pt>
                <c:pt idx="1345">
                  <c:v>1.711366413133083</c:v>
                </c:pt>
                <c:pt idx="1346">
                  <c:v>1.70954847840007</c:v>
                </c:pt>
                <c:pt idx="1347">
                  <c:v>1.707723338248908</c:v>
                </c:pt>
                <c:pt idx="1348">
                  <c:v>1.705890969552274</c:v>
                </c:pt>
                <c:pt idx="1349">
                  <c:v>1.704051348991572</c:v>
                </c:pt>
                <c:pt idx="1350">
                  <c:v>1.702204453054919</c:v>
                </c:pt>
                <c:pt idx="1351">
                  <c:v>1.70035025803509</c:v>
                </c:pt>
                <c:pt idx="1352">
                  <c:v>1.698488740027439</c:v>
                </c:pt>
                <c:pt idx="1353">
                  <c:v>1.696619874927792</c:v>
                </c:pt>
                <c:pt idx="1354">
                  <c:v>1.694743638430308</c:v>
                </c:pt>
                <c:pt idx="1355">
                  <c:v>1.692860006025306</c:v>
                </c:pt>
                <c:pt idx="1356">
                  <c:v>1.690968952997067</c:v>
                </c:pt>
                <c:pt idx="1357">
                  <c:v>1.689070454421602</c:v>
                </c:pt>
                <c:pt idx="1358">
                  <c:v>1.687164485164383</c:v>
                </c:pt>
                <c:pt idx="1359">
                  <c:v>1.685251019878047</c:v>
                </c:pt>
                <c:pt idx="1360">
                  <c:v>1.683330033000065</c:v>
                </c:pt>
                <c:pt idx="1361">
                  <c:v>1.681401498750372</c:v>
                </c:pt>
                <c:pt idx="1362">
                  <c:v>1.679465391128974</c:v>
                </c:pt>
                <c:pt idx="1363">
                  <c:v>1.677521683913504</c:v>
                </c:pt>
                <c:pt idx="1364">
                  <c:v>1.675570350656755</c:v>
                </c:pt>
                <c:pt idx="1365">
                  <c:v>1.673611364684167</c:v>
                </c:pt>
                <c:pt idx="1366">
                  <c:v>1.671644699091287</c:v>
                </c:pt>
                <c:pt idx="1367">
                  <c:v>1.66967032674118</c:v>
                </c:pt>
                <c:pt idx="1368">
                  <c:v>1.667688220261809</c:v>
                </c:pt>
                <c:pt idx="1369">
                  <c:v>1.665698352043371</c:v>
                </c:pt>
                <c:pt idx="1370">
                  <c:v>1.663700694235595</c:v>
                </c:pt>
                <c:pt idx="1371">
                  <c:v>1.661695218745002</c:v>
                </c:pt>
                <c:pt idx="1372">
                  <c:v>1.659681897232118</c:v>
                </c:pt>
                <c:pt idx="1373">
                  <c:v>1.657660701108644</c:v>
                </c:pt>
                <c:pt idx="1374">
                  <c:v>1.655631601534593</c:v>
                </c:pt>
                <c:pt idx="1375">
                  <c:v>1.65359456941537</c:v>
                </c:pt>
                <c:pt idx="1376">
                  <c:v>1.651549575398814</c:v>
                </c:pt>
                <c:pt idx="1377">
                  <c:v>1.649496589872196</c:v>
                </c:pt>
                <c:pt idx="1378">
                  <c:v>1.647435582959165</c:v>
                </c:pt>
                <c:pt idx="1379">
                  <c:v>1.645366524516651</c:v>
                </c:pt>
                <c:pt idx="1380">
                  <c:v>1.643289384131719</c:v>
                </c:pt>
                <c:pt idx="1381">
                  <c:v>1.64120413111837</c:v>
                </c:pt>
                <c:pt idx="1382">
                  <c:v>1.639110734514299</c:v>
                </c:pt>
                <c:pt idx="1383">
                  <c:v>1.637009163077594</c:v>
                </c:pt>
                <c:pt idx="1384">
                  <c:v>1.634899385283389</c:v>
                </c:pt>
                <c:pt idx="1385">
                  <c:v>1.632781369320463</c:v>
                </c:pt>
                <c:pt idx="1386">
                  <c:v>1.630655083087777</c:v>
                </c:pt>
                <c:pt idx="1387">
                  <c:v>1.628520494190971</c:v>
                </c:pt>
                <c:pt idx="1388">
                  <c:v>1.626377569938791</c:v>
                </c:pt>
                <c:pt idx="1389">
                  <c:v>1.624226277339462</c:v>
                </c:pt>
                <c:pt idx="1390">
                  <c:v>1.62206658309701</c:v>
                </c:pt>
                <c:pt idx="1391">
                  <c:v>1.619898453607511</c:v>
                </c:pt>
                <c:pt idx="1392">
                  <c:v>1.617721854955297</c:v>
                </c:pt>
                <c:pt idx="1393">
                  <c:v>1.615536752909078</c:v>
                </c:pt>
                <c:pt idx="1394">
                  <c:v>1.61334311291802</c:v>
                </c:pt>
                <c:pt idx="1395">
                  <c:v>1.611140900107749</c:v>
                </c:pt>
                <c:pt idx="1396">
                  <c:v>1.60893007927629</c:v>
                </c:pt>
                <c:pt idx="1397">
                  <c:v>1.60671061488994</c:v>
                </c:pt>
                <c:pt idx="1398">
                  <c:v>1.604482471079073</c:v>
                </c:pt>
                <c:pt idx="1399">
                  <c:v>1.602245611633874</c:v>
                </c:pt>
                <c:pt idx="1400">
                  <c:v>1.600000000000003</c:v>
                </c:pt>
                <c:pt idx="1401">
                  <c:v>1.59774559927418</c:v>
                </c:pt>
                <c:pt idx="1402">
                  <c:v>1.595482372199709</c:v>
                </c:pt>
                <c:pt idx="1403">
                  <c:v>1.593210281161909</c:v>
                </c:pt>
                <c:pt idx="1404">
                  <c:v>1.590929288183485</c:v>
                </c:pt>
                <c:pt idx="1405">
                  <c:v>1.588639354919804</c:v>
                </c:pt>
                <c:pt idx="1406">
                  <c:v>1.586340442654101</c:v>
                </c:pt>
                <c:pt idx="1407">
                  <c:v>1.584032512292602</c:v>
                </c:pt>
                <c:pt idx="1408">
                  <c:v>1.581715524359552</c:v>
                </c:pt>
                <c:pt idx="1409">
                  <c:v>1.579389438992173</c:v>
                </c:pt>
                <c:pt idx="1410">
                  <c:v>1.577054215935525</c:v>
                </c:pt>
                <c:pt idx="1411">
                  <c:v>1.574709814537273</c:v>
                </c:pt>
                <c:pt idx="1412">
                  <c:v>1.572356193742376</c:v>
                </c:pt>
                <c:pt idx="1413">
                  <c:v>1.56999331208767</c:v>
                </c:pt>
                <c:pt idx="1414">
                  <c:v>1.567621127696362</c:v>
                </c:pt>
                <c:pt idx="1415">
                  <c:v>1.565239598272422</c:v>
                </c:pt>
                <c:pt idx="1416">
                  <c:v>1.562848681094882</c:v>
                </c:pt>
                <c:pt idx="1417">
                  <c:v>1.560448333012027</c:v>
                </c:pt>
                <c:pt idx="1418">
                  <c:v>1.558038510435482</c:v>
                </c:pt>
                <c:pt idx="1419">
                  <c:v>1.555619169334196</c:v>
                </c:pt>
                <c:pt idx="1420">
                  <c:v>1.553190265228319</c:v>
                </c:pt>
                <c:pt idx="1421">
                  <c:v>1.550751753182957</c:v>
                </c:pt>
                <c:pt idx="1422">
                  <c:v>1.548303587801829</c:v>
                </c:pt>
                <c:pt idx="1423">
                  <c:v>1.545845723220793</c:v>
                </c:pt>
                <c:pt idx="1424">
                  <c:v>1.543378113101263</c:v>
                </c:pt>
                <c:pt idx="1425">
                  <c:v>1.540900710623503</c:v>
                </c:pt>
                <c:pt idx="1426">
                  <c:v>1.53841346847979</c:v>
                </c:pt>
                <c:pt idx="1427">
                  <c:v>1.535916338867458</c:v>
                </c:pt>
                <c:pt idx="1428">
                  <c:v>1.533409273481812</c:v>
                </c:pt>
                <c:pt idx="1429">
                  <c:v>1.530892223508898</c:v>
                </c:pt>
                <c:pt idx="1430">
                  <c:v>1.528365139618154</c:v>
                </c:pt>
                <c:pt idx="1431">
                  <c:v>1.525827971954905</c:v>
                </c:pt>
                <c:pt idx="1432">
                  <c:v>1.52328067013273</c:v>
                </c:pt>
                <c:pt idx="1433">
                  <c:v>1.520723183225672</c:v>
                </c:pt>
                <c:pt idx="1434">
                  <c:v>1.518155459760304</c:v>
                </c:pt>
                <c:pt idx="1435">
                  <c:v>1.515577447707645</c:v>
                </c:pt>
                <c:pt idx="1436">
                  <c:v>1.512989094474914</c:v>
                </c:pt>
                <c:pt idx="1437">
                  <c:v>1.510390346897126</c:v>
                </c:pt>
                <c:pt idx="1438">
                  <c:v>1.507781151228526</c:v>
                </c:pt>
                <c:pt idx="1439">
                  <c:v>1.505161453133856</c:v>
                </c:pt>
                <c:pt idx="1440">
                  <c:v>1.502531197679443</c:v>
                </c:pt>
                <c:pt idx="1441">
                  <c:v>1.499890329324122</c:v>
                </c:pt>
                <c:pt idx="1442">
                  <c:v>1.497238791909969</c:v>
                </c:pt>
                <c:pt idx="1443">
                  <c:v>1.494576528652856</c:v>
                </c:pt>
                <c:pt idx="1444">
                  <c:v>1.491903482132816</c:v>
                </c:pt>
                <c:pt idx="1445">
                  <c:v>1.489219594284209</c:v>
                </c:pt>
                <c:pt idx="1446">
                  <c:v>1.486524806385693</c:v>
                </c:pt>
                <c:pt idx="1447">
                  <c:v>1.483819059049999</c:v>
                </c:pt>
                <c:pt idx="1448">
                  <c:v>1.48110229221348</c:v>
                </c:pt>
                <c:pt idx="1449">
                  <c:v>1.478374445125464</c:v>
                </c:pt>
                <c:pt idx="1450">
                  <c:v>1.475635456337379</c:v>
                </c:pt>
                <c:pt idx="1451">
                  <c:v>1.472885263691651</c:v>
                </c:pt>
                <c:pt idx="1452">
                  <c:v>1.47012380431038</c:v>
                </c:pt>
                <c:pt idx="1453">
                  <c:v>1.467351014583772</c:v>
                </c:pt>
                <c:pt idx="1454">
                  <c:v>1.464566830158333</c:v>
                </c:pt>
                <c:pt idx="1455">
                  <c:v>1.46177118592481</c:v>
                </c:pt>
                <c:pt idx="1456">
                  <c:v>1.458964016005887</c:v>
                </c:pt>
                <c:pt idx="1457">
                  <c:v>1.456145253743605</c:v>
                </c:pt>
                <c:pt idx="1458">
                  <c:v>1.453314831686523</c:v>
                </c:pt>
                <c:pt idx="1459">
                  <c:v>1.450472681576605</c:v>
                </c:pt>
                <c:pt idx="1460">
                  <c:v>1.447618734335816</c:v>
                </c:pt>
                <c:pt idx="1461">
                  <c:v>1.444752920052432</c:v>
                </c:pt>
                <c:pt idx="1462">
                  <c:v>1.441875167967057</c:v>
                </c:pt>
                <c:pt idx="1463">
                  <c:v>1.438985406458324</c:v>
                </c:pt>
                <c:pt idx="1464">
                  <c:v>1.43608356302829</c:v>
                </c:pt>
                <c:pt idx="1465">
                  <c:v>1.433169564287503</c:v>
                </c:pt>
                <c:pt idx="1466">
                  <c:v>1.430243335939738</c:v>
                </c:pt>
                <c:pt idx="1467">
                  <c:v>1.4273048027664</c:v>
                </c:pt>
                <c:pt idx="1468">
                  <c:v>1.424353888610563</c:v>
                </c:pt>
                <c:pt idx="1469">
                  <c:v>1.421390516360663</c:v>
                </c:pt>
                <c:pt idx="1470">
                  <c:v>1.418414607933813</c:v>
                </c:pt>
                <c:pt idx="1471">
                  <c:v>1.415426084258741</c:v>
                </c:pt>
                <c:pt idx="1472">
                  <c:v>1.412424865258338</c:v>
                </c:pt>
                <c:pt idx="1473">
                  <c:v>1.409410869831801</c:v>
                </c:pt>
                <c:pt idx="1474">
                  <c:v>1.40638401583637</c:v>
                </c:pt>
                <c:pt idx="1475">
                  <c:v>1.403344220068631</c:v>
                </c:pt>
                <c:pt idx="1476">
                  <c:v>1.400291398245392</c:v>
                </c:pt>
                <c:pt idx="1477">
                  <c:v>1.3972254649841</c:v>
                </c:pt>
                <c:pt idx="1478">
                  <c:v>1.394146333782805</c:v>
                </c:pt>
                <c:pt idx="1479">
                  <c:v>1.391053916999638</c:v>
                </c:pt>
                <c:pt idx="1480">
                  <c:v>1.387948125831811</c:v>
                </c:pt>
                <c:pt idx="1481">
                  <c:v>1.384828870294101</c:v>
                </c:pt>
                <c:pt idx="1482">
                  <c:v>1.381696059196825</c:v>
                </c:pt>
                <c:pt idx="1483">
                  <c:v>1.378549600123273</c:v>
                </c:pt>
                <c:pt idx="1484">
                  <c:v>1.375389399406596</c:v>
                </c:pt>
                <c:pt idx="1485">
                  <c:v>1.372215362106123</c:v>
                </c:pt>
                <c:pt idx="1486">
                  <c:v>1.369027391983096</c:v>
                </c:pt>
                <c:pt idx="1487">
                  <c:v>1.365825391475806</c:v>
                </c:pt>
                <c:pt idx="1488">
                  <c:v>1.362609261674101</c:v>
                </c:pt>
                <c:pt idx="1489">
                  <c:v>1.359378902293264</c:v>
                </c:pt>
                <c:pt idx="1490">
                  <c:v>1.356134211647225</c:v>
                </c:pt>
                <c:pt idx="1491">
                  <c:v>1.352875086621097</c:v>
                </c:pt>
                <c:pt idx="1492">
                  <c:v>1.349601422643011</c:v>
                </c:pt>
                <c:pt idx="1493">
                  <c:v>1.34631311365523</c:v>
                </c:pt>
                <c:pt idx="1494">
                  <c:v>1.343010052084511</c:v>
                </c:pt>
                <c:pt idx="1495">
                  <c:v>1.339692128811706</c:v>
                </c:pt>
                <c:pt idx="1496">
                  <c:v>1.336359233140566</c:v>
                </c:pt>
                <c:pt idx="1497">
                  <c:v>1.333011252765723</c:v>
                </c:pt>
                <c:pt idx="1498">
                  <c:v>1.329648073739831</c:v>
                </c:pt>
                <c:pt idx="1499">
                  <c:v>1.32626958043983</c:v>
                </c:pt>
                <c:pt idx="1500">
                  <c:v>1.322875655532312</c:v>
                </c:pt>
                <c:pt idx="1501">
                  <c:v>1.319466179937949</c:v>
                </c:pt>
                <c:pt idx="1502">
                  <c:v>1.316041032794968</c:v>
                </c:pt>
                <c:pt idx="1503">
                  <c:v>1.31260009142162</c:v>
                </c:pt>
                <c:pt idx="1504">
                  <c:v>1.309143231277634</c:v>
                </c:pt>
                <c:pt idx="1505">
                  <c:v>1.305670325924598</c:v>
                </c:pt>
                <c:pt idx="1506">
                  <c:v>1.302181246985244</c:v>
                </c:pt>
                <c:pt idx="1507">
                  <c:v>1.298675864101604</c:v>
                </c:pt>
                <c:pt idx="1508">
                  <c:v>1.295154044891976</c:v>
                </c:pt>
                <c:pt idx="1509">
                  <c:v>1.291615654906694</c:v>
                </c:pt>
                <c:pt idx="1510">
                  <c:v>1.288060557582619</c:v>
                </c:pt>
                <c:pt idx="1511">
                  <c:v>1.284488614196346</c:v>
                </c:pt>
                <c:pt idx="1512">
                  <c:v>1.280899683816047</c:v>
                </c:pt>
                <c:pt idx="1513">
                  <c:v>1.277293623251932</c:v>
                </c:pt>
                <c:pt idx="1514">
                  <c:v>1.273670287005255</c:v>
                </c:pt>
                <c:pt idx="1515">
                  <c:v>1.270029527215824</c:v>
                </c:pt>
                <c:pt idx="1516">
                  <c:v>1.266371193607961</c:v>
                </c:pt>
                <c:pt idx="1517">
                  <c:v>1.26269513343485</c:v>
                </c:pt>
                <c:pt idx="1518">
                  <c:v>1.25900119142122</c:v>
                </c:pt>
                <c:pt idx="1519">
                  <c:v>1.255289209704302</c:v>
                </c:pt>
                <c:pt idx="1520">
                  <c:v>1.251559027772982</c:v>
                </c:pt>
                <c:pt idx="1521">
                  <c:v>1.247810482405102</c:v>
                </c:pt>
                <c:pt idx="1522">
                  <c:v>1.244043407602827</c:v>
                </c:pt>
                <c:pt idx="1523">
                  <c:v>1.24025763452601</c:v>
                </c:pt>
                <c:pt idx="1524">
                  <c:v>1.236452991423473</c:v>
                </c:pt>
                <c:pt idx="1525">
                  <c:v>1.232629303562127</c:v>
                </c:pt>
                <c:pt idx="1526">
                  <c:v>1.228786393153853</c:v>
                </c:pt>
                <c:pt idx="1527">
                  <c:v>1.224924079280041</c:v>
                </c:pt>
                <c:pt idx="1528">
                  <c:v>1.221042177813713</c:v>
                </c:pt>
                <c:pt idx="1529">
                  <c:v>1.217140501339125</c:v>
                </c:pt>
                <c:pt idx="1530">
                  <c:v>1.213218859068741</c:v>
                </c:pt>
                <c:pt idx="1531">
                  <c:v>1.20927705675749</c:v>
                </c:pt>
                <c:pt idx="1532">
                  <c:v>1.205314896614183</c:v>
                </c:pt>
                <c:pt idx="1533">
                  <c:v>1.201332177209975</c:v>
                </c:pt>
                <c:pt idx="1534">
                  <c:v>1.197328693383759</c:v>
                </c:pt>
                <c:pt idx="1535">
                  <c:v>1.193304236144354</c:v>
                </c:pt>
                <c:pt idx="1536">
                  <c:v>1.189258592569362</c:v>
                </c:pt>
                <c:pt idx="1537">
                  <c:v>1.185191545700551</c:v>
                </c:pt>
                <c:pt idx="1538">
                  <c:v>1.18110287443561</c:v>
                </c:pt>
                <c:pt idx="1539">
                  <c:v>1.176992353416139</c:v>
                </c:pt>
                <c:pt idx="1540">
                  <c:v>1.172859752911686</c:v>
                </c:pt>
                <c:pt idx="1541">
                  <c:v>1.168704838699687</c:v>
                </c:pt>
                <c:pt idx="1542">
                  <c:v>1.164527371941108</c:v>
                </c:pt>
                <c:pt idx="1543">
                  <c:v>1.160327109051608</c:v>
                </c:pt>
                <c:pt idx="1544">
                  <c:v>1.156103801568035</c:v>
                </c:pt>
                <c:pt idx="1545">
                  <c:v>1.15185719601002</c:v>
                </c:pt>
                <c:pt idx="1546">
                  <c:v>1.147587033736468</c:v>
                </c:pt>
                <c:pt idx="1547">
                  <c:v>1.143293050796717</c:v>
                </c:pt>
                <c:pt idx="1548">
                  <c:v>1.1389749777761</c:v>
                </c:pt>
                <c:pt idx="1549">
                  <c:v>1.13463253963566</c:v>
                </c:pt>
                <c:pt idx="1550">
                  <c:v>1.130265455545761</c:v>
                </c:pt>
                <c:pt idx="1551">
                  <c:v>1.12587343871328</c:v>
                </c:pt>
                <c:pt idx="1552">
                  <c:v>1.121456196202093</c:v>
                </c:pt>
                <c:pt idx="1553">
                  <c:v>1.117013428746525</c:v>
                </c:pt>
                <c:pt idx="1554">
                  <c:v>1.112544830557433</c:v>
                </c:pt>
                <c:pt idx="1555">
                  <c:v>1.108050089120554</c:v>
                </c:pt>
                <c:pt idx="1556">
                  <c:v>1.103528884986736</c:v>
                </c:pt>
                <c:pt idx="1557">
                  <c:v>1.098980891553656</c:v>
                </c:pt>
                <c:pt idx="1558">
                  <c:v>1.094405774838597</c:v>
                </c:pt>
                <c:pt idx="1559">
                  <c:v>1.089803193241821</c:v>
                </c:pt>
                <c:pt idx="1560">
                  <c:v>1.085172797300076</c:v>
                </c:pt>
                <c:pt idx="1561">
                  <c:v>1.080514229429706</c:v>
                </c:pt>
                <c:pt idx="1562">
                  <c:v>1.075827123658849</c:v>
                </c:pt>
                <c:pt idx="1563">
                  <c:v>1.071111105348121</c:v>
                </c:pt>
                <c:pt idx="1564">
                  <c:v>1.066365790899199</c:v>
                </c:pt>
                <c:pt idx="1565">
                  <c:v>1.061590787450642</c:v>
                </c:pt>
                <c:pt idx="1566">
                  <c:v>1.056785692560263</c:v>
                </c:pt>
                <c:pt idx="1567">
                  <c:v>1.051950093873314</c:v>
                </c:pt>
                <c:pt idx="1568">
                  <c:v>1.04708356877571</c:v>
                </c:pt>
                <c:pt idx="1569">
                  <c:v>1.042185684031438</c:v>
                </c:pt>
                <c:pt idx="1570">
                  <c:v>1.037255995403293</c:v>
                </c:pt>
                <c:pt idx="1571">
                  <c:v>1.032294047255953</c:v>
                </c:pt>
                <c:pt idx="1572">
                  <c:v>1.027299372140408</c:v>
                </c:pt>
                <c:pt idx="1573">
                  <c:v>1.022271490358641</c:v>
                </c:pt>
                <c:pt idx="1574">
                  <c:v>1.017209909507412</c:v>
                </c:pt>
                <c:pt idx="1575">
                  <c:v>1.012114123999897</c:v>
                </c:pt>
                <c:pt idx="1576">
                  <c:v>1.006983614563851</c:v>
                </c:pt>
                <c:pt idx="1577">
                  <c:v>1.001817847714882</c:v>
                </c:pt>
                <c:pt idx="1578">
                  <c:v>0.99661627520329</c:v>
                </c:pt>
                <c:pt idx="1579">
                  <c:v>0.991378333432843</c:v>
                </c:pt>
                <c:pt idx="1580">
                  <c:v>0.986103442849725</c:v>
                </c:pt>
                <c:pt idx="1581">
                  <c:v>0.980791007299762</c:v>
                </c:pt>
                <c:pt idx="1582">
                  <c:v>0.975440413351878</c:v>
                </c:pt>
                <c:pt idx="1583">
                  <c:v>0.9700510295856</c:v>
                </c:pt>
                <c:pt idx="1584">
                  <c:v>0.964622205840236</c:v>
                </c:pt>
                <c:pt idx="1585">
                  <c:v>0.959153272423174</c:v>
                </c:pt>
                <c:pt idx="1586">
                  <c:v>0.953643539274547</c:v>
                </c:pt>
                <c:pt idx="1587">
                  <c:v>0.948092295085286</c:v>
                </c:pt>
                <c:pt idx="1588">
                  <c:v>0.942498806365337</c:v>
                </c:pt>
                <c:pt idx="1589">
                  <c:v>0.936862316458553</c:v>
                </c:pt>
                <c:pt idx="1590">
                  <c:v>0.931182044500476</c:v>
                </c:pt>
                <c:pt idx="1591">
                  <c:v>0.925457184314913</c:v>
                </c:pt>
                <c:pt idx="1592">
                  <c:v>0.919686903244842</c:v>
                </c:pt>
                <c:pt idx="1593">
                  <c:v>0.913870340912806</c:v>
                </c:pt>
                <c:pt idx="1594">
                  <c:v>0.90800660790552</c:v>
                </c:pt>
                <c:pt idx="1595">
                  <c:v>0.902094784376946</c:v>
                </c:pt>
                <c:pt idx="1596">
                  <c:v>0.896133918563565</c:v>
                </c:pt>
                <c:pt idx="1597">
                  <c:v>0.890123025204994</c:v>
                </c:pt>
                <c:pt idx="1598">
                  <c:v>0.884061083862473</c:v>
                </c:pt>
                <c:pt idx="1599">
                  <c:v>0.877947037127007</c:v>
                </c:pt>
                <c:pt idx="1600">
                  <c:v>0.871779788708187</c:v>
                </c:pt>
                <c:pt idx="1601">
                  <c:v>0.865558201393813</c:v>
                </c:pt>
                <c:pt idx="1602">
                  <c:v>0.85928109486948</c:v>
                </c:pt>
                <c:pt idx="1603">
                  <c:v>0.852947243386186</c:v>
                </c:pt>
                <c:pt idx="1604">
                  <c:v>0.846555373262785</c:v>
                </c:pt>
                <c:pt idx="1605">
                  <c:v>0.840104160208777</c:v>
                </c:pt>
                <c:pt idx="1606">
                  <c:v>0.833592226451336</c:v>
                </c:pt>
                <c:pt idx="1607">
                  <c:v>0.827018137648804</c:v>
                </c:pt>
                <c:pt idx="1608">
                  <c:v>0.820380399570892</c:v>
                </c:pt>
                <c:pt idx="1609">
                  <c:v>0.813677454523656</c:v>
                </c:pt>
                <c:pt idx="1610">
                  <c:v>0.806907677494828</c:v>
                </c:pt>
                <c:pt idx="1611">
                  <c:v>0.800069371992265</c:v>
                </c:pt>
                <c:pt idx="1612">
                  <c:v>0.793160765545106</c:v>
                </c:pt>
                <c:pt idx="1613">
                  <c:v>0.786180004833561</c:v>
                </c:pt>
                <c:pt idx="1614">
                  <c:v>0.779125150409162</c:v>
                </c:pt>
                <c:pt idx="1615">
                  <c:v>0.771994170962514</c:v>
                </c:pt>
                <c:pt idx="1616">
                  <c:v>0.764784937090226</c:v>
                </c:pt>
                <c:pt idx="1617">
                  <c:v>0.757495214506403</c:v>
                </c:pt>
                <c:pt idx="1618">
                  <c:v>0.750122656636967</c:v>
                </c:pt>
                <c:pt idx="1619">
                  <c:v>0.742664796526739</c:v>
                </c:pt>
                <c:pt idx="1620">
                  <c:v>0.735119037979634</c:v>
                </c:pt>
                <c:pt idx="1621">
                  <c:v>0.727482645841193</c:v>
                </c:pt>
                <c:pt idx="1622">
                  <c:v>0.71975273531964</c:v>
                </c:pt>
                <c:pt idx="1623">
                  <c:v>0.71192626022651</c:v>
                </c:pt>
                <c:pt idx="1624">
                  <c:v>0.704000000000075</c:v>
                </c:pt>
                <c:pt idx="1625">
                  <c:v>0.695970545353829</c:v>
                </c:pt>
                <c:pt idx="1626">
                  <c:v>0.687834282367567</c:v>
                </c:pt>
                <c:pt idx="1627">
                  <c:v>0.679587374809234</c:v>
                </c:pt>
                <c:pt idx="1628">
                  <c:v>0.671225744440801</c:v>
                </c:pt>
                <c:pt idx="1629">
                  <c:v>0.662745049019687</c:v>
                </c:pt>
                <c:pt idx="1630">
                  <c:v>0.654140657657134</c:v>
                </c:pt>
                <c:pt idx="1631">
                  <c:v>0.645407623134488</c:v>
                </c:pt>
                <c:pt idx="1632">
                  <c:v>0.63654065070513</c:v>
                </c:pt>
                <c:pt idx="1633">
                  <c:v>0.627534062820585</c:v>
                </c:pt>
                <c:pt idx="1634">
                  <c:v>0.618381759110107</c:v>
                </c:pt>
                <c:pt idx="1635">
                  <c:v>0.60907717080852</c:v>
                </c:pt>
                <c:pt idx="1636">
                  <c:v>0.599613208660476</c:v>
                </c:pt>
                <c:pt idx="1637">
                  <c:v>0.589982203121512</c:v>
                </c:pt>
                <c:pt idx="1638">
                  <c:v>0.580175835415534</c:v>
                </c:pt>
                <c:pt idx="1639">
                  <c:v>0.570185057678745</c:v>
                </c:pt>
                <c:pt idx="1640">
                  <c:v>0.560000000000102</c:v>
                </c:pt>
                <c:pt idx="1641">
                  <c:v>0.549609861629243</c:v>
                </c:pt>
                <c:pt idx="1642">
                  <c:v>0.539002782924278</c:v>
                </c:pt>
                <c:pt idx="1643">
                  <c:v>0.528165693698593</c:v>
                </c:pt>
                <c:pt idx="1644">
                  <c:v>0.517084132419587</c:v>
                </c:pt>
                <c:pt idx="1645">
                  <c:v>0.50574202910191</c:v>
                </c:pt>
                <c:pt idx="1646">
                  <c:v>0.494121442562573</c:v>
                </c:pt>
                <c:pt idx="1647">
                  <c:v>0.482202239729472</c:v>
                </c:pt>
                <c:pt idx="1648">
                  <c:v>0.469961700567311</c:v>
                </c:pt>
                <c:pt idx="1649">
                  <c:v>0.457374026372421</c:v>
                </c:pt>
                <c:pt idx="1650">
                  <c:v>0.444409720865915</c:v>
                </c:pt>
                <c:pt idx="1651">
                  <c:v>0.431034801379333</c:v>
                </c:pt>
                <c:pt idx="1652">
                  <c:v>0.417209779367792</c:v>
                </c:pt>
                <c:pt idx="1653">
                  <c:v>0.402888321995218</c:v>
                </c:pt>
                <c:pt idx="1654">
                  <c:v>0.388015463609536</c:v>
                </c:pt>
                <c:pt idx="1655">
                  <c:v>0.372525166935234</c:v>
                </c:pt>
                <c:pt idx="1656">
                  <c:v>0.356336919221296</c:v>
                </c:pt>
                <c:pt idx="1657">
                  <c:v>0.339350850890527</c:v>
                </c:pt>
                <c:pt idx="1658">
                  <c:v>0.321440507715075</c:v>
                </c:pt>
                <c:pt idx="1659">
                  <c:v>0.302441729925164</c:v>
                </c:pt>
                <c:pt idx="1660">
                  <c:v>0.282134719593542</c:v>
                </c:pt>
                <c:pt idx="1661">
                  <c:v>0.260213373983982</c:v>
                </c:pt>
                <c:pt idx="1662">
                  <c:v>0.236228702744032</c:v>
                </c:pt>
                <c:pt idx="1663">
                  <c:v>0.209473148637548</c:v>
                </c:pt>
                <c:pt idx="1664">
                  <c:v>0.178706463229871</c:v>
                </c:pt>
                <c:pt idx="1665">
                  <c:v>0.141332940251485</c:v>
                </c:pt>
                <c:pt idx="1666">
                  <c:v>0.089420355625162</c:v>
                </c:pt>
                <c:pt idx="1667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0.13413053343665</c:v>
                </c:pt>
                <c:pt idx="2">
                  <c:v>0.189641767551354</c:v>
                </c:pt>
                <c:pt idx="3">
                  <c:v>0.232204651116213</c:v>
                </c:pt>
                <c:pt idx="4">
                  <c:v>0.268059694844268</c:v>
                </c:pt>
                <c:pt idx="5">
                  <c:v>0.299624765331578</c:v>
                </c:pt>
                <c:pt idx="6">
                  <c:v>0.328140213933012</c:v>
                </c:pt>
                <c:pt idx="7">
                  <c:v>0.354343054115647</c:v>
                </c:pt>
                <c:pt idx="8">
                  <c:v>0.378713612113434</c:v>
                </c:pt>
                <c:pt idx="9">
                  <c:v>0.401585607311824</c:v>
                </c:pt>
                <c:pt idx="10">
                  <c:v>0.423202079389985</c:v>
                </c:pt>
                <c:pt idx="11">
                  <c:v>0.443746549282366</c:v>
                </c:pt>
                <c:pt idx="12">
                  <c:v>0.463361629831397</c:v>
                </c:pt>
                <c:pt idx="13">
                  <c:v>0.482160761572329</c:v>
                </c:pt>
                <c:pt idx="14">
                  <c:v>0.500235944330283</c:v>
                </c:pt>
                <c:pt idx="15">
                  <c:v>0.517663017802132</c:v>
                </c:pt>
                <c:pt idx="16">
                  <c:v>0.534505378831692</c:v>
                </c:pt>
                <c:pt idx="17">
                  <c:v>0.550816666414526</c:v>
                </c:pt>
                <c:pt idx="18">
                  <c:v>0.566642744593109</c:v>
                </c:pt>
                <c:pt idx="19">
                  <c:v>0.582023195414077</c:v>
                </c:pt>
                <c:pt idx="20">
                  <c:v>0.596992462263983</c:v>
                </c:pt>
                <c:pt idx="21">
                  <c:v>0.61158073874184</c:v>
                </c:pt>
                <c:pt idx="22">
                  <c:v>0.625814669051481</c:v>
                </c:pt>
                <c:pt idx="23">
                  <c:v>0.639717906580717</c:v>
                </c:pt>
                <c:pt idx="24">
                  <c:v>0.65331156426319</c:v>
                </c:pt>
                <c:pt idx="25">
                  <c:v>0.666614581298682</c:v>
                </c:pt>
                <c:pt idx="26">
                  <c:v>0.679644024471647</c:v>
                </c:pt>
                <c:pt idx="27">
                  <c:v>0.692415337785073</c:v>
                </c:pt>
                <c:pt idx="28">
                  <c:v>0.70494255085079</c:v>
                </c:pt>
                <c:pt idx="29">
                  <c:v>0.717238454072298</c:v>
                </c:pt>
                <c:pt idx="30">
                  <c:v>0.729314746868607</c:v>
                </c:pt>
                <c:pt idx="31">
                  <c:v>0.741182163843694</c:v>
                </c:pt>
                <c:pt idx="32">
                  <c:v>0.752850582785204</c:v>
                </c:pt>
                <c:pt idx="33">
                  <c:v>0.764329117592691</c:v>
                </c:pt>
                <c:pt idx="34">
                  <c:v>0.775626198629225</c:v>
                </c:pt>
                <c:pt idx="35">
                  <c:v>0.786749642516616</c:v>
                </c:pt>
                <c:pt idx="36">
                  <c:v>0.797706713021787</c:v>
                </c:pt>
                <c:pt idx="37">
                  <c:v>0.80850417438627</c:v>
                </c:pt>
                <c:pt idx="38">
                  <c:v>0.819148338214773</c:v>
                </c:pt>
                <c:pt idx="39">
                  <c:v>0.829645104849071</c:v>
                </c:pt>
                <c:pt idx="40">
                  <c:v>0.840000000000015</c:v>
                </c:pt>
                <c:pt idx="41">
                  <c:v>0.850218207285651</c:v>
                </c:pt>
                <c:pt idx="42">
                  <c:v>0.860304597221256</c:v>
                </c:pt>
                <c:pt idx="43">
                  <c:v>0.870263753123171</c:v>
                </c:pt>
                <c:pt idx="44">
                  <c:v>0.880099994318843</c:v>
                </c:pt>
                <c:pt idx="45">
                  <c:v>0.88981739699785</c:v>
                </c:pt>
                <c:pt idx="46">
                  <c:v>0.899419812990591</c:v>
                </c:pt>
                <c:pt idx="47">
                  <c:v>0.908910886721042</c:v>
                </c:pt>
                <c:pt idx="48">
                  <c:v>0.918294070546049</c:v>
                </c:pt>
                <c:pt idx="49">
                  <c:v>0.927572638665044</c:v>
                </c:pt>
                <c:pt idx="50">
                  <c:v>0.936749699759777</c:v>
                </c:pt>
                <c:pt idx="51">
                  <c:v>0.945828208503021</c:v>
                </c:pt>
                <c:pt idx="52">
                  <c:v>0.954810976057583</c:v>
                </c:pt>
                <c:pt idx="53">
                  <c:v>0.963700679671875</c:v>
                </c:pt>
                <c:pt idx="54">
                  <c:v>0.972499871465305</c:v>
                </c:pt>
                <c:pt idx="55">
                  <c:v>0.981210986485596</c:v>
                </c:pt>
                <c:pt idx="56">
                  <c:v>0.98983635011048</c:v>
                </c:pt>
                <c:pt idx="57">
                  <c:v>0.99837818485784</c:v>
                </c:pt>
                <c:pt idx="58">
                  <c:v>1.0068386166611</c:v>
                </c:pt>
                <c:pt idx="59">
                  <c:v>1.015219680660318</c:v>
                </c:pt>
                <c:pt idx="60">
                  <c:v>1.023523326553938</c:v>
                </c:pt>
                <c:pt idx="61">
                  <c:v>1.031751423551254</c:v>
                </c:pt>
                <c:pt idx="62">
                  <c:v>1.039905764961441</c:v>
                </c:pt>
                <c:pt idx="63">
                  <c:v>1.047988072451228</c:v>
                </c:pt>
                <c:pt idx="64">
                  <c:v>1.05600000000002</c:v>
                </c:pt>
                <c:pt idx="65">
                  <c:v>1.063943137578339</c:v>
                </c:pt>
                <c:pt idx="66">
                  <c:v>1.071819014572909</c:v>
                </c:pt>
                <c:pt idx="67">
                  <c:v>1.079629102979372</c:v>
                </c:pt>
                <c:pt idx="68">
                  <c:v>1.087374820381658</c:v>
                </c:pt>
                <c:pt idx="69">
                  <c:v>1.095057532735173</c:v>
                </c:pt>
                <c:pt idx="70">
                  <c:v>1.102678556969367</c:v>
                </c:pt>
                <c:pt idx="71">
                  <c:v>1.11023916342383</c:v>
                </c:pt>
                <c:pt idx="72">
                  <c:v>1.117740578130742</c:v>
                </c:pt>
                <c:pt idx="73">
                  <c:v>1.12518398495537</c:v>
                </c:pt>
                <c:pt idx="74">
                  <c:v>1.132570527605256</c:v>
                </c:pt>
                <c:pt idx="75">
                  <c:v>1.13990131151782</c:v>
                </c:pt>
                <c:pt idx="76">
                  <c:v>1.147177405635261</c:v>
                </c:pt>
                <c:pt idx="77">
                  <c:v>1.154399844074854</c:v>
                </c:pt>
                <c:pt idx="78">
                  <c:v>1.161569627702123</c:v>
                </c:pt>
                <c:pt idx="79">
                  <c:v>1.168687725613669</c:v>
                </c:pt>
                <c:pt idx="80">
                  <c:v>1.175755076535947</c:v>
                </c:pt>
                <c:pt idx="81">
                  <c:v>1.182772590145735</c:v>
                </c:pt>
                <c:pt idx="82">
                  <c:v>1.189741148317587</c:v>
                </c:pt>
                <c:pt idx="83">
                  <c:v>1.196661606303157</c:v>
                </c:pt>
                <c:pt idx="84">
                  <c:v>1.20353479384688</c:v>
                </c:pt>
                <c:pt idx="85">
                  <c:v>1.210361516242173</c:v>
                </c:pt>
                <c:pt idx="86">
                  <c:v>1.217142555331977</c:v>
                </c:pt>
                <c:pt idx="87">
                  <c:v>1.223878670457188</c:v>
                </c:pt>
                <c:pt idx="88">
                  <c:v>1.230570599356272</c:v>
                </c:pt>
                <c:pt idx="89">
                  <c:v>1.237219059019079</c:v>
                </c:pt>
                <c:pt idx="90">
                  <c:v>1.243824746497695</c:v>
                </c:pt>
                <c:pt idx="91">
                  <c:v>1.250388339676941</c:v>
                </c:pt>
                <c:pt idx="92">
                  <c:v>1.256910498006941</c:v>
                </c:pt>
                <c:pt idx="93">
                  <c:v>1.263391863200036</c:v>
                </c:pt>
                <c:pt idx="94">
                  <c:v>1.269833059894118</c:v>
                </c:pt>
                <c:pt idx="95">
                  <c:v>1.27623469628437</c:v>
                </c:pt>
                <c:pt idx="96">
                  <c:v>1.282597364725212</c:v>
                </c:pt>
                <c:pt idx="97">
                  <c:v>1.288921642304163</c:v>
                </c:pt>
                <c:pt idx="98">
                  <c:v>1.295208091389203</c:v>
                </c:pt>
                <c:pt idx="99">
                  <c:v>1.30145726015112</c:v>
                </c:pt>
                <c:pt idx="100">
                  <c:v>1.307669683062225</c:v>
                </c:pt>
                <c:pt idx="101">
                  <c:v>1.313845881372721</c:v>
                </c:pt>
                <c:pt idx="102">
                  <c:v>1.319986363565951</c:v>
                </c:pt>
                <c:pt idx="103">
                  <c:v>1.326091625793656</c:v>
                </c:pt>
                <c:pt idx="104">
                  <c:v>1.332162152292304</c:v>
                </c:pt>
                <c:pt idx="105">
                  <c:v>1.33819841578148</c:v>
                </c:pt>
                <c:pt idx="106">
                  <c:v>1.344200877845296</c:v>
                </c:pt>
                <c:pt idx="107">
                  <c:v>1.350169989297668</c:v>
                </c:pt>
                <c:pt idx="108">
                  <c:v>1.356106190532314</c:v>
                </c:pt>
                <c:pt idx="109">
                  <c:v>1.362009911858231</c:v>
                </c:pt>
                <c:pt idx="110">
                  <c:v>1.367881573821384</c:v>
                </c:pt>
                <c:pt idx="111">
                  <c:v>1.373721587513302</c:v>
                </c:pt>
                <c:pt idx="112">
                  <c:v>1.379530354867216</c:v>
                </c:pt>
                <c:pt idx="113">
                  <c:v>1.385308268942357</c:v>
                </c:pt>
                <c:pt idx="114">
                  <c:v>1.391055714196979</c:v>
                </c:pt>
                <c:pt idx="115">
                  <c:v>1.39677306675067</c:v>
                </c:pt>
                <c:pt idx="116">
                  <c:v>1.40246069463642</c:v>
                </c:pt>
                <c:pt idx="117">
                  <c:v>1.408118958042988</c:v>
                </c:pt>
                <c:pt idx="118">
                  <c:v>1.413748209547963</c:v>
                </c:pt>
                <c:pt idx="119">
                  <c:v>1.419348794341994</c:v>
                </c:pt>
                <c:pt idx="120">
                  <c:v>1.424921050444575</c:v>
                </c:pt>
                <c:pt idx="121">
                  <c:v>1.430465308911779</c:v>
                </c:pt>
                <c:pt idx="122">
                  <c:v>1.435981894036298</c:v>
                </c:pt>
                <c:pt idx="123">
                  <c:v>1.44147112354014</c:v>
                </c:pt>
                <c:pt idx="124">
                  <c:v>1.446933308760316</c:v>
                </c:pt>
                <c:pt idx="125">
                  <c:v>1.452368754827807</c:v>
                </c:pt>
                <c:pt idx="126">
                  <c:v>1.457777760840134</c:v>
                </c:pt>
                <c:pt idx="127">
                  <c:v>1.463160620027779</c:v>
                </c:pt>
                <c:pt idx="128">
                  <c:v>1.468517619914748</c:v>
                </c:pt>
                <c:pt idx="129">
                  <c:v>1.473849042473508</c:v>
                </c:pt>
                <c:pt idx="130">
                  <c:v>1.479155164274552</c:v>
                </c:pt>
                <c:pt idx="131">
                  <c:v>1.484436256630805</c:v>
                </c:pt>
                <c:pt idx="132">
                  <c:v>1.489692585737097</c:v>
                </c:pt>
                <c:pt idx="133">
                  <c:v>1.494924412804901</c:v>
                </c:pt>
                <c:pt idx="134">
                  <c:v>1.500131994192538</c:v>
                </c:pt>
                <c:pt idx="135">
                  <c:v>1.505315581531022</c:v>
                </c:pt>
                <c:pt idx="136">
                  <c:v>1.510475421845745</c:v>
                </c:pt>
                <c:pt idx="137">
                  <c:v>1.515611757674135</c:v>
                </c:pt>
                <c:pt idx="138">
                  <c:v>1.520724827179487</c:v>
                </c:pt>
                <c:pt idx="139">
                  <c:v>1.525814864261088</c:v>
                </c:pt>
                <c:pt idx="140">
                  <c:v>1.530882098660796</c:v>
                </c:pt>
                <c:pt idx="141">
                  <c:v>1.535926756066214</c:v>
                </c:pt>
                <c:pt idx="142">
                  <c:v>1.540949058210583</c:v>
                </c:pt>
                <c:pt idx="143">
                  <c:v>1.545949222969527</c:v>
                </c:pt>
                <c:pt idx="144">
                  <c:v>1.550927464454764</c:v>
                </c:pt>
                <c:pt idx="145">
                  <c:v>1.555883993104912</c:v>
                </c:pt>
                <c:pt idx="146">
                  <c:v>1.560819015773477</c:v>
                </c:pt>
                <c:pt idx="147">
                  <c:v>1.565732735814157</c:v>
                </c:pt>
                <c:pt idx="148">
                  <c:v>1.570625353163537</c:v>
                </c:pt>
                <c:pt idx="149">
                  <c:v>1.575497064421285</c:v>
                </c:pt>
                <c:pt idx="150">
                  <c:v>1.580348062927938</c:v>
                </c:pt>
                <c:pt idx="151">
                  <c:v>1.585178538840369</c:v>
                </c:pt>
                <c:pt idx="152">
                  <c:v>1.589988679205009</c:v>
                </c:pt>
                <c:pt idx="153">
                  <c:v>1.594778668028918</c:v>
                </c:pt>
                <c:pt idx="154">
                  <c:v>1.599548686348774</c:v>
                </c:pt>
                <c:pt idx="155">
                  <c:v>1.604298912297858</c:v>
                </c:pt>
                <c:pt idx="156">
                  <c:v>1.609029521171097</c:v>
                </c:pt>
                <c:pt idx="157">
                  <c:v>1.613740685488251</c:v>
                </c:pt>
                <c:pt idx="158">
                  <c:v>1.618432575055288</c:v>
                </c:pt>
                <c:pt idx="159">
                  <c:v>1.623105357024026</c:v>
                </c:pt>
                <c:pt idx="160">
                  <c:v>1.627759195950092</c:v>
                </c:pt>
                <c:pt idx="161">
                  <c:v>1.632394253849263</c:v>
                </c:pt>
                <c:pt idx="162">
                  <c:v>1.637010690252233</c:v>
                </c:pt>
                <c:pt idx="163">
                  <c:v>1.641608662257876</c:v>
                </c:pt>
                <c:pt idx="164">
                  <c:v>1.646188324585038</c:v>
                </c:pt>
                <c:pt idx="165">
                  <c:v>1.650749829622918</c:v>
                </c:pt>
                <c:pt idx="166">
                  <c:v>1.655293327480086</c:v>
                </c:pt>
                <c:pt idx="167">
                  <c:v>1.659818966032168</c:v>
                </c:pt>
                <c:pt idx="168">
                  <c:v>1.664326890968266</c:v>
                </c:pt>
                <c:pt idx="169">
                  <c:v>1.668817245836133</c:v>
                </c:pt>
                <c:pt idx="170">
                  <c:v>1.673290172086149</c:v>
                </c:pt>
                <c:pt idx="171">
                  <c:v>1.677745809114151</c:v>
                </c:pt>
                <c:pt idx="172">
                  <c:v>1.682184294303123</c:v>
                </c:pt>
                <c:pt idx="173">
                  <c:v>1.686605763063822</c:v>
                </c:pt>
                <c:pt idx="174">
                  <c:v>1.691010348874334</c:v>
                </c:pt>
                <c:pt idx="175">
                  <c:v>1.695398183318626</c:v>
                </c:pt>
                <c:pt idx="176">
                  <c:v>1.699769396124103</c:v>
                </c:pt>
                <c:pt idx="177">
                  <c:v>1.704124115198215</c:v>
                </c:pt>
                <c:pt idx="178">
                  <c:v>1.708462466664135</c:v>
                </c:pt>
                <c:pt idx="179">
                  <c:v>1.712784574895541</c:v>
                </c:pt>
                <c:pt idx="180">
                  <c:v>1.717090562550531</c:v>
                </c:pt>
                <c:pt idx="181">
                  <c:v>1.721380550604689</c:v>
                </c:pt>
                <c:pt idx="182">
                  <c:v>1.725654658383334</c:v>
                </c:pt>
                <c:pt idx="183">
                  <c:v>1.729913003592985</c:v>
                </c:pt>
                <c:pt idx="184">
                  <c:v>1.734155702352041</c:v>
                </c:pt>
                <c:pt idx="185">
                  <c:v>1.738382869220731</c:v>
                </c:pt>
                <c:pt idx="186">
                  <c:v>1.742594617230325</c:v>
                </c:pt>
                <c:pt idx="187">
                  <c:v>1.746791057911651</c:v>
                </c:pt>
                <c:pt idx="188">
                  <c:v>1.750972301322926</c:v>
                </c:pt>
                <c:pt idx="189">
                  <c:v>1.755138456076928</c:v>
                </c:pt>
                <c:pt idx="190">
                  <c:v>1.75928962936752</c:v>
                </c:pt>
                <c:pt idx="191">
                  <c:v>1.763425926995547</c:v>
                </c:pt>
                <c:pt idx="192">
                  <c:v>1.767547453394139</c:v>
                </c:pt>
                <c:pt idx="193">
                  <c:v>1.771654311653407</c:v>
                </c:pt>
                <c:pt idx="194">
                  <c:v>1.775746603544579</c:v>
                </c:pt>
                <c:pt idx="195">
                  <c:v>1.779824429543574</c:v>
                </c:pt>
                <c:pt idx="196">
                  <c:v>1.783887888854035</c:v>
                </c:pt>
                <c:pt idx="197">
                  <c:v>1.787937079429841</c:v>
                </c:pt>
                <c:pt idx="198">
                  <c:v>1.791972097997094</c:v>
                </c:pt>
                <c:pt idx="199">
                  <c:v>1.795993040075631</c:v>
                </c:pt>
                <c:pt idx="200">
                  <c:v>1.80000000000003</c:v>
                </c:pt>
                <c:pt idx="201">
                  <c:v>1.80399307094016</c:v>
                </c:pt>
                <c:pt idx="202">
                  <c:v>1.807972344921269</c:v>
                </c:pt>
                <c:pt idx="203">
                  <c:v>1.811937912843625</c:v>
                </c:pt>
                <c:pt idx="204">
                  <c:v>1.81588986450173</c:v>
                </c:pt>
                <c:pt idx="205">
                  <c:v>1.819828288603106</c:v>
                </c:pt>
                <c:pt idx="206">
                  <c:v>1.823753272786676</c:v>
                </c:pt>
                <c:pt idx="207">
                  <c:v>1.82766490364074</c:v>
                </c:pt>
                <c:pt idx="208">
                  <c:v>1.831563266720566</c:v>
                </c:pt>
                <c:pt idx="209">
                  <c:v>1.835448446565611</c:v>
                </c:pt>
                <c:pt idx="210">
                  <c:v>1.839320526716351</c:v>
                </c:pt>
                <c:pt idx="211">
                  <c:v>1.843179589730777</c:v>
                </c:pt>
                <c:pt idx="212">
                  <c:v>1.847025717200525</c:v>
                </c:pt>
                <c:pt idx="213">
                  <c:v>1.850858989766674</c:v>
                </c:pt>
                <c:pt idx="214">
                  <c:v>1.854679487135207</c:v>
                </c:pt>
                <c:pt idx="215">
                  <c:v>1.85848728809215</c:v>
                </c:pt>
                <c:pt idx="216">
                  <c:v>1.8622824705184</c:v>
                </c:pt>
                <c:pt idx="217">
                  <c:v>1.86606511140424</c:v>
                </c:pt>
                <c:pt idx="218">
                  <c:v>1.869835286863556</c:v>
                </c:pt>
                <c:pt idx="219">
                  <c:v>1.873593072147769</c:v>
                </c:pt>
                <c:pt idx="220">
                  <c:v>1.877338541659473</c:v>
                </c:pt>
                <c:pt idx="221">
                  <c:v>1.881071768965798</c:v>
                </c:pt>
                <c:pt idx="222">
                  <c:v>1.884792826811509</c:v>
                </c:pt>
                <c:pt idx="223">
                  <c:v>1.888501787131831</c:v>
                </c:pt>
                <c:pt idx="224">
                  <c:v>1.892198721065025</c:v>
                </c:pt>
                <c:pt idx="225">
                  <c:v>1.895883698964712</c:v>
                </c:pt>
                <c:pt idx="226">
                  <c:v>1.899556790411942</c:v>
                </c:pt>
                <c:pt idx="227">
                  <c:v>1.90321806422704</c:v>
                </c:pt>
                <c:pt idx="228">
                  <c:v>1.906867588481203</c:v>
                </c:pt>
                <c:pt idx="229">
                  <c:v>1.910505430507885</c:v>
                </c:pt>
                <c:pt idx="230">
                  <c:v>1.914131656913944</c:v>
                </c:pt>
                <c:pt idx="231">
                  <c:v>1.917746333590582</c:v>
                </c:pt>
                <c:pt idx="232">
                  <c:v>1.921349525724073</c:v>
                </c:pt>
                <c:pt idx="233">
                  <c:v>1.924941297806279</c:v>
                </c:pt>
                <c:pt idx="234">
                  <c:v>1.928521713644967</c:v>
                </c:pt>
                <c:pt idx="235">
                  <c:v>1.932090836373933</c:v>
                </c:pt>
                <c:pt idx="236">
                  <c:v>1.935648728462921</c:v>
                </c:pt>
                <c:pt idx="237">
                  <c:v>1.939195451727371</c:v>
                </c:pt>
                <c:pt idx="238">
                  <c:v>1.942731067337969</c:v>
                </c:pt>
                <c:pt idx="239">
                  <c:v>1.946255635830022</c:v>
                </c:pt>
                <c:pt idx="240">
                  <c:v>1.949769217112662</c:v>
                </c:pt>
                <c:pt idx="241">
                  <c:v>1.953271870477872</c:v>
                </c:pt>
                <c:pt idx="242">
                  <c:v>1.956763654609346</c:v>
                </c:pt>
                <c:pt idx="243">
                  <c:v>1.960244627591191</c:v>
                </c:pt>
                <c:pt idx="244">
                  <c:v>1.963714846916457</c:v>
                </c:pt>
                <c:pt idx="245">
                  <c:v>1.967174369495527</c:v>
                </c:pt>
                <c:pt idx="246">
                  <c:v>1.970623251664337</c:v>
                </c:pt>
                <c:pt idx="247">
                  <c:v>1.974061549192458</c:v>
                </c:pt>
                <c:pt idx="248">
                  <c:v>1.977489317291026</c:v>
                </c:pt>
                <c:pt idx="249">
                  <c:v>1.980906610620533</c:v>
                </c:pt>
                <c:pt idx="250">
                  <c:v>1.984313483298475</c:v>
                </c:pt>
                <c:pt idx="251">
                  <c:v>1.987709988906865</c:v>
                </c:pt>
                <c:pt idx="252">
                  <c:v>1.991096180499608</c:v>
                </c:pt>
                <c:pt idx="253">
                  <c:v>1.994472110609754</c:v>
                </c:pt>
                <c:pt idx="254">
                  <c:v>1.997837831256614</c:v>
                </c:pt>
                <c:pt idx="255">
                  <c:v>2.001193393952751</c:v>
                </c:pt>
                <c:pt idx="256">
                  <c:v>2.004538849710858</c:v>
                </c:pt>
                <c:pt idx="257">
                  <c:v>2.007874249050505</c:v>
                </c:pt>
                <c:pt idx="258">
                  <c:v>2.011199642004774</c:v>
                </c:pt>
                <c:pt idx="259">
                  <c:v>2.014515078126776</c:v>
                </c:pt>
                <c:pt idx="260">
                  <c:v>2.017820606496061</c:v>
                </c:pt>
                <c:pt idx="261">
                  <c:v>2.02111627572491</c:v>
                </c:pt>
                <c:pt idx="262">
                  <c:v>2.024402133964527</c:v>
                </c:pt>
                <c:pt idx="263">
                  <c:v>2.027678228911119</c:v>
                </c:pt>
                <c:pt idx="264">
                  <c:v>2.030944607811875</c:v>
                </c:pt>
                <c:pt idx="265">
                  <c:v>2.034201317470848</c:v>
                </c:pt>
                <c:pt idx="266">
                  <c:v>2.037448404254727</c:v>
                </c:pt>
                <c:pt idx="267">
                  <c:v>2.040685914098525</c:v>
                </c:pt>
                <c:pt idx="268">
                  <c:v>2.043913892511163</c:v>
                </c:pt>
                <c:pt idx="269">
                  <c:v>2.047132384580962</c:v>
                </c:pt>
                <c:pt idx="270">
                  <c:v>2.050341434981046</c:v>
                </c:pt>
                <c:pt idx="271">
                  <c:v>2.053541087974656</c:v>
                </c:pt>
                <c:pt idx="272">
                  <c:v>2.056731387420373</c:v>
                </c:pt>
                <c:pt idx="273">
                  <c:v>2.059912376777259</c:v>
                </c:pt>
                <c:pt idx="274">
                  <c:v>2.063084099109907</c:v>
                </c:pt>
                <c:pt idx="275">
                  <c:v>2.06624659709342</c:v>
                </c:pt>
                <c:pt idx="276">
                  <c:v>2.069399913018297</c:v>
                </c:pt>
                <c:pt idx="277">
                  <c:v>2.072544088795251</c:v>
                </c:pt>
                <c:pt idx="278">
                  <c:v>2.075679165959936</c:v>
                </c:pt>
                <c:pt idx="279">
                  <c:v>2.078805185677614</c:v>
                </c:pt>
                <c:pt idx="280">
                  <c:v>2.081922188747729</c:v>
                </c:pt>
                <c:pt idx="281">
                  <c:v>2.08503021560843</c:v>
                </c:pt>
                <c:pt idx="282">
                  <c:v>2.088129306340998</c:v>
                </c:pt>
                <c:pt idx="283">
                  <c:v>2.091219500674221</c:v>
                </c:pt>
                <c:pt idx="284">
                  <c:v>2.094300837988692</c:v>
                </c:pt>
                <c:pt idx="285">
                  <c:v>2.097373357321042</c:v>
                </c:pt>
                <c:pt idx="286">
                  <c:v>2.100437097368102</c:v>
                </c:pt>
                <c:pt idx="287">
                  <c:v>2.103492096491009</c:v>
                </c:pt>
                <c:pt idx="288">
                  <c:v>2.106538392719235</c:v>
                </c:pt>
                <c:pt idx="289">
                  <c:v>2.10957602375457</c:v>
                </c:pt>
                <c:pt idx="290">
                  <c:v>2.112605026975023</c:v>
                </c:pt>
                <c:pt idx="291">
                  <c:v>2.115625439438688</c:v>
                </c:pt>
                <c:pt idx="292">
                  <c:v>2.118637297887522</c:v>
                </c:pt>
                <c:pt idx="293">
                  <c:v>2.121640638751092</c:v>
                </c:pt>
                <c:pt idx="294">
                  <c:v>2.124635498150246</c:v>
                </c:pt>
                <c:pt idx="295">
                  <c:v>2.127621911900736</c:v>
                </c:pt>
                <c:pt idx="296">
                  <c:v>2.130599915516787</c:v>
                </c:pt>
                <c:pt idx="297">
                  <c:v>2.133569544214611</c:v>
                </c:pt>
                <c:pt idx="298">
                  <c:v>2.136530832915861</c:v>
                </c:pt>
                <c:pt idx="299">
                  <c:v>2.139483816251047</c:v>
                </c:pt>
                <c:pt idx="300">
                  <c:v>2.142428528562888</c:v>
                </c:pt>
                <c:pt idx="301">
                  <c:v>2.145365003909625</c:v>
                </c:pt>
                <c:pt idx="302">
                  <c:v>2.148293276068271</c:v>
                </c:pt>
                <c:pt idx="303">
                  <c:v>2.15121337853783</c:v>
                </c:pt>
                <c:pt idx="304">
                  <c:v>2.154125344542453</c:v>
                </c:pt>
                <c:pt idx="305">
                  <c:v>2.157029207034561</c:v>
                </c:pt>
                <c:pt idx="306">
                  <c:v>2.159924998697905</c:v>
                </c:pt>
                <c:pt idx="307">
                  <c:v>2.162812751950604</c:v>
                </c:pt>
                <c:pt idx="308">
                  <c:v>2.165692498948118</c:v>
                </c:pt>
                <c:pt idx="309">
                  <c:v>2.16856427158619</c:v>
                </c:pt>
                <c:pt idx="310">
                  <c:v>2.171428101503742</c:v>
                </c:pt>
                <c:pt idx="311">
                  <c:v>2.174284020085726</c:v>
                </c:pt>
                <c:pt idx="312">
                  <c:v>2.177132058465941</c:v>
                </c:pt>
                <c:pt idx="313">
                  <c:v>2.179972247529804</c:v>
                </c:pt>
                <c:pt idx="314">
                  <c:v>2.182804617917084</c:v>
                </c:pt>
                <c:pt idx="315">
                  <c:v>2.185629200024594</c:v>
                </c:pt>
                <c:pt idx="316">
                  <c:v>2.188446024008851</c:v>
                </c:pt>
                <c:pt idx="317">
                  <c:v>2.19125511978869</c:v>
                </c:pt>
                <c:pt idx="318">
                  <c:v>2.194056517047851</c:v>
                </c:pt>
                <c:pt idx="319">
                  <c:v>2.19685024523752</c:v>
                </c:pt>
                <c:pt idx="320">
                  <c:v>2.199636333578837</c:v>
                </c:pt>
                <c:pt idx="321">
                  <c:v>2.202414811065379</c:v>
                </c:pt>
                <c:pt idx="322">
                  <c:v>2.205185706465591</c:v>
                </c:pt>
                <c:pt idx="323">
                  <c:v>2.207949048325198</c:v>
                </c:pt>
                <c:pt idx="324">
                  <c:v>2.210704864969576</c:v>
                </c:pt>
                <c:pt idx="325">
                  <c:v>2.213453184506089</c:v>
                </c:pt>
                <c:pt idx="326">
                  <c:v>2.216194034826407</c:v>
                </c:pt>
                <c:pt idx="327">
                  <c:v>2.21892744360877</c:v>
                </c:pt>
                <c:pt idx="328">
                  <c:v>2.221653438320241</c:v>
                </c:pt>
                <c:pt idx="329">
                  <c:v>2.224372046218921</c:v>
                </c:pt>
                <c:pt idx="330">
                  <c:v>2.22708329435613</c:v>
                </c:pt>
                <c:pt idx="331">
                  <c:v>2.229787209578562</c:v>
                </c:pt>
                <c:pt idx="332">
                  <c:v>2.232483818530417</c:v>
                </c:pt>
                <c:pt idx="333">
                  <c:v>2.23517314765549</c:v>
                </c:pt>
                <c:pt idx="334">
                  <c:v>2.237855223199247</c:v>
                </c:pt>
                <c:pt idx="335">
                  <c:v>2.240530071210862</c:v>
                </c:pt>
                <c:pt idx="336">
                  <c:v>2.243197717545234</c:v>
                </c:pt>
                <c:pt idx="337">
                  <c:v>2.245858187864975</c:v>
                </c:pt>
                <c:pt idx="338">
                  <c:v>2.248511507642366</c:v>
                </c:pt>
                <c:pt idx="339">
                  <c:v>2.2511577021613</c:v>
                </c:pt>
                <c:pt idx="340">
                  <c:v>2.253796796519186</c:v>
                </c:pt>
                <c:pt idx="341">
                  <c:v>2.256428815628835</c:v>
                </c:pt>
                <c:pt idx="342">
                  <c:v>2.25905378422032</c:v>
                </c:pt>
                <c:pt idx="343">
                  <c:v>2.261671726842811</c:v>
                </c:pt>
                <c:pt idx="344">
                  <c:v>2.264282667866391</c:v>
                </c:pt>
                <c:pt idx="345">
                  <c:v>2.266886631483838</c:v>
                </c:pt>
                <c:pt idx="346">
                  <c:v>2.269483641712392</c:v>
                </c:pt>
                <c:pt idx="347">
                  <c:v>2.2720737223955</c:v>
                </c:pt>
                <c:pt idx="348">
                  <c:v>2.27465689720453</c:v>
                </c:pt>
                <c:pt idx="349">
                  <c:v>2.277233189640477</c:v>
                </c:pt>
                <c:pt idx="350">
                  <c:v>2.27980262303563</c:v>
                </c:pt>
                <c:pt idx="351">
                  <c:v>2.282365220555234</c:v>
                </c:pt>
                <c:pt idx="352">
                  <c:v>2.284921005199116</c:v>
                </c:pt>
                <c:pt idx="353">
                  <c:v>2.287469999803307</c:v>
                </c:pt>
                <c:pt idx="354">
                  <c:v>2.290012227041624</c:v>
                </c:pt>
                <c:pt idx="355">
                  <c:v>2.292547709427251</c:v>
                </c:pt>
                <c:pt idx="356">
                  <c:v>2.295076469314288</c:v>
                </c:pt>
                <c:pt idx="357">
                  <c:v>2.29759852889928</c:v>
                </c:pt>
                <c:pt idx="358">
                  <c:v>2.300113910222739</c:v>
                </c:pt>
                <c:pt idx="359">
                  <c:v>2.30262263517063</c:v>
                </c:pt>
                <c:pt idx="360">
                  <c:v>2.305124725475855</c:v>
                </c:pt>
                <c:pt idx="361">
                  <c:v>2.307620202719705</c:v>
                </c:pt>
                <c:pt idx="362">
                  <c:v>2.310109088333305</c:v>
                </c:pt>
                <c:pt idx="363">
                  <c:v>2.31259140359903</c:v>
                </c:pt>
                <c:pt idx="364">
                  <c:v>2.315067169651916</c:v>
                </c:pt>
                <c:pt idx="365">
                  <c:v>2.317536407481041</c:v>
                </c:pt>
                <c:pt idx="366">
                  <c:v>2.319999137930902</c:v>
                </c:pt>
                <c:pt idx="367">
                  <c:v>2.322455381702764</c:v>
                </c:pt>
                <c:pt idx="368">
                  <c:v>2.324905159355996</c:v>
                </c:pt>
                <c:pt idx="369">
                  <c:v>2.327348491309397</c:v>
                </c:pt>
                <c:pt idx="370">
                  <c:v>2.329785397842498</c:v>
                </c:pt>
                <c:pt idx="371">
                  <c:v>2.33221589909685</c:v>
                </c:pt>
                <c:pt idx="372">
                  <c:v>2.334640015077298</c:v>
                </c:pt>
                <c:pt idx="373">
                  <c:v>2.337057765653242</c:v>
                </c:pt>
                <c:pt idx="374">
                  <c:v>2.339469170559878</c:v>
                </c:pt>
                <c:pt idx="375">
                  <c:v>2.341874249399426</c:v>
                </c:pt>
                <c:pt idx="376">
                  <c:v>2.344273021642344</c:v>
                </c:pt>
                <c:pt idx="377">
                  <c:v>2.346665506628527</c:v>
                </c:pt>
                <c:pt idx="378">
                  <c:v>2.349051723568496</c:v>
                </c:pt>
                <c:pt idx="379">
                  <c:v>2.351431691544562</c:v>
                </c:pt>
                <c:pt idx="380">
                  <c:v>2.353805429511989</c:v>
                </c:pt>
                <c:pt idx="381">
                  <c:v>2.356172956300135</c:v>
                </c:pt>
                <c:pt idx="382">
                  <c:v>2.358534290613583</c:v>
                </c:pt>
                <c:pt idx="383">
                  <c:v>2.360889451033258</c:v>
                </c:pt>
                <c:pt idx="384">
                  <c:v>2.36323845601753</c:v>
                </c:pt>
                <c:pt idx="385">
                  <c:v>2.365581323903306</c:v>
                </c:pt>
                <c:pt idx="386">
                  <c:v>2.36791807290711</c:v>
                </c:pt>
                <c:pt idx="387">
                  <c:v>2.370248721126143</c:v>
                </c:pt>
                <c:pt idx="388">
                  <c:v>2.372573286539347</c:v>
                </c:pt>
                <c:pt idx="389">
                  <c:v>2.374891787008435</c:v>
                </c:pt>
                <c:pt idx="390">
                  <c:v>2.377204240278928</c:v>
                </c:pt>
                <c:pt idx="391">
                  <c:v>2.379510663981172</c:v>
                </c:pt>
                <c:pt idx="392">
                  <c:v>2.381811075631339</c:v>
                </c:pt>
                <c:pt idx="393">
                  <c:v>2.384105492632428</c:v>
                </c:pt>
                <c:pt idx="394">
                  <c:v>2.386393932275246</c:v>
                </c:pt>
                <c:pt idx="395">
                  <c:v>2.388676411739378</c:v>
                </c:pt>
                <c:pt idx="396">
                  <c:v>2.390952948094151</c:v>
                </c:pt>
                <c:pt idx="397">
                  <c:v>2.393223558299582</c:v>
                </c:pt>
                <c:pt idx="398">
                  <c:v>2.395488259207319</c:v>
                </c:pt>
                <c:pt idx="399">
                  <c:v>2.39774706756157</c:v>
                </c:pt>
                <c:pt idx="400">
                  <c:v>2.400000000000023</c:v>
                </c:pt>
                <c:pt idx="401">
                  <c:v>2.402247073054749</c:v>
                </c:pt>
                <c:pt idx="402">
                  <c:v>2.404488303153107</c:v>
                </c:pt>
                <c:pt idx="403">
                  <c:v>2.406723706618628</c:v>
                </c:pt>
                <c:pt idx="404">
                  <c:v>2.408953299671894</c:v>
                </c:pt>
                <c:pt idx="405">
                  <c:v>2.411177098431409</c:v>
                </c:pt>
                <c:pt idx="406">
                  <c:v>2.413395118914453</c:v>
                </c:pt>
                <c:pt idx="407">
                  <c:v>2.415607377037938</c:v>
                </c:pt>
                <c:pt idx="408">
                  <c:v>2.417813888619243</c:v>
                </c:pt>
                <c:pt idx="409">
                  <c:v>2.420014669377049</c:v>
                </c:pt>
                <c:pt idx="410">
                  <c:v>2.422209734932156</c:v>
                </c:pt>
                <c:pt idx="411">
                  <c:v>2.424399100808302</c:v>
                </c:pt>
                <c:pt idx="412">
                  <c:v>2.426582782432963</c:v>
                </c:pt>
                <c:pt idx="413">
                  <c:v>2.428760795138151</c:v>
                </c:pt>
                <c:pt idx="414">
                  <c:v>2.430933154161196</c:v>
                </c:pt>
                <c:pt idx="415">
                  <c:v>2.433099874645532</c:v>
                </c:pt>
                <c:pt idx="416">
                  <c:v>2.435260971641458</c:v>
                </c:pt>
                <c:pt idx="417">
                  <c:v>2.43741646010691</c:v>
                </c:pt>
                <c:pt idx="418">
                  <c:v>2.439566354908204</c:v>
                </c:pt>
                <c:pt idx="419">
                  <c:v>2.441710670820787</c:v>
                </c:pt>
                <c:pt idx="420">
                  <c:v>2.443849422529976</c:v>
                </c:pt>
                <c:pt idx="421">
                  <c:v>2.445982624631684</c:v>
                </c:pt>
                <c:pt idx="422">
                  <c:v>2.44811029163314</c:v>
                </c:pt>
                <c:pt idx="423">
                  <c:v>2.450232437953611</c:v>
                </c:pt>
                <c:pt idx="424">
                  <c:v>2.452349077925102</c:v>
                </c:pt>
                <c:pt idx="425">
                  <c:v>2.454460225793055</c:v>
                </c:pt>
                <c:pt idx="426">
                  <c:v>2.456565895717047</c:v>
                </c:pt>
                <c:pt idx="427">
                  <c:v>2.458666101771465</c:v>
                </c:pt>
                <c:pt idx="428">
                  <c:v>2.460760857946195</c:v>
                </c:pt>
                <c:pt idx="429">
                  <c:v>2.462850178147281</c:v>
                </c:pt>
                <c:pt idx="430">
                  <c:v>2.464934076197595</c:v>
                </c:pt>
                <c:pt idx="431">
                  <c:v>2.467012565837493</c:v>
                </c:pt>
                <c:pt idx="432">
                  <c:v>2.469085660725463</c:v>
                </c:pt>
                <c:pt idx="433">
                  <c:v>2.471153374438764</c:v>
                </c:pt>
                <c:pt idx="434">
                  <c:v>2.473215720474074</c:v>
                </c:pt>
                <c:pt idx="435">
                  <c:v>2.475272712248105</c:v>
                </c:pt>
                <c:pt idx="436">
                  <c:v>2.477324363098238</c:v>
                </c:pt>
                <c:pt idx="437">
                  <c:v>2.479370686283132</c:v>
                </c:pt>
                <c:pt idx="438">
                  <c:v>2.481411694983339</c:v>
                </c:pt>
                <c:pt idx="439">
                  <c:v>2.483447402301907</c:v>
                </c:pt>
                <c:pt idx="440">
                  <c:v>2.485477821264975</c:v>
                </c:pt>
                <c:pt idx="441">
                  <c:v>2.487502964822371</c:v>
                </c:pt>
                <c:pt idx="442">
                  <c:v>2.489522845848193</c:v>
                </c:pt>
                <c:pt idx="443">
                  <c:v>2.491537477141391</c:v>
                </c:pt>
                <c:pt idx="444">
                  <c:v>2.49354687142634</c:v>
                </c:pt>
                <c:pt idx="445">
                  <c:v>2.495551041353409</c:v>
                </c:pt>
                <c:pt idx="446">
                  <c:v>2.497549999499526</c:v>
                </c:pt>
                <c:pt idx="447">
                  <c:v>2.499543758368732</c:v>
                </c:pt>
                <c:pt idx="448">
                  <c:v>2.50153233039273</c:v>
                </c:pt>
                <c:pt idx="449">
                  <c:v>2.503515727931438</c:v>
                </c:pt>
                <c:pt idx="450">
                  <c:v>2.505493963273527</c:v>
                </c:pt>
                <c:pt idx="451">
                  <c:v>2.507467048636947</c:v>
                </c:pt>
                <c:pt idx="452">
                  <c:v>2.509434996169473</c:v>
                </c:pt>
                <c:pt idx="453">
                  <c:v>2.511397817949216</c:v>
                </c:pt>
                <c:pt idx="454">
                  <c:v>2.513355525985148</c:v>
                </c:pt>
                <c:pt idx="455">
                  <c:v>2.515308132217618</c:v>
                </c:pt>
                <c:pt idx="456">
                  <c:v>2.517255648518855</c:v>
                </c:pt>
                <c:pt idx="457">
                  <c:v>2.519198086693478</c:v>
                </c:pt>
                <c:pt idx="458">
                  <c:v>2.521135458478992</c:v>
                </c:pt>
                <c:pt idx="459">
                  <c:v>2.523067775546285</c:v>
                </c:pt>
                <c:pt idx="460">
                  <c:v>2.524995049500113</c:v>
                </c:pt>
                <c:pt idx="461">
                  <c:v>2.526917291879589</c:v>
                </c:pt>
                <c:pt idx="462">
                  <c:v>2.528834514158662</c:v>
                </c:pt>
                <c:pt idx="463">
                  <c:v>2.530746727746591</c:v>
                </c:pt>
                <c:pt idx="464">
                  <c:v>2.532653943988416</c:v>
                </c:pt>
                <c:pt idx="465">
                  <c:v>2.534556174165425</c:v>
                </c:pt>
                <c:pt idx="466">
                  <c:v>2.536453429495617</c:v>
                </c:pt>
                <c:pt idx="467">
                  <c:v>2.538345721134155</c:v>
                </c:pt>
                <c:pt idx="468">
                  <c:v>2.540233060173825</c:v>
                </c:pt>
                <c:pt idx="469">
                  <c:v>2.542115457645477</c:v>
                </c:pt>
                <c:pt idx="470">
                  <c:v>2.543992924518477</c:v>
                </c:pt>
                <c:pt idx="471">
                  <c:v>2.545865471701141</c:v>
                </c:pt>
                <c:pt idx="472">
                  <c:v>2.547733110041174</c:v>
                </c:pt>
                <c:pt idx="473">
                  <c:v>2.5495958503261</c:v>
                </c:pt>
                <c:pt idx="474">
                  <c:v>2.551453703283693</c:v>
                </c:pt>
                <c:pt idx="475">
                  <c:v>2.553306679582394</c:v>
                </c:pt>
                <c:pt idx="476">
                  <c:v>2.555154789831737</c:v>
                </c:pt>
                <c:pt idx="477">
                  <c:v>2.556998044582762</c:v>
                </c:pt>
                <c:pt idx="478">
                  <c:v>2.558836454328426</c:v>
                </c:pt>
                <c:pt idx="479">
                  <c:v>2.56067002950401</c:v>
                </c:pt>
                <c:pt idx="480">
                  <c:v>2.562498780487528</c:v>
                </c:pt>
                <c:pt idx="481">
                  <c:v>2.56432271760012</c:v>
                </c:pt>
                <c:pt idx="482">
                  <c:v>2.566141851106456</c:v>
                </c:pt>
                <c:pt idx="483">
                  <c:v>2.56795619121512</c:v>
                </c:pt>
                <c:pt idx="484">
                  <c:v>2.569765748079009</c:v>
                </c:pt>
                <c:pt idx="485">
                  <c:v>2.571570531795709</c:v>
                </c:pt>
                <c:pt idx="486">
                  <c:v>2.573370552407885</c:v>
                </c:pt>
                <c:pt idx="487">
                  <c:v>2.575165819903655</c:v>
                </c:pt>
                <c:pt idx="488">
                  <c:v>2.576956344216965</c:v>
                </c:pt>
                <c:pt idx="489">
                  <c:v>2.578742135227961</c:v>
                </c:pt>
                <c:pt idx="490">
                  <c:v>2.580523202763358</c:v>
                </c:pt>
                <c:pt idx="491">
                  <c:v>2.582299556596806</c:v>
                </c:pt>
                <c:pt idx="492">
                  <c:v>2.584071206449246</c:v>
                </c:pt>
                <c:pt idx="493">
                  <c:v>2.585838161989273</c:v>
                </c:pt>
                <c:pt idx="494">
                  <c:v>2.58760043283349</c:v>
                </c:pt>
                <c:pt idx="495">
                  <c:v>2.589358028546856</c:v>
                </c:pt>
                <c:pt idx="496">
                  <c:v>2.591110958643041</c:v>
                </c:pt>
                <c:pt idx="497">
                  <c:v>2.592859232584766</c:v>
                </c:pt>
                <c:pt idx="498">
                  <c:v>2.594602859784144</c:v>
                </c:pt>
                <c:pt idx="499">
                  <c:v>2.596341849603025</c:v>
                </c:pt>
                <c:pt idx="500">
                  <c:v>2.598076211353328</c:v>
                </c:pt>
                <c:pt idx="501">
                  <c:v>2.59980595429737</c:v>
                </c:pt>
                <c:pt idx="502">
                  <c:v>2.601531087648206</c:v>
                </c:pt>
                <c:pt idx="503">
                  <c:v>2.603251620569948</c:v>
                </c:pt>
                <c:pt idx="504">
                  <c:v>2.60496756217809</c:v>
                </c:pt>
                <c:pt idx="505">
                  <c:v>2.606678921539831</c:v>
                </c:pt>
                <c:pt idx="506">
                  <c:v>2.608385707674395</c:v>
                </c:pt>
                <c:pt idx="507">
                  <c:v>2.610087929553343</c:v>
                </c:pt>
                <c:pt idx="508">
                  <c:v>2.611785596100885</c:v>
                </c:pt>
                <c:pt idx="509">
                  <c:v>2.613478716194194</c:v>
                </c:pt>
                <c:pt idx="510">
                  <c:v>2.615167298663711</c:v>
                </c:pt>
                <c:pt idx="511">
                  <c:v>2.616851352293449</c:v>
                </c:pt>
                <c:pt idx="512">
                  <c:v>2.618530885821295</c:v>
                </c:pt>
                <c:pt idx="513">
                  <c:v>2.620205907939308</c:v>
                </c:pt>
                <c:pt idx="514">
                  <c:v>2.62187642729402</c:v>
                </c:pt>
                <c:pt idx="515">
                  <c:v>2.623542452486724</c:v>
                </c:pt>
                <c:pt idx="516">
                  <c:v>2.625203992073769</c:v>
                </c:pt>
                <c:pt idx="517">
                  <c:v>2.626861054566848</c:v>
                </c:pt>
                <c:pt idx="518">
                  <c:v>2.628513648433283</c:v>
                </c:pt>
                <c:pt idx="519">
                  <c:v>2.630161782096312</c:v>
                </c:pt>
                <c:pt idx="520">
                  <c:v>2.631805463935366</c:v>
                </c:pt>
                <c:pt idx="521">
                  <c:v>2.633444702286351</c:v>
                </c:pt>
                <c:pt idx="522">
                  <c:v>2.635079505441923</c:v>
                </c:pt>
                <c:pt idx="523">
                  <c:v>2.636709881651762</c:v>
                </c:pt>
                <c:pt idx="524">
                  <c:v>2.638335839122845</c:v>
                </c:pt>
                <c:pt idx="525">
                  <c:v>2.639957386019716</c:v>
                </c:pt>
                <c:pt idx="526">
                  <c:v>2.641574530464747</c:v>
                </c:pt>
                <c:pt idx="527">
                  <c:v>2.643187280538412</c:v>
                </c:pt>
                <c:pt idx="528">
                  <c:v>2.644795644279544</c:v>
                </c:pt>
                <c:pt idx="529">
                  <c:v>2.646399629685594</c:v>
                </c:pt>
                <c:pt idx="530">
                  <c:v>2.647999244712892</c:v>
                </c:pt>
                <c:pt idx="531">
                  <c:v>2.649594497276903</c:v>
                </c:pt>
                <c:pt idx="532">
                  <c:v>2.651185395252479</c:v>
                </c:pt>
                <c:pt idx="533">
                  <c:v>2.652771946474111</c:v>
                </c:pt>
                <c:pt idx="534">
                  <c:v>2.654354158736178</c:v>
                </c:pt>
                <c:pt idx="535">
                  <c:v>2.655932039793196</c:v>
                </c:pt>
                <c:pt idx="536">
                  <c:v>2.65750559736006</c:v>
                </c:pt>
                <c:pt idx="537">
                  <c:v>2.659074839112288</c:v>
                </c:pt>
                <c:pt idx="538">
                  <c:v>2.66063977268627</c:v>
                </c:pt>
                <c:pt idx="539">
                  <c:v>2.66220040567949</c:v>
                </c:pt>
                <c:pt idx="540">
                  <c:v>2.663756745650782</c:v>
                </c:pt>
                <c:pt idx="541">
                  <c:v>2.665308800120549</c:v>
                </c:pt>
                <c:pt idx="542">
                  <c:v>2.666856576571009</c:v>
                </c:pt>
                <c:pt idx="543">
                  <c:v>2.668400082446416</c:v>
                </c:pt>
                <c:pt idx="544">
                  <c:v>2.669939325153296</c:v>
                </c:pt>
                <c:pt idx="545">
                  <c:v>2.671474312060672</c:v>
                </c:pt>
                <c:pt idx="546">
                  <c:v>2.673005050500287</c:v>
                </c:pt>
                <c:pt idx="547">
                  <c:v>2.67453154776683</c:v>
                </c:pt>
                <c:pt idx="548">
                  <c:v>2.676053811118162</c:v>
                </c:pt>
                <c:pt idx="549">
                  <c:v>2.677571847775524</c:v>
                </c:pt>
                <c:pt idx="550">
                  <c:v>2.67908566492377</c:v>
                </c:pt>
                <c:pt idx="551">
                  <c:v>2.680595269711569</c:v>
                </c:pt>
                <c:pt idx="552">
                  <c:v>2.682100669251629</c:v>
                </c:pt>
                <c:pt idx="553">
                  <c:v>2.683601870620908</c:v>
                </c:pt>
                <c:pt idx="554">
                  <c:v>2.685098880860821</c:v>
                </c:pt>
                <c:pt idx="555">
                  <c:v>2.686591706977455</c:v>
                </c:pt>
                <c:pt idx="556">
                  <c:v>2.68808035594177</c:v>
                </c:pt>
                <c:pt idx="557">
                  <c:v>2.689564834689812</c:v>
                </c:pt>
                <c:pt idx="558">
                  <c:v>2.69104515012291</c:v>
                </c:pt>
                <c:pt idx="559">
                  <c:v>2.692521309107884</c:v>
                </c:pt>
                <c:pt idx="560">
                  <c:v>2.693993318477244</c:v>
                </c:pt>
                <c:pt idx="561">
                  <c:v>2.695461185029388</c:v>
                </c:pt>
                <c:pt idx="562">
                  <c:v>2.696924915528802</c:v>
                </c:pt>
                <c:pt idx="563">
                  <c:v>2.698384516706252</c:v>
                </c:pt>
                <c:pt idx="564">
                  <c:v>2.699839995258984</c:v>
                </c:pt>
                <c:pt idx="565">
                  <c:v>2.701291357850913</c:v>
                </c:pt>
                <c:pt idx="566">
                  <c:v>2.702738611112816</c:v>
                </c:pt>
                <c:pt idx="567">
                  <c:v>2.704181761642518</c:v>
                </c:pt>
                <c:pt idx="568">
                  <c:v>2.705620816005087</c:v>
                </c:pt>
                <c:pt idx="569">
                  <c:v>2.707055780733015</c:v>
                </c:pt>
                <c:pt idx="570">
                  <c:v>2.708486662326405</c:v>
                </c:pt>
                <c:pt idx="571">
                  <c:v>2.709913467253158</c:v>
                </c:pt>
                <c:pt idx="572">
                  <c:v>2.711336201949148</c:v>
                </c:pt>
                <c:pt idx="573">
                  <c:v>2.71275487281841</c:v>
                </c:pt>
                <c:pt idx="574">
                  <c:v>2.714169486233318</c:v>
                </c:pt>
                <c:pt idx="575">
                  <c:v>2.715580048534756</c:v>
                </c:pt>
                <c:pt idx="576">
                  <c:v>2.716986566032307</c:v>
                </c:pt>
                <c:pt idx="577">
                  <c:v>2.718389045004417</c:v>
                </c:pt>
                <c:pt idx="578">
                  <c:v>2.719787491698575</c:v>
                </c:pt>
                <c:pt idx="579">
                  <c:v>2.721181912331483</c:v>
                </c:pt>
                <c:pt idx="580">
                  <c:v>2.722572313089228</c:v>
                </c:pt>
                <c:pt idx="581">
                  <c:v>2.72395870012745</c:v>
                </c:pt>
                <c:pt idx="582">
                  <c:v>2.725341079571514</c:v>
                </c:pt>
                <c:pt idx="583">
                  <c:v>2.726719457516674</c:v>
                </c:pt>
                <c:pt idx="584">
                  <c:v>2.72809384002824</c:v>
                </c:pt>
                <c:pt idx="585">
                  <c:v>2.72946423314174</c:v>
                </c:pt>
                <c:pt idx="586">
                  <c:v>2.730830642863088</c:v>
                </c:pt>
                <c:pt idx="587">
                  <c:v>2.732193075168741</c:v>
                </c:pt>
                <c:pt idx="588">
                  <c:v>2.733551536005865</c:v>
                </c:pt>
                <c:pt idx="589">
                  <c:v>2.734906031292487</c:v>
                </c:pt>
                <c:pt idx="590">
                  <c:v>2.736256566917661</c:v>
                </c:pt>
                <c:pt idx="591">
                  <c:v>2.737603148741618</c:v>
                </c:pt>
                <c:pt idx="592">
                  <c:v>2.738945782595929</c:v>
                </c:pt>
                <c:pt idx="593">
                  <c:v>2.74028447428365</c:v>
                </c:pt>
                <c:pt idx="594">
                  <c:v>2.741619229579487</c:v>
                </c:pt>
                <c:pt idx="595">
                  <c:v>2.742950054229938</c:v>
                </c:pt>
                <c:pt idx="596">
                  <c:v>2.744276953953449</c:v>
                </c:pt>
                <c:pt idx="597">
                  <c:v>2.745599934440563</c:v>
                </c:pt>
                <c:pt idx="598">
                  <c:v>2.746919001354066</c:v>
                </c:pt>
                <c:pt idx="599">
                  <c:v>2.748234160329142</c:v>
                </c:pt>
                <c:pt idx="600">
                  <c:v>2.749545416973508</c:v>
                </c:pt>
                <c:pt idx="601">
                  <c:v>2.75085277686757</c:v>
                </c:pt>
                <c:pt idx="602">
                  <c:v>2.752156245564561</c:v>
                </c:pt>
                <c:pt idx="603">
                  <c:v>2.753455828590686</c:v>
                </c:pt>
                <c:pt idx="604">
                  <c:v>2.754751531445263</c:v>
                </c:pt>
                <c:pt idx="605">
                  <c:v>2.756043359600865</c:v>
                </c:pt>
                <c:pt idx="606">
                  <c:v>2.757331318503458</c:v>
                </c:pt>
                <c:pt idx="607">
                  <c:v>2.758615413572544</c:v>
                </c:pt>
                <c:pt idx="608">
                  <c:v>2.759895650201293</c:v>
                </c:pt>
                <c:pt idx="609">
                  <c:v>2.761172033756683</c:v>
                </c:pt>
                <c:pt idx="610">
                  <c:v>2.762444569579636</c:v>
                </c:pt>
                <c:pt idx="611">
                  <c:v>2.763713262985148</c:v>
                </c:pt>
                <c:pt idx="612">
                  <c:v>2.764978119262432</c:v>
                </c:pt>
                <c:pt idx="613">
                  <c:v>2.76623914367504</c:v>
                </c:pt>
                <c:pt idx="614">
                  <c:v>2.767496341461</c:v>
                </c:pt>
                <c:pt idx="615">
                  <c:v>2.768749717832945</c:v>
                </c:pt>
                <c:pt idx="616">
                  <c:v>2.769999277978248</c:v>
                </c:pt>
                <c:pt idx="617">
                  <c:v>2.77124502705914</c:v>
                </c:pt>
                <c:pt idx="618">
                  <c:v>2.772486970212848</c:v>
                </c:pt>
                <c:pt idx="619">
                  <c:v>2.773725112551713</c:v>
                </c:pt>
                <c:pt idx="620">
                  <c:v>2.774959459163325</c:v>
                </c:pt>
                <c:pt idx="621">
                  <c:v>2.77619001511064</c:v>
                </c:pt>
                <c:pt idx="622">
                  <c:v>2.777416785432106</c:v>
                </c:pt>
                <c:pt idx="623">
                  <c:v>2.778639775141789</c:v>
                </c:pt>
                <c:pt idx="624">
                  <c:v>2.779858989229492</c:v>
                </c:pt>
                <c:pt idx="625">
                  <c:v>2.781074432660876</c:v>
                </c:pt>
                <c:pt idx="626">
                  <c:v>2.782286110377582</c:v>
                </c:pt>
                <c:pt idx="627">
                  <c:v>2.783494027297348</c:v>
                </c:pt>
                <c:pt idx="628">
                  <c:v>2.784698188314133</c:v>
                </c:pt>
                <c:pt idx="629">
                  <c:v>2.785898598298225</c:v>
                </c:pt>
                <c:pt idx="630">
                  <c:v>2.787095262096366</c:v>
                </c:pt>
                <c:pt idx="631">
                  <c:v>2.788288184531866</c:v>
                </c:pt>
                <c:pt idx="632">
                  <c:v>2.789477370404716</c:v>
                </c:pt>
                <c:pt idx="633">
                  <c:v>2.790662824491703</c:v>
                </c:pt>
                <c:pt idx="634">
                  <c:v>2.791844551546524</c:v>
                </c:pt>
                <c:pt idx="635">
                  <c:v>2.793022556299897</c:v>
                </c:pt>
                <c:pt idx="636">
                  <c:v>2.794196843459675</c:v>
                </c:pt>
                <c:pt idx="637">
                  <c:v>2.795367417710954</c:v>
                </c:pt>
                <c:pt idx="638">
                  <c:v>2.796534283716188</c:v>
                </c:pt>
                <c:pt idx="639">
                  <c:v>2.797697446115289</c:v>
                </c:pt>
                <c:pt idx="640">
                  <c:v>2.798856909525746</c:v>
                </c:pt>
                <c:pt idx="641">
                  <c:v>2.800012678542726</c:v>
                </c:pt>
                <c:pt idx="642">
                  <c:v>2.801164757739182</c:v>
                </c:pt>
                <c:pt idx="643">
                  <c:v>2.80231315166596</c:v>
                </c:pt>
                <c:pt idx="644">
                  <c:v>2.803457864851906</c:v>
                </c:pt>
                <c:pt idx="645">
                  <c:v>2.804598901803965</c:v>
                </c:pt>
                <c:pt idx="646">
                  <c:v>2.805736267007291</c:v>
                </c:pt>
                <c:pt idx="647">
                  <c:v>2.806869964925345</c:v>
                </c:pt>
                <c:pt idx="648">
                  <c:v>2.808000000000001</c:v>
                </c:pt>
                <c:pt idx="649">
                  <c:v>2.809126376651646</c:v>
                </c:pt>
                <c:pt idx="650">
                  <c:v>2.810249099279281</c:v>
                </c:pt>
                <c:pt idx="651">
                  <c:v>2.811368172260618</c:v>
                </c:pt>
                <c:pt idx="652">
                  <c:v>2.812483599952186</c:v>
                </c:pt>
                <c:pt idx="653">
                  <c:v>2.813595386689423</c:v>
                </c:pt>
                <c:pt idx="654">
                  <c:v>2.81470353678678</c:v>
                </c:pt>
                <c:pt idx="655">
                  <c:v>2.81580805453781</c:v>
                </c:pt>
                <c:pt idx="656">
                  <c:v>2.816908944215273</c:v>
                </c:pt>
                <c:pt idx="657">
                  <c:v>2.818006210071228</c:v>
                </c:pt>
                <c:pt idx="658">
                  <c:v>2.819099856337126</c:v>
                </c:pt>
                <c:pt idx="659">
                  <c:v>2.82018988722391</c:v>
                </c:pt>
                <c:pt idx="660">
                  <c:v>2.8212763069221</c:v>
                </c:pt>
                <c:pt idx="661">
                  <c:v>2.822359119601899</c:v>
                </c:pt>
                <c:pt idx="662">
                  <c:v>2.823438329413271</c:v>
                </c:pt>
                <c:pt idx="663">
                  <c:v>2.824513940486045</c:v>
                </c:pt>
                <c:pt idx="664">
                  <c:v>2.825585956929996</c:v>
                </c:pt>
                <c:pt idx="665">
                  <c:v>2.826654382834945</c:v>
                </c:pt>
                <c:pt idx="666">
                  <c:v>2.82771922227084</c:v>
                </c:pt>
                <c:pt idx="667">
                  <c:v>2.828780479287851</c:v>
                </c:pt>
                <c:pt idx="668">
                  <c:v>2.829838157916456</c:v>
                </c:pt>
                <c:pt idx="669">
                  <c:v>2.830892262167532</c:v>
                </c:pt>
                <c:pt idx="670">
                  <c:v>2.831942796032434</c:v>
                </c:pt>
                <c:pt idx="671">
                  <c:v>2.832989763483095</c:v>
                </c:pt>
                <c:pt idx="672">
                  <c:v>2.834033168472099</c:v>
                </c:pt>
                <c:pt idx="673">
                  <c:v>2.835073014932773</c:v>
                </c:pt>
                <c:pt idx="674">
                  <c:v>2.836109306779272</c:v>
                </c:pt>
                <c:pt idx="675">
                  <c:v>2.837142047906661</c:v>
                </c:pt>
                <c:pt idx="676">
                  <c:v>2.838171242191</c:v>
                </c:pt>
                <c:pt idx="677">
                  <c:v>2.839196893489425</c:v>
                </c:pt>
                <c:pt idx="678">
                  <c:v>2.840219005640235</c:v>
                </c:pt>
                <c:pt idx="679">
                  <c:v>2.841237582462966</c:v>
                </c:pt>
                <c:pt idx="680">
                  <c:v>2.842252627758483</c:v>
                </c:pt>
                <c:pt idx="681">
                  <c:v>2.84326414530905</c:v>
                </c:pt>
                <c:pt idx="682">
                  <c:v>2.844272138878416</c:v>
                </c:pt>
                <c:pt idx="683">
                  <c:v>2.845276612211896</c:v>
                </c:pt>
                <c:pt idx="684">
                  <c:v>2.846277569036443</c:v>
                </c:pt>
                <c:pt idx="685">
                  <c:v>2.847275013060734</c:v>
                </c:pt>
                <c:pt idx="686">
                  <c:v>2.848268947975244</c:v>
                </c:pt>
                <c:pt idx="687">
                  <c:v>2.849259377452324</c:v>
                </c:pt>
                <c:pt idx="688">
                  <c:v>2.850246305146277</c:v>
                </c:pt>
                <c:pt idx="689">
                  <c:v>2.851229734693436</c:v>
                </c:pt>
                <c:pt idx="690">
                  <c:v>2.85220966971224</c:v>
                </c:pt>
                <c:pt idx="691">
                  <c:v>2.853186113803305</c:v>
                </c:pt>
                <c:pt idx="692">
                  <c:v>2.854159070549503</c:v>
                </c:pt>
                <c:pt idx="693">
                  <c:v>2.855128543516036</c:v>
                </c:pt>
                <c:pt idx="694">
                  <c:v>2.856094536250508</c:v>
                </c:pt>
                <c:pt idx="695">
                  <c:v>2.857057052282996</c:v>
                </c:pt>
                <c:pt idx="696">
                  <c:v>2.858016095126128</c:v>
                </c:pt>
                <c:pt idx="697">
                  <c:v>2.858971668275152</c:v>
                </c:pt>
                <c:pt idx="698">
                  <c:v>2.859923775208004</c:v>
                </c:pt>
                <c:pt idx="699">
                  <c:v>2.860872419385388</c:v>
                </c:pt>
                <c:pt idx="700">
                  <c:v>2.861817604250838</c:v>
                </c:pt>
                <c:pt idx="701">
                  <c:v>2.862759333230791</c:v>
                </c:pt>
                <c:pt idx="702">
                  <c:v>2.86369760973466</c:v>
                </c:pt>
                <c:pt idx="703">
                  <c:v>2.864632437154897</c:v>
                </c:pt>
                <c:pt idx="704">
                  <c:v>2.865563818867066</c:v>
                </c:pt>
                <c:pt idx="705">
                  <c:v>2.86649175822991</c:v>
                </c:pt>
                <c:pt idx="706">
                  <c:v>2.86741625858542</c:v>
                </c:pt>
                <c:pt idx="707">
                  <c:v>2.868337323258895</c:v>
                </c:pt>
                <c:pt idx="708">
                  <c:v>2.869254955559021</c:v>
                </c:pt>
                <c:pt idx="709">
                  <c:v>2.870169158777929</c:v>
                </c:pt>
                <c:pt idx="710">
                  <c:v>2.871079936191259</c:v>
                </c:pt>
                <c:pt idx="711">
                  <c:v>2.871987291058232</c:v>
                </c:pt>
                <c:pt idx="712">
                  <c:v>2.872891226621712</c:v>
                </c:pt>
                <c:pt idx="713">
                  <c:v>2.873791746108267</c:v>
                </c:pt>
                <c:pt idx="714">
                  <c:v>2.87468885272824</c:v>
                </c:pt>
                <c:pt idx="715">
                  <c:v>2.875582549675805</c:v>
                </c:pt>
                <c:pt idx="716">
                  <c:v>2.876472840129036</c:v>
                </c:pt>
                <c:pt idx="717">
                  <c:v>2.877359727249967</c:v>
                </c:pt>
                <c:pt idx="718">
                  <c:v>2.878243214184653</c:v>
                </c:pt>
                <c:pt idx="719">
                  <c:v>2.879123304063236</c:v>
                </c:pt>
                <c:pt idx="720">
                  <c:v>2.88</c:v>
                </c:pt>
                <c:pt idx="721">
                  <c:v>2.88087330509344</c:v>
                </c:pt>
                <c:pt idx="722">
                  <c:v>2.881743222426315</c:v>
                </c:pt>
                <c:pt idx="723">
                  <c:v>2.882609755065712</c:v>
                </c:pt>
                <c:pt idx="724">
                  <c:v>2.883472906063104</c:v>
                </c:pt>
                <c:pt idx="725">
                  <c:v>2.884332678454412</c:v>
                </c:pt>
                <c:pt idx="726">
                  <c:v>2.88518907526006</c:v>
                </c:pt>
                <c:pt idx="727">
                  <c:v>2.886042099485037</c:v>
                </c:pt>
                <c:pt idx="728">
                  <c:v>2.886891754118953</c:v>
                </c:pt>
                <c:pt idx="729">
                  <c:v>2.887738042136094</c:v>
                </c:pt>
                <c:pt idx="730">
                  <c:v>2.888580966495487</c:v>
                </c:pt>
                <c:pt idx="731">
                  <c:v>2.889420530140949</c:v>
                </c:pt>
                <c:pt idx="732">
                  <c:v>2.890256736001147</c:v>
                </c:pt>
                <c:pt idx="733">
                  <c:v>2.891089586989653</c:v>
                </c:pt>
                <c:pt idx="734">
                  <c:v>2.891919086005001</c:v>
                </c:pt>
                <c:pt idx="735">
                  <c:v>2.892745235930742</c:v>
                </c:pt>
                <c:pt idx="736">
                  <c:v>2.893568039635495</c:v>
                </c:pt>
                <c:pt idx="737">
                  <c:v>2.894387499973008</c:v>
                </c:pt>
                <c:pt idx="738">
                  <c:v>2.895203619782209</c:v>
                </c:pt>
                <c:pt idx="739">
                  <c:v>2.896016401887255</c:v>
                </c:pt>
                <c:pt idx="740">
                  <c:v>2.896825849097595</c:v>
                </c:pt>
                <c:pt idx="741">
                  <c:v>2.897631964208016</c:v>
                </c:pt>
                <c:pt idx="742">
                  <c:v>2.898434749998696</c:v>
                </c:pt>
                <c:pt idx="743">
                  <c:v>2.89923420923526</c:v>
                </c:pt>
                <c:pt idx="744">
                  <c:v>2.900030344668828</c:v>
                </c:pt>
                <c:pt idx="745">
                  <c:v>2.90082315903607</c:v>
                </c:pt>
                <c:pt idx="746">
                  <c:v>2.901612655059252</c:v>
                </c:pt>
                <c:pt idx="747">
                  <c:v>2.902398835446294</c:v>
                </c:pt>
                <c:pt idx="748">
                  <c:v>2.903181702890813</c:v>
                </c:pt>
                <c:pt idx="749">
                  <c:v>2.90396126007218</c:v>
                </c:pt>
                <c:pt idx="750">
                  <c:v>2.904737509655563</c:v>
                </c:pt>
                <c:pt idx="751">
                  <c:v>2.905510454291983</c:v>
                </c:pt>
                <c:pt idx="752">
                  <c:v>2.906280096618356</c:v>
                </c:pt>
                <c:pt idx="753">
                  <c:v>2.907046439257551</c:v>
                </c:pt>
                <c:pt idx="754">
                  <c:v>2.907809484818427</c:v>
                </c:pt>
                <c:pt idx="755">
                  <c:v>2.90856923589589</c:v>
                </c:pt>
                <c:pt idx="756">
                  <c:v>2.909325695070939</c:v>
                </c:pt>
                <c:pt idx="757">
                  <c:v>2.910078864910709</c:v>
                </c:pt>
                <c:pt idx="758">
                  <c:v>2.910828747968524</c:v>
                </c:pt>
                <c:pt idx="759">
                  <c:v>2.911575346783937</c:v>
                </c:pt>
                <c:pt idx="760">
                  <c:v>2.912318663882784</c:v>
                </c:pt>
                <c:pt idx="761">
                  <c:v>2.913058701777224</c:v>
                </c:pt>
                <c:pt idx="762">
                  <c:v>2.913795462965786</c:v>
                </c:pt>
                <c:pt idx="763">
                  <c:v>2.91452894993342</c:v>
                </c:pt>
                <c:pt idx="764">
                  <c:v>2.915259165151531</c:v>
                </c:pt>
                <c:pt idx="765">
                  <c:v>2.915986111078035</c:v>
                </c:pt>
                <c:pt idx="766">
                  <c:v>2.916709790157396</c:v>
                </c:pt>
                <c:pt idx="767">
                  <c:v>2.917430204820675</c:v>
                </c:pt>
                <c:pt idx="768">
                  <c:v>2.918147357485568</c:v>
                </c:pt>
                <c:pt idx="769">
                  <c:v>2.918861250556456</c:v>
                </c:pt>
                <c:pt idx="770">
                  <c:v>2.919571886424447</c:v>
                </c:pt>
                <c:pt idx="771">
                  <c:v>2.920279267467411</c:v>
                </c:pt>
                <c:pt idx="772">
                  <c:v>2.920983396050036</c:v>
                </c:pt>
                <c:pt idx="773">
                  <c:v>2.921684274523858</c:v>
                </c:pt>
                <c:pt idx="774">
                  <c:v>2.92238190522731</c:v>
                </c:pt>
                <c:pt idx="775">
                  <c:v>2.923076290485762</c:v>
                </c:pt>
                <c:pt idx="776">
                  <c:v>2.923767432611562</c:v>
                </c:pt>
                <c:pt idx="777">
                  <c:v>2.924455333904076</c:v>
                </c:pt>
                <c:pt idx="778">
                  <c:v>2.925139996649734</c:v>
                </c:pt>
                <c:pt idx="779">
                  <c:v>2.925821423122061</c:v>
                </c:pt>
                <c:pt idx="780">
                  <c:v>2.926499615581728</c:v>
                </c:pt>
                <c:pt idx="781">
                  <c:v>2.927174576276584</c:v>
                </c:pt>
                <c:pt idx="782">
                  <c:v>2.927846307441701</c:v>
                </c:pt>
                <c:pt idx="783">
                  <c:v>2.928514811299407</c:v>
                </c:pt>
                <c:pt idx="784">
                  <c:v>2.929180090059333</c:v>
                </c:pt>
                <c:pt idx="785">
                  <c:v>2.929842145918446</c:v>
                </c:pt>
                <c:pt idx="786">
                  <c:v>2.930500981061089</c:v>
                </c:pt>
                <c:pt idx="787">
                  <c:v>2.93115659765902</c:v>
                </c:pt>
                <c:pt idx="788">
                  <c:v>2.931808997871451</c:v>
                </c:pt>
                <c:pt idx="789">
                  <c:v>2.932458183845083</c:v>
                </c:pt>
                <c:pt idx="790">
                  <c:v>2.933104157714145</c:v>
                </c:pt>
                <c:pt idx="791">
                  <c:v>2.933746921600431</c:v>
                </c:pt>
                <c:pt idx="792">
                  <c:v>2.934386477613336</c:v>
                </c:pt>
                <c:pt idx="793">
                  <c:v>2.935022827849896</c:v>
                </c:pt>
                <c:pt idx="794">
                  <c:v>2.93565597439482</c:v>
                </c:pt>
                <c:pt idx="795">
                  <c:v>2.936285919320529</c:v>
                </c:pt>
                <c:pt idx="796">
                  <c:v>2.936912664687189</c:v>
                </c:pt>
                <c:pt idx="797">
                  <c:v>2.93753621254275</c:v>
                </c:pt>
                <c:pt idx="798">
                  <c:v>2.93815656492298</c:v>
                </c:pt>
                <c:pt idx="799">
                  <c:v>2.938773723851499</c:v>
                </c:pt>
                <c:pt idx="800">
                  <c:v>2.939387691339814</c:v>
                </c:pt>
                <c:pt idx="801">
                  <c:v>2.939998469387357</c:v>
                </c:pt>
                <c:pt idx="802">
                  <c:v>2.940606059981514</c:v>
                </c:pt>
                <c:pt idx="803">
                  <c:v>2.941210465097662</c:v>
                </c:pt>
                <c:pt idx="804">
                  <c:v>2.941811686699202</c:v>
                </c:pt>
                <c:pt idx="805">
                  <c:v>2.942409726737594</c:v>
                </c:pt>
                <c:pt idx="806">
                  <c:v>2.943004587152388</c:v>
                </c:pt>
                <c:pt idx="807">
                  <c:v>2.943596269871261</c:v>
                </c:pt>
                <c:pt idx="808">
                  <c:v>2.944184776810042</c:v>
                </c:pt>
                <c:pt idx="809">
                  <c:v>2.944770109872756</c:v>
                </c:pt>
                <c:pt idx="810">
                  <c:v>2.945352270951643</c:v>
                </c:pt>
                <c:pt idx="811">
                  <c:v>2.945931261927202</c:v>
                </c:pt>
                <c:pt idx="812">
                  <c:v>2.946507084668218</c:v>
                </c:pt>
                <c:pt idx="813">
                  <c:v>2.94707974103179</c:v>
                </c:pt>
                <c:pt idx="814">
                  <c:v>2.947649232863368</c:v>
                </c:pt>
                <c:pt idx="815">
                  <c:v>2.948215561996782</c:v>
                </c:pt>
                <c:pt idx="816">
                  <c:v>2.948778730254273</c:v>
                </c:pt>
                <c:pt idx="817">
                  <c:v>2.949338739446522</c:v>
                </c:pt>
                <c:pt idx="818">
                  <c:v>2.949895591372685</c:v>
                </c:pt>
                <c:pt idx="819">
                  <c:v>2.950449287820416</c:v>
                </c:pt>
                <c:pt idx="820">
                  <c:v>2.950999830565905</c:v>
                </c:pt>
                <c:pt idx="821">
                  <c:v>2.951547221373902</c:v>
                </c:pt>
                <c:pt idx="822">
                  <c:v>2.952091461997748</c:v>
                </c:pt>
                <c:pt idx="823">
                  <c:v>2.952632554179406</c:v>
                </c:pt>
                <c:pt idx="824">
                  <c:v>2.953170499649487</c:v>
                </c:pt>
                <c:pt idx="825">
                  <c:v>2.953705300127283</c:v>
                </c:pt>
                <c:pt idx="826">
                  <c:v>2.95423695732079</c:v>
                </c:pt>
                <c:pt idx="827">
                  <c:v>2.954765472926744</c:v>
                </c:pt>
                <c:pt idx="828">
                  <c:v>2.955290848630639</c:v>
                </c:pt>
                <c:pt idx="829">
                  <c:v>2.955813086106766</c:v>
                </c:pt>
                <c:pt idx="830">
                  <c:v>2.956332187018232</c:v>
                </c:pt>
                <c:pt idx="831">
                  <c:v>2.956848153016993</c:v>
                </c:pt>
                <c:pt idx="832">
                  <c:v>2.957360985743878</c:v>
                </c:pt>
                <c:pt idx="833">
                  <c:v>2.957870686828619</c:v>
                </c:pt>
                <c:pt idx="834">
                  <c:v>2.958377257889872</c:v>
                </c:pt>
                <c:pt idx="835">
                  <c:v>2.958880700535255</c:v>
                </c:pt>
                <c:pt idx="836">
                  <c:v>2.959381016361361</c:v>
                </c:pt>
                <c:pt idx="837">
                  <c:v>2.959878206953793</c:v>
                </c:pt>
                <c:pt idx="838">
                  <c:v>2.960372273887188</c:v>
                </c:pt>
                <c:pt idx="839">
                  <c:v>2.960863218725243</c:v>
                </c:pt>
                <c:pt idx="840">
                  <c:v>2.961351043020736</c:v>
                </c:pt>
                <c:pt idx="841">
                  <c:v>2.961835748315562</c:v>
                </c:pt>
                <c:pt idx="842">
                  <c:v>2.962317336140745</c:v>
                </c:pt>
                <c:pt idx="843">
                  <c:v>2.962795808016476</c:v>
                </c:pt>
                <c:pt idx="844">
                  <c:v>2.963271165452126</c:v>
                </c:pt>
                <c:pt idx="845">
                  <c:v>2.96374340994628</c:v>
                </c:pt>
                <c:pt idx="846">
                  <c:v>2.964212542986754</c:v>
                </c:pt>
                <c:pt idx="847">
                  <c:v>2.964678566050627</c:v>
                </c:pt>
                <c:pt idx="848">
                  <c:v>2.965141480604256</c:v>
                </c:pt>
                <c:pt idx="849">
                  <c:v>2.965601288103308</c:v>
                </c:pt>
                <c:pt idx="850">
                  <c:v>2.966057989992779</c:v>
                </c:pt>
                <c:pt idx="851">
                  <c:v>2.966511587707016</c:v>
                </c:pt>
                <c:pt idx="852">
                  <c:v>2.966962082669747</c:v>
                </c:pt>
                <c:pt idx="853">
                  <c:v>2.967409476294096</c:v>
                </c:pt>
                <c:pt idx="854">
                  <c:v>2.967853769982612</c:v>
                </c:pt>
                <c:pt idx="855">
                  <c:v>2.968294965127287</c:v>
                </c:pt>
                <c:pt idx="856">
                  <c:v>2.968733063109582</c:v>
                </c:pt>
                <c:pt idx="857">
                  <c:v>2.969168065300447</c:v>
                </c:pt>
                <c:pt idx="858">
                  <c:v>2.969599973060345</c:v>
                </c:pt>
                <c:pt idx="859">
                  <c:v>2.970028787739271</c:v>
                </c:pt>
                <c:pt idx="860">
                  <c:v>2.970454510676776</c:v>
                </c:pt>
                <c:pt idx="861">
                  <c:v>2.970877143201987</c:v>
                </c:pt>
                <c:pt idx="862">
                  <c:v>2.971296686633632</c:v>
                </c:pt>
                <c:pt idx="863">
                  <c:v>2.971713142280056</c:v>
                </c:pt>
                <c:pt idx="864">
                  <c:v>2.972126511439243</c:v>
                </c:pt>
                <c:pt idx="865">
                  <c:v>2.972536795398839</c:v>
                </c:pt>
                <c:pt idx="866">
                  <c:v>2.972943995436174</c:v>
                </c:pt>
                <c:pt idx="867">
                  <c:v>2.973348112818276</c:v>
                </c:pt>
                <c:pt idx="868">
                  <c:v>2.973749148801896</c:v>
                </c:pt>
                <c:pt idx="869">
                  <c:v>2.974147104633529</c:v>
                </c:pt>
                <c:pt idx="870">
                  <c:v>2.974541981549429</c:v>
                </c:pt>
                <c:pt idx="871">
                  <c:v>2.974933780775633</c:v>
                </c:pt>
                <c:pt idx="872">
                  <c:v>2.97532250352798</c:v>
                </c:pt>
                <c:pt idx="873">
                  <c:v>2.975708151012125</c:v>
                </c:pt>
                <c:pt idx="874">
                  <c:v>2.976090724423569</c:v>
                </c:pt>
                <c:pt idx="875">
                  <c:v>2.976470224947665</c:v>
                </c:pt>
                <c:pt idx="876">
                  <c:v>2.976846653759646</c:v>
                </c:pt>
                <c:pt idx="877">
                  <c:v>2.977220012024641</c:v>
                </c:pt>
                <c:pt idx="878">
                  <c:v>2.977590300897691</c:v>
                </c:pt>
                <c:pt idx="879">
                  <c:v>2.977957521523771</c:v>
                </c:pt>
                <c:pt idx="880">
                  <c:v>2.978321675037806</c:v>
                </c:pt>
                <c:pt idx="881">
                  <c:v>2.978682762564688</c:v>
                </c:pt>
                <c:pt idx="882">
                  <c:v>2.979040785219297</c:v>
                </c:pt>
                <c:pt idx="883">
                  <c:v>2.979395744106513</c:v>
                </c:pt>
                <c:pt idx="884">
                  <c:v>2.979747640321241</c:v>
                </c:pt>
                <c:pt idx="885">
                  <c:v>2.98009647494842</c:v>
                </c:pt>
                <c:pt idx="886">
                  <c:v>2.980442249063048</c:v>
                </c:pt>
                <c:pt idx="887">
                  <c:v>2.980784963730192</c:v>
                </c:pt>
                <c:pt idx="888">
                  <c:v>2.981124620005008</c:v>
                </c:pt>
                <c:pt idx="889">
                  <c:v>2.981461218932757</c:v>
                </c:pt>
                <c:pt idx="890">
                  <c:v>2.981794761548823</c:v>
                </c:pt>
                <c:pt idx="891">
                  <c:v>2.982125248878726</c:v>
                </c:pt>
                <c:pt idx="892">
                  <c:v>2.98245268193814</c:v>
                </c:pt>
                <c:pt idx="893">
                  <c:v>2.982777061732908</c:v>
                </c:pt>
                <c:pt idx="894">
                  <c:v>2.983098389259061</c:v>
                </c:pt>
                <c:pt idx="895">
                  <c:v>2.983416665502826</c:v>
                </c:pt>
                <c:pt idx="896">
                  <c:v>2.98373189144065</c:v>
                </c:pt>
                <c:pt idx="897">
                  <c:v>2.984044068039211</c:v>
                </c:pt>
                <c:pt idx="898">
                  <c:v>2.98435319625543</c:v>
                </c:pt>
                <c:pt idx="899">
                  <c:v>2.984659277036493</c:v>
                </c:pt>
                <c:pt idx="900">
                  <c:v>2.98496231131986</c:v>
                </c:pt>
                <c:pt idx="901">
                  <c:v>2.985262300033282</c:v>
                </c:pt>
                <c:pt idx="902">
                  <c:v>2.985559244094814</c:v>
                </c:pt>
                <c:pt idx="903">
                  <c:v>2.985853144412833</c:v>
                </c:pt>
                <c:pt idx="904">
                  <c:v>2.986144001886045</c:v>
                </c:pt>
                <c:pt idx="905">
                  <c:v>2.986431817403505</c:v>
                </c:pt>
                <c:pt idx="906">
                  <c:v>2.98671659184463</c:v>
                </c:pt>
                <c:pt idx="907">
                  <c:v>2.98699832607921</c:v>
                </c:pt>
                <c:pt idx="908">
                  <c:v>2.987277020967423</c:v>
                </c:pt>
                <c:pt idx="909">
                  <c:v>2.987552677359849</c:v>
                </c:pt>
                <c:pt idx="910">
                  <c:v>2.987825296097481</c:v>
                </c:pt>
                <c:pt idx="911">
                  <c:v>2.988094878011741</c:v>
                </c:pt>
                <c:pt idx="912">
                  <c:v>2.988361423924489</c:v>
                </c:pt>
                <c:pt idx="913">
                  <c:v>2.98862493464804</c:v>
                </c:pt>
                <c:pt idx="914">
                  <c:v>2.988885410985172</c:v>
                </c:pt>
                <c:pt idx="915">
                  <c:v>2.989142853729142</c:v>
                </c:pt>
                <c:pt idx="916">
                  <c:v>2.989397263663697</c:v>
                </c:pt>
                <c:pt idx="917">
                  <c:v>2.989648641563085</c:v>
                </c:pt>
                <c:pt idx="918">
                  <c:v>2.989896988192068</c:v>
                </c:pt>
                <c:pt idx="919">
                  <c:v>2.990142304305934</c:v>
                </c:pt>
                <c:pt idx="920">
                  <c:v>2.990384590650507</c:v>
                </c:pt>
                <c:pt idx="921">
                  <c:v>2.990623847962161</c:v>
                </c:pt>
                <c:pt idx="922">
                  <c:v>2.990860076967828</c:v>
                </c:pt>
                <c:pt idx="923">
                  <c:v>2.991093278385012</c:v>
                </c:pt>
                <c:pt idx="924">
                  <c:v>2.9913234529218</c:v>
                </c:pt>
                <c:pt idx="925">
                  <c:v>2.99155060127687</c:v>
                </c:pt>
                <c:pt idx="926">
                  <c:v>2.991774724139503</c:v>
                </c:pt>
                <c:pt idx="927">
                  <c:v>2.991995822189597</c:v>
                </c:pt>
                <c:pt idx="928">
                  <c:v>2.992213896097671</c:v>
                </c:pt>
                <c:pt idx="929">
                  <c:v>2.99242894652488</c:v>
                </c:pt>
                <c:pt idx="930">
                  <c:v>2.992640974123024</c:v>
                </c:pt>
                <c:pt idx="931">
                  <c:v>2.992849979534558</c:v>
                </c:pt>
                <c:pt idx="932">
                  <c:v>2.993055963392599</c:v>
                </c:pt>
                <c:pt idx="933">
                  <c:v>2.993258926320943</c:v>
                </c:pt>
                <c:pt idx="934">
                  <c:v>2.993458868934063</c:v>
                </c:pt>
                <c:pt idx="935">
                  <c:v>2.993655791837131</c:v>
                </c:pt>
                <c:pt idx="936">
                  <c:v>2.993849695626018</c:v>
                </c:pt>
                <c:pt idx="937">
                  <c:v>2.994040580887307</c:v>
                </c:pt>
                <c:pt idx="938">
                  <c:v>2.9942284481983</c:v>
                </c:pt>
                <c:pt idx="939">
                  <c:v>2.99441329812703</c:v>
                </c:pt>
                <c:pt idx="940">
                  <c:v>2.994595131232268</c:v>
                </c:pt>
                <c:pt idx="941">
                  <c:v>2.994773948063526</c:v>
                </c:pt>
                <c:pt idx="942">
                  <c:v>2.994949749161078</c:v>
                </c:pt>
                <c:pt idx="943">
                  <c:v>2.995122535055954</c:v>
                </c:pt>
                <c:pt idx="944">
                  <c:v>2.995292306269957</c:v>
                </c:pt>
                <c:pt idx="945">
                  <c:v>2.995459063315672</c:v>
                </c:pt>
                <c:pt idx="946">
                  <c:v>2.995622806696464</c:v>
                </c:pt>
                <c:pt idx="947">
                  <c:v>2.995783536906497</c:v>
                </c:pt>
                <c:pt idx="948">
                  <c:v>2.995941254430734</c:v>
                </c:pt>
                <c:pt idx="949">
                  <c:v>2.996095959744948</c:v>
                </c:pt>
                <c:pt idx="950">
                  <c:v>2.996247653315727</c:v>
                </c:pt>
                <c:pt idx="951">
                  <c:v>2.996396335600483</c:v>
                </c:pt>
                <c:pt idx="952">
                  <c:v>2.996542007047457</c:v>
                </c:pt>
                <c:pt idx="953">
                  <c:v>2.996684668095727</c:v>
                </c:pt>
                <c:pt idx="954">
                  <c:v>2.996824319175217</c:v>
                </c:pt>
                <c:pt idx="955">
                  <c:v>2.996960960706696</c:v>
                </c:pt>
                <c:pt idx="956">
                  <c:v>2.997094593101793</c:v>
                </c:pt>
                <c:pt idx="957">
                  <c:v>2.997225216762998</c:v>
                </c:pt>
                <c:pt idx="958">
                  <c:v>2.997352832083671</c:v>
                </c:pt>
                <c:pt idx="959">
                  <c:v>2.997477439448044</c:v>
                </c:pt>
                <c:pt idx="960">
                  <c:v>2.997599039231231</c:v>
                </c:pt>
                <c:pt idx="961">
                  <c:v>2.997717631799233</c:v>
                </c:pt>
                <c:pt idx="962">
                  <c:v>2.99783321750894</c:v>
                </c:pt>
                <c:pt idx="963">
                  <c:v>2.997945796708139</c:v>
                </c:pt>
                <c:pt idx="964">
                  <c:v>2.998055369735523</c:v>
                </c:pt>
                <c:pt idx="965">
                  <c:v>2.998161936920686</c:v>
                </c:pt>
                <c:pt idx="966">
                  <c:v>2.99826549858414</c:v>
                </c:pt>
                <c:pt idx="967">
                  <c:v>2.99836605503731</c:v>
                </c:pt>
                <c:pt idx="968">
                  <c:v>2.998463606582544</c:v>
                </c:pt>
                <c:pt idx="969">
                  <c:v>2.998558153513118</c:v>
                </c:pt>
                <c:pt idx="970">
                  <c:v>2.998649696113236</c:v>
                </c:pt>
                <c:pt idx="971">
                  <c:v>2.998738234658037</c:v>
                </c:pt>
                <c:pt idx="972">
                  <c:v>2.998823769413601</c:v>
                </c:pt>
                <c:pt idx="973">
                  <c:v>2.998906300636951</c:v>
                </c:pt>
                <c:pt idx="974">
                  <c:v>2.998985828576054</c:v>
                </c:pt>
                <c:pt idx="975">
                  <c:v>2.999062353469831</c:v>
                </c:pt>
                <c:pt idx="976">
                  <c:v>2.999135875548155</c:v>
                </c:pt>
                <c:pt idx="977">
                  <c:v>2.999206395031859</c:v>
                </c:pt>
                <c:pt idx="978">
                  <c:v>2.999273912132735</c:v>
                </c:pt>
                <c:pt idx="979">
                  <c:v>2.999338427053539</c:v>
                </c:pt>
                <c:pt idx="980">
                  <c:v>2.999399939987997</c:v>
                </c:pt>
                <c:pt idx="981">
                  <c:v>2.999458451120802</c:v>
                </c:pt>
                <c:pt idx="982">
                  <c:v>2.999513960627622</c:v>
                </c:pt>
                <c:pt idx="983">
                  <c:v>2.999566468675098</c:v>
                </c:pt>
                <c:pt idx="984">
                  <c:v>2.999615975420854</c:v>
                </c:pt>
                <c:pt idx="985">
                  <c:v>2.999662481013489</c:v>
                </c:pt>
                <c:pt idx="986">
                  <c:v>2.999705985592588</c:v>
                </c:pt>
                <c:pt idx="987">
                  <c:v>2.99974648928872</c:v>
                </c:pt>
                <c:pt idx="988">
                  <c:v>2.99978399222344</c:v>
                </c:pt>
                <c:pt idx="989">
                  <c:v>2.999818494509293</c:v>
                </c:pt>
                <c:pt idx="990">
                  <c:v>2.999849996249813</c:v>
                </c:pt>
                <c:pt idx="991">
                  <c:v>2.999878497539525</c:v>
                </c:pt>
                <c:pt idx="992">
                  <c:v>2.999903998463951</c:v>
                </c:pt>
                <c:pt idx="993">
                  <c:v>2.999926499099603</c:v>
                </c:pt>
                <c:pt idx="994">
                  <c:v>2.999945999513991</c:v>
                </c:pt>
                <c:pt idx="995">
                  <c:v>2.999962499765622</c:v>
                </c:pt>
                <c:pt idx="996">
                  <c:v>2.999975999903999</c:v>
                </c:pt>
                <c:pt idx="997">
                  <c:v>2.999986499969625</c:v>
                </c:pt>
                <c:pt idx="998">
                  <c:v>2.999993999994</c:v>
                </c:pt>
                <c:pt idx="999">
                  <c:v>2.999998499999625</c:v>
                </c:pt>
                <c:pt idx="1001">
                  <c:v>2.999998499999625</c:v>
                </c:pt>
                <c:pt idx="1002">
                  <c:v>2.999993999994</c:v>
                </c:pt>
                <c:pt idx="1003">
                  <c:v>2.999986499969625</c:v>
                </c:pt>
                <c:pt idx="1004">
                  <c:v>2.999975999903999</c:v>
                </c:pt>
                <c:pt idx="1005">
                  <c:v>2.999962499765622</c:v>
                </c:pt>
                <c:pt idx="1006">
                  <c:v>2.999945999513991</c:v>
                </c:pt>
                <c:pt idx="1007">
                  <c:v>2.999926499099603</c:v>
                </c:pt>
                <c:pt idx="1008">
                  <c:v>2.999903998463951</c:v>
                </c:pt>
                <c:pt idx="1009">
                  <c:v>2.999878497539525</c:v>
                </c:pt>
                <c:pt idx="1010">
                  <c:v>2.999849996249813</c:v>
                </c:pt>
                <c:pt idx="1011">
                  <c:v>2.999818494509293</c:v>
                </c:pt>
                <c:pt idx="1012">
                  <c:v>2.99978399222344</c:v>
                </c:pt>
                <c:pt idx="1013">
                  <c:v>2.99974648928872</c:v>
                </c:pt>
                <c:pt idx="1014">
                  <c:v>2.999705985592588</c:v>
                </c:pt>
                <c:pt idx="1015">
                  <c:v>2.999662481013489</c:v>
                </c:pt>
                <c:pt idx="1016">
                  <c:v>2.999615975420854</c:v>
                </c:pt>
                <c:pt idx="1017">
                  <c:v>2.999566468675098</c:v>
                </c:pt>
                <c:pt idx="1018">
                  <c:v>2.999513960627621</c:v>
                </c:pt>
                <c:pt idx="1019">
                  <c:v>2.999458451120802</c:v>
                </c:pt>
                <c:pt idx="1020">
                  <c:v>2.999399939987997</c:v>
                </c:pt>
                <c:pt idx="1021">
                  <c:v>2.999338427053539</c:v>
                </c:pt>
                <c:pt idx="1022">
                  <c:v>2.999273912132735</c:v>
                </c:pt>
                <c:pt idx="1023">
                  <c:v>2.999206395031859</c:v>
                </c:pt>
                <c:pt idx="1024">
                  <c:v>2.999135875548155</c:v>
                </c:pt>
                <c:pt idx="1025">
                  <c:v>2.999062353469831</c:v>
                </c:pt>
                <c:pt idx="1026">
                  <c:v>2.998985828576054</c:v>
                </c:pt>
                <c:pt idx="1027">
                  <c:v>2.998906300636951</c:v>
                </c:pt>
                <c:pt idx="1028">
                  <c:v>2.998823769413601</c:v>
                </c:pt>
                <c:pt idx="1029">
                  <c:v>2.998738234658037</c:v>
                </c:pt>
                <c:pt idx="1030">
                  <c:v>2.998649696113235</c:v>
                </c:pt>
                <c:pt idx="1031">
                  <c:v>2.998558153513118</c:v>
                </c:pt>
                <c:pt idx="1032">
                  <c:v>2.998463606582544</c:v>
                </c:pt>
                <c:pt idx="1033">
                  <c:v>2.99836605503731</c:v>
                </c:pt>
                <c:pt idx="1034">
                  <c:v>2.99826549858414</c:v>
                </c:pt>
                <c:pt idx="1035">
                  <c:v>2.998161936920686</c:v>
                </c:pt>
                <c:pt idx="1036">
                  <c:v>2.998055369735522</c:v>
                </c:pt>
                <c:pt idx="1037">
                  <c:v>2.997945796708139</c:v>
                </c:pt>
                <c:pt idx="1038">
                  <c:v>2.99783321750894</c:v>
                </c:pt>
                <c:pt idx="1039">
                  <c:v>2.997717631799233</c:v>
                </c:pt>
                <c:pt idx="1040">
                  <c:v>2.997599039231231</c:v>
                </c:pt>
                <c:pt idx="1041">
                  <c:v>2.997477439448044</c:v>
                </c:pt>
                <c:pt idx="1042">
                  <c:v>2.99735283208367</c:v>
                </c:pt>
                <c:pt idx="1043">
                  <c:v>2.997225216762998</c:v>
                </c:pt>
                <c:pt idx="1044">
                  <c:v>2.997094593101793</c:v>
                </c:pt>
                <c:pt idx="1045">
                  <c:v>2.996960960706696</c:v>
                </c:pt>
                <c:pt idx="1046">
                  <c:v>2.996824319175216</c:v>
                </c:pt>
                <c:pt idx="1047">
                  <c:v>2.996684668095727</c:v>
                </c:pt>
                <c:pt idx="1048">
                  <c:v>2.996542007047457</c:v>
                </c:pt>
                <c:pt idx="1049">
                  <c:v>2.996396335600482</c:v>
                </c:pt>
                <c:pt idx="1050">
                  <c:v>2.996247653315727</c:v>
                </c:pt>
                <c:pt idx="1051">
                  <c:v>2.996095959744947</c:v>
                </c:pt>
                <c:pt idx="1052">
                  <c:v>2.995941254430734</c:v>
                </c:pt>
                <c:pt idx="1053">
                  <c:v>2.995783536906496</c:v>
                </c:pt>
                <c:pt idx="1054">
                  <c:v>2.995622806696464</c:v>
                </c:pt>
                <c:pt idx="1055">
                  <c:v>2.995459063315671</c:v>
                </c:pt>
                <c:pt idx="1056">
                  <c:v>2.995292306269957</c:v>
                </c:pt>
                <c:pt idx="1057">
                  <c:v>2.995122535055953</c:v>
                </c:pt>
                <c:pt idx="1058">
                  <c:v>2.994949749161077</c:v>
                </c:pt>
                <c:pt idx="1059">
                  <c:v>2.994773948063526</c:v>
                </c:pt>
                <c:pt idx="1060">
                  <c:v>2.994595131232267</c:v>
                </c:pt>
                <c:pt idx="1061">
                  <c:v>2.99441329812703</c:v>
                </c:pt>
                <c:pt idx="1062">
                  <c:v>2.9942284481983</c:v>
                </c:pt>
                <c:pt idx="1063">
                  <c:v>2.994040580887306</c:v>
                </c:pt>
                <c:pt idx="1064">
                  <c:v>2.993849695626018</c:v>
                </c:pt>
                <c:pt idx="1065">
                  <c:v>2.993655791837131</c:v>
                </c:pt>
                <c:pt idx="1066">
                  <c:v>2.993458868934063</c:v>
                </c:pt>
                <c:pt idx="1067">
                  <c:v>2.993258926320942</c:v>
                </c:pt>
                <c:pt idx="1068">
                  <c:v>2.993055963392599</c:v>
                </c:pt>
                <c:pt idx="1069">
                  <c:v>2.992849979534557</c:v>
                </c:pt>
                <c:pt idx="1070">
                  <c:v>2.992640974123023</c:v>
                </c:pt>
                <c:pt idx="1071">
                  <c:v>2.992428946524879</c:v>
                </c:pt>
                <c:pt idx="1072">
                  <c:v>2.99221389609767</c:v>
                </c:pt>
                <c:pt idx="1073">
                  <c:v>2.991995822189597</c:v>
                </c:pt>
                <c:pt idx="1074">
                  <c:v>2.991774724139503</c:v>
                </c:pt>
                <c:pt idx="1075">
                  <c:v>2.991550601276869</c:v>
                </c:pt>
                <c:pt idx="1076">
                  <c:v>2.9913234529218</c:v>
                </c:pt>
                <c:pt idx="1077">
                  <c:v>2.991093278385012</c:v>
                </c:pt>
                <c:pt idx="1078">
                  <c:v>2.990860076967827</c:v>
                </c:pt>
                <c:pt idx="1079">
                  <c:v>2.99062384796216</c:v>
                </c:pt>
                <c:pt idx="1080">
                  <c:v>2.990384590650507</c:v>
                </c:pt>
                <c:pt idx="1081">
                  <c:v>2.990142304305933</c:v>
                </c:pt>
                <c:pt idx="1082">
                  <c:v>2.989896988192068</c:v>
                </c:pt>
                <c:pt idx="1083">
                  <c:v>2.989648641563085</c:v>
                </c:pt>
                <c:pt idx="1084">
                  <c:v>2.989397263663697</c:v>
                </c:pt>
                <c:pt idx="1085">
                  <c:v>2.989142853729142</c:v>
                </c:pt>
                <c:pt idx="1086">
                  <c:v>2.988885410985171</c:v>
                </c:pt>
                <c:pt idx="1087">
                  <c:v>2.98862493464804</c:v>
                </c:pt>
                <c:pt idx="1088">
                  <c:v>2.988361423924489</c:v>
                </c:pt>
                <c:pt idx="1089">
                  <c:v>2.98809487801174</c:v>
                </c:pt>
                <c:pt idx="1090">
                  <c:v>2.987825296097481</c:v>
                </c:pt>
                <c:pt idx="1091">
                  <c:v>2.987552677359848</c:v>
                </c:pt>
                <c:pt idx="1092">
                  <c:v>2.987277020967422</c:v>
                </c:pt>
                <c:pt idx="1093">
                  <c:v>2.986998326079209</c:v>
                </c:pt>
                <c:pt idx="1094">
                  <c:v>2.98671659184463</c:v>
                </c:pt>
                <c:pt idx="1095">
                  <c:v>2.986431817403504</c:v>
                </c:pt>
                <c:pt idx="1096">
                  <c:v>2.986144001886044</c:v>
                </c:pt>
                <c:pt idx="1097">
                  <c:v>2.985853144412832</c:v>
                </c:pt>
                <c:pt idx="1098">
                  <c:v>2.985559244094814</c:v>
                </c:pt>
                <c:pt idx="1099">
                  <c:v>2.985262300033282</c:v>
                </c:pt>
                <c:pt idx="1100">
                  <c:v>2.98496231131986</c:v>
                </c:pt>
                <c:pt idx="1101">
                  <c:v>2.984659277036492</c:v>
                </c:pt>
                <c:pt idx="1102">
                  <c:v>2.98435319625543</c:v>
                </c:pt>
                <c:pt idx="1103">
                  <c:v>2.98404406803921</c:v>
                </c:pt>
                <c:pt idx="1104">
                  <c:v>2.98373189144065</c:v>
                </c:pt>
                <c:pt idx="1105">
                  <c:v>2.983416665502825</c:v>
                </c:pt>
                <c:pt idx="1106">
                  <c:v>2.98309838925906</c:v>
                </c:pt>
                <c:pt idx="1107">
                  <c:v>2.982777061732907</c:v>
                </c:pt>
                <c:pt idx="1108">
                  <c:v>2.982452681938139</c:v>
                </c:pt>
                <c:pt idx="1109">
                  <c:v>2.982125248878725</c:v>
                </c:pt>
                <c:pt idx="1110">
                  <c:v>2.981794761548822</c:v>
                </c:pt>
                <c:pt idx="1111">
                  <c:v>2.981461218932756</c:v>
                </c:pt>
                <c:pt idx="1112">
                  <c:v>2.981124620005007</c:v>
                </c:pt>
                <c:pt idx="1113">
                  <c:v>2.980784963730191</c:v>
                </c:pt>
                <c:pt idx="1114">
                  <c:v>2.980442249063048</c:v>
                </c:pt>
                <c:pt idx="1115">
                  <c:v>2.98009647494842</c:v>
                </c:pt>
                <c:pt idx="1116">
                  <c:v>2.97974764032124</c:v>
                </c:pt>
                <c:pt idx="1117">
                  <c:v>2.979395744106512</c:v>
                </c:pt>
                <c:pt idx="1118">
                  <c:v>2.979040785219296</c:v>
                </c:pt>
                <c:pt idx="1119">
                  <c:v>2.978682762564687</c:v>
                </c:pt>
                <c:pt idx="1120">
                  <c:v>2.978321675037805</c:v>
                </c:pt>
                <c:pt idx="1121">
                  <c:v>2.97795752152377</c:v>
                </c:pt>
                <c:pt idx="1122">
                  <c:v>2.97759030089769</c:v>
                </c:pt>
                <c:pt idx="1123">
                  <c:v>2.97722001202464</c:v>
                </c:pt>
                <c:pt idx="1124">
                  <c:v>2.976846653759645</c:v>
                </c:pt>
                <c:pt idx="1125">
                  <c:v>2.976470224947664</c:v>
                </c:pt>
                <c:pt idx="1126">
                  <c:v>2.976090724423568</c:v>
                </c:pt>
                <c:pt idx="1127">
                  <c:v>2.975708151012125</c:v>
                </c:pt>
                <c:pt idx="1128">
                  <c:v>2.975322503527979</c:v>
                </c:pt>
                <c:pt idx="1129">
                  <c:v>2.974933780775632</c:v>
                </c:pt>
                <c:pt idx="1130">
                  <c:v>2.974541981549428</c:v>
                </c:pt>
                <c:pt idx="1131">
                  <c:v>2.974147104633528</c:v>
                </c:pt>
                <c:pt idx="1132">
                  <c:v>2.973749148801895</c:v>
                </c:pt>
                <c:pt idx="1133">
                  <c:v>2.973348112818275</c:v>
                </c:pt>
                <c:pt idx="1134">
                  <c:v>2.972943995436173</c:v>
                </c:pt>
                <c:pt idx="1135">
                  <c:v>2.972536795398839</c:v>
                </c:pt>
                <c:pt idx="1136">
                  <c:v>2.972126511439242</c:v>
                </c:pt>
                <c:pt idx="1137">
                  <c:v>2.971713142280055</c:v>
                </c:pt>
                <c:pt idx="1138">
                  <c:v>2.971296686633631</c:v>
                </c:pt>
                <c:pt idx="1139">
                  <c:v>2.970877143201986</c:v>
                </c:pt>
                <c:pt idx="1140">
                  <c:v>2.970454510676775</c:v>
                </c:pt>
                <c:pt idx="1141">
                  <c:v>2.97002878773927</c:v>
                </c:pt>
                <c:pt idx="1142">
                  <c:v>2.969599973060344</c:v>
                </c:pt>
                <c:pt idx="1143">
                  <c:v>2.969168065300447</c:v>
                </c:pt>
                <c:pt idx="1144">
                  <c:v>2.968733063109581</c:v>
                </c:pt>
                <c:pt idx="1145">
                  <c:v>2.968294965127286</c:v>
                </c:pt>
                <c:pt idx="1146">
                  <c:v>2.967853769982611</c:v>
                </c:pt>
                <c:pt idx="1147">
                  <c:v>2.967409476294095</c:v>
                </c:pt>
                <c:pt idx="1148">
                  <c:v>2.966962082669746</c:v>
                </c:pt>
                <c:pt idx="1149">
                  <c:v>2.966511587707015</c:v>
                </c:pt>
                <c:pt idx="1150">
                  <c:v>2.966057989992778</c:v>
                </c:pt>
                <c:pt idx="1151">
                  <c:v>2.965601288103307</c:v>
                </c:pt>
                <c:pt idx="1152">
                  <c:v>2.965141480604256</c:v>
                </c:pt>
                <c:pt idx="1153">
                  <c:v>2.964678566050626</c:v>
                </c:pt>
                <c:pt idx="1154">
                  <c:v>2.964212542986753</c:v>
                </c:pt>
                <c:pt idx="1155">
                  <c:v>2.963743409946279</c:v>
                </c:pt>
                <c:pt idx="1156">
                  <c:v>2.963271165452126</c:v>
                </c:pt>
                <c:pt idx="1157">
                  <c:v>2.962795808016475</c:v>
                </c:pt>
                <c:pt idx="1158">
                  <c:v>2.962317336140745</c:v>
                </c:pt>
                <c:pt idx="1159">
                  <c:v>2.961835748315561</c:v>
                </c:pt>
                <c:pt idx="1160">
                  <c:v>2.961351043020735</c:v>
                </c:pt>
                <c:pt idx="1161">
                  <c:v>2.960863218725241</c:v>
                </c:pt>
                <c:pt idx="1162">
                  <c:v>2.960372273887188</c:v>
                </c:pt>
                <c:pt idx="1163">
                  <c:v>2.959878206953793</c:v>
                </c:pt>
                <c:pt idx="1164">
                  <c:v>2.95938101636136</c:v>
                </c:pt>
                <c:pt idx="1165">
                  <c:v>2.958880700535254</c:v>
                </c:pt>
                <c:pt idx="1166">
                  <c:v>2.958377257889872</c:v>
                </c:pt>
                <c:pt idx="1167">
                  <c:v>2.957870686828618</c:v>
                </c:pt>
                <c:pt idx="1168">
                  <c:v>2.957360985743877</c:v>
                </c:pt>
                <c:pt idx="1169">
                  <c:v>2.956848153016992</c:v>
                </c:pt>
                <c:pt idx="1170">
                  <c:v>2.956332187018231</c:v>
                </c:pt>
                <c:pt idx="1171">
                  <c:v>2.955813086106765</c:v>
                </c:pt>
                <c:pt idx="1172">
                  <c:v>2.955290848630638</c:v>
                </c:pt>
                <c:pt idx="1173">
                  <c:v>2.954765472926743</c:v>
                </c:pt>
                <c:pt idx="1174">
                  <c:v>2.95423695732079</c:v>
                </c:pt>
                <c:pt idx="1175">
                  <c:v>2.953705300127282</c:v>
                </c:pt>
                <c:pt idx="1176">
                  <c:v>2.953170499649486</c:v>
                </c:pt>
                <c:pt idx="1177">
                  <c:v>2.952632554179405</c:v>
                </c:pt>
                <c:pt idx="1178">
                  <c:v>2.952091461997747</c:v>
                </c:pt>
                <c:pt idx="1179">
                  <c:v>2.951547221373901</c:v>
                </c:pt>
                <c:pt idx="1180">
                  <c:v>2.950999830565904</c:v>
                </c:pt>
                <c:pt idx="1181">
                  <c:v>2.950449287820415</c:v>
                </c:pt>
                <c:pt idx="1182">
                  <c:v>2.949895591372684</c:v>
                </c:pt>
                <c:pt idx="1183">
                  <c:v>2.949338739446521</c:v>
                </c:pt>
                <c:pt idx="1184">
                  <c:v>2.948778730254272</c:v>
                </c:pt>
                <c:pt idx="1185">
                  <c:v>2.948215561996781</c:v>
                </c:pt>
                <c:pt idx="1186">
                  <c:v>2.947649232863367</c:v>
                </c:pt>
                <c:pt idx="1187">
                  <c:v>2.947079741031789</c:v>
                </c:pt>
                <c:pt idx="1188">
                  <c:v>2.946507084668217</c:v>
                </c:pt>
                <c:pt idx="1189">
                  <c:v>2.945931261927202</c:v>
                </c:pt>
                <c:pt idx="1190">
                  <c:v>2.945352270951642</c:v>
                </c:pt>
                <c:pt idx="1191">
                  <c:v>2.944770109872755</c:v>
                </c:pt>
                <c:pt idx="1192">
                  <c:v>2.944184776810042</c:v>
                </c:pt>
                <c:pt idx="1193">
                  <c:v>2.94359626987126</c:v>
                </c:pt>
                <c:pt idx="1194">
                  <c:v>2.943004587152387</c:v>
                </c:pt>
                <c:pt idx="1195">
                  <c:v>2.942409726737593</c:v>
                </c:pt>
                <c:pt idx="1196">
                  <c:v>2.941811686699201</c:v>
                </c:pt>
                <c:pt idx="1197">
                  <c:v>2.941210465097661</c:v>
                </c:pt>
                <c:pt idx="1198">
                  <c:v>2.940606059981513</c:v>
                </c:pt>
                <c:pt idx="1199">
                  <c:v>2.939998469387356</c:v>
                </c:pt>
                <c:pt idx="1200">
                  <c:v>2.939387691339813</c:v>
                </c:pt>
                <c:pt idx="1201">
                  <c:v>2.938773723851497</c:v>
                </c:pt>
                <c:pt idx="1202">
                  <c:v>2.938156564922978</c:v>
                </c:pt>
                <c:pt idx="1203">
                  <c:v>2.937536212542748</c:v>
                </c:pt>
                <c:pt idx="1204">
                  <c:v>2.936912664687187</c:v>
                </c:pt>
                <c:pt idx="1205">
                  <c:v>2.936285919320527</c:v>
                </c:pt>
                <c:pt idx="1206">
                  <c:v>2.93565597439482</c:v>
                </c:pt>
                <c:pt idx="1207">
                  <c:v>2.935022827849895</c:v>
                </c:pt>
                <c:pt idx="1208">
                  <c:v>2.934386477613335</c:v>
                </c:pt>
                <c:pt idx="1209">
                  <c:v>2.933746921600429</c:v>
                </c:pt>
                <c:pt idx="1210">
                  <c:v>2.933104157714144</c:v>
                </c:pt>
                <c:pt idx="1211">
                  <c:v>2.932458183845082</c:v>
                </c:pt>
                <c:pt idx="1212">
                  <c:v>2.93180899787145</c:v>
                </c:pt>
                <c:pt idx="1213">
                  <c:v>2.931156597659019</c:v>
                </c:pt>
                <c:pt idx="1214">
                  <c:v>2.930500981061087</c:v>
                </c:pt>
                <c:pt idx="1215">
                  <c:v>2.929842145918444</c:v>
                </c:pt>
                <c:pt idx="1216">
                  <c:v>2.929180090059332</c:v>
                </c:pt>
                <c:pt idx="1217">
                  <c:v>2.928514811299406</c:v>
                </c:pt>
                <c:pt idx="1218">
                  <c:v>2.9278463074417</c:v>
                </c:pt>
                <c:pt idx="1219">
                  <c:v>2.927174576276583</c:v>
                </c:pt>
                <c:pt idx="1220">
                  <c:v>2.926499615581727</c:v>
                </c:pt>
                <c:pt idx="1221">
                  <c:v>2.92582142312206</c:v>
                </c:pt>
                <c:pt idx="1222">
                  <c:v>2.925139996649732</c:v>
                </c:pt>
                <c:pt idx="1223">
                  <c:v>2.924455333904075</c:v>
                </c:pt>
                <c:pt idx="1224">
                  <c:v>2.923767432611561</c:v>
                </c:pt>
                <c:pt idx="1225">
                  <c:v>2.923076290485761</c:v>
                </c:pt>
                <c:pt idx="1226">
                  <c:v>2.922381905227309</c:v>
                </c:pt>
                <c:pt idx="1227">
                  <c:v>2.921684274523856</c:v>
                </c:pt>
                <c:pt idx="1228">
                  <c:v>2.920983396050035</c:v>
                </c:pt>
                <c:pt idx="1229">
                  <c:v>2.92027926746741</c:v>
                </c:pt>
                <c:pt idx="1230">
                  <c:v>2.919571886424446</c:v>
                </c:pt>
                <c:pt idx="1231">
                  <c:v>2.918861250556456</c:v>
                </c:pt>
                <c:pt idx="1232">
                  <c:v>2.918147357485567</c:v>
                </c:pt>
                <c:pt idx="1233">
                  <c:v>2.917430204820673</c:v>
                </c:pt>
                <c:pt idx="1234">
                  <c:v>2.916709790157395</c:v>
                </c:pt>
                <c:pt idx="1235">
                  <c:v>2.915986111078034</c:v>
                </c:pt>
                <c:pt idx="1236">
                  <c:v>2.91525916515153</c:v>
                </c:pt>
                <c:pt idx="1237">
                  <c:v>2.914528949933418</c:v>
                </c:pt>
                <c:pt idx="1238">
                  <c:v>2.913795462965785</c:v>
                </c:pt>
                <c:pt idx="1239">
                  <c:v>2.913058701777222</c:v>
                </c:pt>
                <c:pt idx="1240">
                  <c:v>2.912318663882782</c:v>
                </c:pt>
                <c:pt idx="1241">
                  <c:v>2.911575346783935</c:v>
                </c:pt>
                <c:pt idx="1242">
                  <c:v>2.910828747968522</c:v>
                </c:pt>
                <c:pt idx="1243">
                  <c:v>2.910078864910708</c:v>
                </c:pt>
                <c:pt idx="1244">
                  <c:v>2.909325695070938</c:v>
                </c:pt>
                <c:pt idx="1245">
                  <c:v>2.908569235895889</c:v>
                </c:pt>
                <c:pt idx="1246">
                  <c:v>2.907809484818425</c:v>
                </c:pt>
                <c:pt idx="1247">
                  <c:v>2.907046439257549</c:v>
                </c:pt>
                <c:pt idx="1248">
                  <c:v>2.906280096618355</c:v>
                </c:pt>
                <c:pt idx="1249">
                  <c:v>2.905510454291981</c:v>
                </c:pt>
                <c:pt idx="1250">
                  <c:v>2.904737509655562</c:v>
                </c:pt>
                <c:pt idx="1251">
                  <c:v>2.903961260072178</c:v>
                </c:pt>
                <c:pt idx="1252">
                  <c:v>2.903181702890811</c:v>
                </c:pt>
                <c:pt idx="1253">
                  <c:v>2.902398835446292</c:v>
                </c:pt>
                <c:pt idx="1254">
                  <c:v>2.901612655059251</c:v>
                </c:pt>
                <c:pt idx="1255">
                  <c:v>2.900823159036068</c:v>
                </c:pt>
                <c:pt idx="1256">
                  <c:v>2.900030344668827</c:v>
                </c:pt>
                <c:pt idx="1257">
                  <c:v>2.899234209235258</c:v>
                </c:pt>
                <c:pt idx="1258">
                  <c:v>2.898434749998695</c:v>
                </c:pt>
                <c:pt idx="1259">
                  <c:v>2.897631964208014</c:v>
                </c:pt>
                <c:pt idx="1260">
                  <c:v>2.896825849097594</c:v>
                </c:pt>
                <c:pt idx="1261">
                  <c:v>2.896016401887254</c:v>
                </c:pt>
                <c:pt idx="1262">
                  <c:v>2.895203619782207</c:v>
                </c:pt>
                <c:pt idx="1263">
                  <c:v>2.894387499973007</c:v>
                </c:pt>
                <c:pt idx="1264">
                  <c:v>2.893568039635494</c:v>
                </c:pt>
                <c:pt idx="1265">
                  <c:v>2.89274523593074</c:v>
                </c:pt>
                <c:pt idx="1266">
                  <c:v>2.891919086005</c:v>
                </c:pt>
                <c:pt idx="1267">
                  <c:v>2.891089586989652</c:v>
                </c:pt>
                <c:pt idx="1268">
                  <c:v>2.890256736001145</c:v>
                </c:pt>
                <c:pt idx="1269">
                  <c:v>2.889420530140947</c:v>
                </c:pt>
                <c:pt idx="1270">
                  <c:v>2.888580966495486</c:v>
                </c:pt>
                <c:pt idx="1271">
                  <c:v>2.887738042136092</c:v>
                </c:pt>
                <c:pt idx="1272">
                  <c:v>2.886891754118951</c:v>
                </c:pt>
                <c:pt idx="1273">
                  <c:v>2.886042099485036</c:v>
                </c:pt>
                <c:pt idx="1274">
                  <c:v>2.88518907526006</c:v>
                </c:pt>
                <c:pt idx="1275">
                  <c:v>2.88433267845441</c:v>
                </c:pt>
                <c:pt idx="1276">
                  <c:v>2.883472906063103</c:v>
                </c:pt>
                <c:pt idx="1277">
                  <c:v>2.88260975506571</c:v>
                </c:pt>
                <c:pt idx="1278">
                  <c:v>2.881743222426313</c:v>
                </c:pt>
                <c:pt idx="1279">
                  <c:v>2.880873305093439</c:v>
                </c:pt>
                <c:pt idx="1280">
                  <c:v>2.879999999999999</c:v>
                </c:pt>
                <c:pt idx="1281">
                  <c:v>2.879123304063234</c:v>
                </c:pt>
                <c:pt idx="1282">
                  <c:v>2.878243214184652</c:v>
                </c:pt>
                <c:pt idx="1283">
                  <c:v>2.877359727249965</c:v>
                </c:pt>
                <c:pt idx="1284">
                  <c:v>2.876472840129034</c:v>
                </c:pt>
                <c:pt idx="1285">
                  <c:v>2.875582549675803</c:v>
                </c:pt>
                <c:pt idx="1286">
                  <c:v>2.874688852728238</c:v>
                </c:pt>
                <c:pt idx="1287">
                  <c:v>2.873791746108266</c:v>
                </c:pt>
                <c:pt idx="1288">
                  <c:v>2.87289122662171</c:v>
                </c:pt>
                <c:pt idx="1289">
                  <c:v>2.871987291058231</c:v>
                </c:pt>
                <c:pt idx="1290">
                  <c:v>2.871079936191257</c:v>
                </c:pt>
                <c:pt idx="1291">
                  <c:v>2.870169158777927</c:v>
                </c:pt>
                <c:pt idx="1292">
                  <c:v>2.86925495555902</c:v>
                </c:pt>
                <c:pt idx="1293">
                  <c:v>2.868337323258894</c:v>
                </c:pt>
                <c:pt idx="1294">
                  <c:v>2.867416258585417</c:v>
                </c:pt>
                <c:pt idx="1295">
                  <c:v>2.866491758229909</c:v>
                </c:pt>
                <c:pt idx="1296">
                  <c:v>2.865563818867065</c:v>
                </c:pt>
                <c:pt idx="1297">
                  <c:v>2.864632437154895</c:v>
                </c:pt>
                <c:pt idx="1298">
                  <c:v>2.863697609734658</c:v>
                </c:pt>
                <c:pt idx="1299">
                  <c:v>2.862759333230789</c:v>
                </c:pt>
                <c:pt idx="1300">
                  <c:v>2.861817604250836</c:v>
                </c:pt>
                <c:pt idx="1301">
                  <c:v>2.860872419385386</c:v>
                </c:pt>
                <c:pt idx="1302">
                  <c:v>2.859923775208002</c:v>
                </c:pt>
                <c:pt idx="1303">
                  <c:v>2.85897166827515</c:v>
                </c:pt>
                <c:pt idx="1304">
                  <c:v>2.858016095126127</c:v>
                </c:pt>
                <c:pt idx="1305">
                  <c:v>2.857057052282994</c:v>
                </c:pt>
                <c:pt idx="1306">
                  <c:v>2.856094536250506</c:v>
                </c:pt>
                <c:pt idx="1307">
                  <c:v>2.855128543516034</c:v>
                </c:pt>
                <c:pt idx="1308">
                  <c:v>2.854159070549501</c:v>
                </c:pt>
                <c:pt idx="1309">
                  <c:v>2.853186113803303</c:v>
                </c:pt>
                <c:pt idx="1310">
                  <c:v>2.852209669712238</c:v>
                </c:pt>
                <c:pt idx="1311">
                  <c:v>2.851229734693434</c:v>
                </c:pt>
                <c:pt idx="1312">
                  <c:v>2.850246305146275</c:v>
                </c:pt>
                <c:pt idx="1313">
                  <c:v>2.849259377452322</c:v>
                </c:pt>
                <c:pt idx="1314">
                  <c:v>2.848268947975242</c:v>
                </c:pt>
                <c:pt idx="1315">
                  <c:v>2.847275013060732</c:v>
                </c:pt>
                <c:pt idx="1316">
                  <c:v>2.846277569036441</c:v>
                </c:pt>
                <c:pt idx="1317">
                  <c:v>2.845276612211894</c:v>
                </c:pt>
                <c:pt idx="1318">
                  <c:v>2.844272138878415</c:v>
                </c:pt>
                <c:pt idx="1319">
                  <c:v>2.843264145309048</c:v>
                </c:pt>
                <c:pt idx="1320">
                  <c:v>2.842252627758481</c:v>
                </c:pt>
                <c:pt idx="1321">
                  <c:v>2.841237582462965</c:v>
                </c:pt>
                <c:pt idx="1322">
                  <c:v>2.840219005640233</c:v>
                </c:pt>
                <c:pt idx="1323">
                  <c:v>2.839196893489424</c:v>
                </c:pt>
                <c:pt idx="1324">
                  <c:v>2.838171242190997</c:v>
                </c:pt>
                <c:pt idx="1325">
                  <c:v>2.83714204790666</c:v>
                </c:pt>
                <c:pt idx="1326">
                  <c:v>2.83610930677927</c:v>
                </c:pt>
                <c:pt idx="1327">
                  <c:v>2.835073014932771</c:v>
                </c:pt>
                <c:pt idx="1328">
                  <c:v>2.834033168472097</c:v>
                </c:pt>
                <c:pt idx="1329">
                  <c:v>2.832989763483093</c:v>
                </c:pt>
                <c:pt idx="1330">
                  <c:v>2.831942796032433</c:v>
                </c:pt>
                <c:pt idx="1331">
                  <c:v>2.830892262167529</c:v>
                </c:pt>
                <c:pt idx="1332">
                  <c:v>2.829838157916455</c:v>
                </c:pt>
                <c:pt idx="1333">
                  <c:v>2.828780479287849</c:v>
                </c:pt>
                <c:pt idx="1334">
                  <c:v>2.827719222270838</c:v>
                </c:pt>
                <c:pt idx="1335">
                  <c:v>2.826654382834943</c:v>
                </c:pt>
                <c:pt idx="1336">
                  <c:v>2.825585956929995</c:v>
                </c:pt>
                <c:pt idx="1337">
                  <c:v>2.824513940486043</c:v>
                </c:pt>
                <c:pt idx="1338">
                  <c:v>2.823438329413269</c:v>
                </c:pt>
                <c:pt idx="1339">
                  <c:v>2.822359119601897</c:v>
                </c:pt>
                <c:pt idx="1340">
                  <c:v>2.821276306922098</c:v>
                </c:pt>
                <c:pt idx="1341">
                  <c:v>2.820189887223907</c:v>
                </c:pt>
                <c:pt idx="1342">
                  <c:v>2.819099856337124</c:v>
                </c:pt>
                <c:pt idx="1343">
                  <c:v>2.818006210071226</c:v>
                </c:pt>
                <c:pt idx="1344">
                  <c:v>2.816908944215271</c:v>
                </c:pt>
                <c:pt idx="1345">
                  <c:v>2.815808054537808</c:v>
                </c:pt>
                <c:pt idx="1346">
                  <c:v>2.814703536786778</c:v>
                </c:pt>
                <c:pt idx="1347">
                  <c:v>2.813595386689422</c:v>
                </c:pt>
                <c:pt idx="1348">
                  <c:v>2.812483599952184</c:v>
                </c:pt>
                <c:pt idx="1349">
                  <c:v>2.811368172260616</c:v>
                </c:pt>
                <c:pt idx="1350">
                  <c:v>2.810249099279278</c:v>
                </c:pt>
                <c:pt idx="1351">
                  <c:v>2.809126376651645</c:v>
                </c:pt>
                <c:pt idx="1352">
                  <c:v>2.807999999999999</c:v>
                </c:pt>
                <c:pt idx="1353">
                  <c:v>2.806869964925343</c:v>
                </c:pt>
                <c:pt idx="1354">
                  <c:v>2.80573626700729</c:v>
                </c:pt>
                <c:pt idx="1355">
                  <c:v>2.804598901803963</c:v>
                </c:pt>
                <c:pt idx="1356">
                  <c:v>2.803457864851904</c:v>
                </c:pt>
                <c:pt idx="1357">
                  <c:v>2.802313151665959</c:v>
                </c:pt>
                <c:pt idx="1358">
                  <c:v>2.80116475773918</c:v>
                </c:pt>
                <c:pt idx="1359">
                  <c:v>2.800012678542723</c:v>
                </c:pt>
                <c:pt idx="1360">
                  <c:v>2.798856909525744</c:v>
                </c:pt>
                <c:pt idx="1361">
                  <c:v>2.797697446115287</c:v>
                </c:pt>
                <c:pt idx="1362">
                  <c:v>2.796534283716185</c:v>
                </c:pt>
                <c:pt idx="1363">
                  <c:v>2.795367417710952</c:v>
                </c:pt>
                <c:pt idx="1364">
                  <c:v>2.794196843459673</c:v>
                </c:pt>
                <c:pt idx="1365">
                  <c:v>2.793022556299895</c:v>
                </c:pt>
                <c:pt idx="1366">
                  <c:v>2.791844551546522</c:v>
                </c:pt>
                <c:pt idx="1367">
                  <c:v>2.790662824491701</c:v>
                </c:pt>
                <c:pt idx="1368">
                  <c:v>2.789477370404715</c:v>
                </c:pt>
                <c:pt idx="1369">
                  <c:v>2.788288184531864</c:v>
                </c:pt>
                <c:pt idx="1370">
                  <c:v>2.787095262096363</c:v>
                </c:pt>
                <c:pt idx="1371">
                  <c:v>2.785898598298222</c:v>
                </c:pt>
                <c:pt idx="1372">
                  <c:v>2.784698188314131</c:v>
                </c:pt>
                <c:pt idx="1373">
                  <c:v>2.783494027297346</c:v>
                </c:pt>
                <c:pt idx="1374">
                  <c:v>2.78228611037758</c:v>
                </c:pt>
                <c:pt idx="1375">
                  <c:v>2.781074432660874</c:v>
                </c:pt>
                <c:pt idx="1376">
                  <c:v>2.77985898922949</c:v>
                </c:pt>
                <c:pt idx="1377">
                  <c:v>2.778639775141787</c:v>
                </c:pt>
                <c:pt idx="1378">
                  <c:v>2.777416785432104</c:v>
                </c:pt>
                <c:pt idx="1379">
                  <c:v>2.776190015110638</c:v>
                </c:pt>
                <c:pt idx="1380">
                  <c:v>2.774959459163323</c:v>
                </c:pt>
                <c:pt idx="1381">
                  <c:v>2.773725112551711</c:v>
                </c:pt>
                <c:pt idx="1382">
                  <c:v>2.772486970212845</c:v>
                </c:pt>
                <c:pt idx="1383">
                  <c:v>2.771245027059138</c:v>
                </c:pt>
                <c:pt idx="1384">
                  <c:v>2.769999277978246</c:v>
                </c:pt>
                <c:pt idx="1385">
                  <c:v>2.768749717832943</c:v>
                </c:pt>
                <c:pt idx="1386">
                  <c:v>2.767496341460997</c:v>
                </c:pt>
                <c:pt idx="1387">
                  <c:v>2.766239143675038</c:v>
                </c:pt>
                <c:pt idx="1388">
                  <c:v>2.76497811926243</c:v>
                </c:pt>
                <c:pt idx="1389">
                  <c:v>2.763713262985146</c:v>
                </c:pt>
                <c:pt idx="1390">
                  <c:v>2.762444569579634</c:v>
                </c:pt>
                <c:pt idx="1391">
                  <c:v>2.761172033756681</c:v>
                </c:pt>
                <c:pt idx="1392">
                  <c:v>2.759895650201291</c:v>
                </c:pt>
                <c:pt idx="1393">
                  <c:v>2.758615413572542</c:v>
                </c:pt>
                <c:pt idx="1394">
                  <c:v>2.757331318503456</c:v>
                </c:pt>
                <c:pt idx="1395">
                  <c:v>2.756043359600862</c:v>
                </c:pt>
                <c:pt idx="1396">
                  <c:v>2.75475153144526</c:v>
                </c:pt>
                <c:pt idx="1397">
                  <c:v>2.753455828590684</c:v>
                </c:pt>
                <c:pt idx="1398">
                  <c:v>2.752156245564559</c:v>
                </c:pt>
                <c:pt idx="1399">
                  <c:v>2.750852776867568</c:v>
                </c:pt>
                <c:pt idx="1400">
                  <c:v>2.749545416973506</c:v>
                </c:pt>
                <c:pt idx="1401">
                  <c:v>2.74823416032914</c:v>
                </c:pt>
                <c:pt idx="1402">
                  <c:v>2.746919001354064</c:v>
                </c:pt>
                <c:pt idx="1403">
                  <c:v>2.74559993444056</c:v>
                </c:pt>
                <c:pt idx="1404">
                  <c:v>2.744276953953447</c:v>
                </c:pt>
                <c:pt idx="1405">
                  <c:v>2.742950054229936</c:v>
                </c:pt>
                <c:pt idx="1406">
                  <c:v>2.741619229579485</c:v>
                </c:pt>
                <c:pt idx="1407">
                  <c:v>2.740284474283648</c:v>
                </c:pt>
                <c:pt idx="1408">
                  <c:v>2.738945782595926</c:v>
                </c:pt>
                <c:pt idx="1409">
                  <c:v>2.737603148741616</c:v>
                </c:pt>
                <c:pt idx="1410">
                  <c:v>2.736256566917659</c:v>
                </c:pt>
                <c:pt idx="1411">
                  <c:v>2.734906031292485</c:v>
                </c:pt>
                <c:pt idx="1412">
                  <c:v>2.733551536005863</c:v>
                </c:pt>
                <c:pt idx="1413">
                  <c:v>2.732193075168739</c:v>
                </c:pt>
                <c:pt idx="1414">
                  <c:v>2.730830642863085</c:v>
                </c:pt>
                <c:pt idx="1415">
                  <c:v>2.729464233141738</c:v>
                </c:pt>
                <c:pt idx="1416">
                  <c:v>2.728093840028237</c:v>
                </c:pt>
                <c:pt idx="1417">
                  <c:v>2.726719457516672</c:v>
                </c:pt>
                <c:pt idx="1418">
                  <c:v>2.725341079571512</c:v>
                </c:pt>
                <c:pt idx="1419">
                  <c:v>2.723958700127447</c:v>
                </c:pt>
                <c:pt idx="1420">
                  <c:v>2.722572313089225</c:v>
                </c:pt>
                <c:pt idx="1421">
                  <c:v>2.721181912331481</c:v>
                </c:pt>
                <c:pt idx="1422">
                  <c:v>2.719787491698573</c:v>
                </c:pt>
                <c:pt idx="1423">
                  <c:v>2.718389045004415</c:v>
                </c:pt>
                <c:pt idx="1424">
                  <c:v>2.716986566032305</c:v>
                </c:pt>
                <c:pt idx="1425">
                  <c:v>2.715580048534754</c:v>
                </c:pt>
                <c:pt idx="1426">
                  <c:v>2.714169486233315</c:v>
                </c:pt>
                <c:pt idx="1427">
                  <c:v>2.712754872818408</c:v>
                </c:pt>
                <c:pt idx="1428">
                  <c:v>2.711336201949146</c:v>
                </c:pt>
                <c:pt idx="1429">
                  <c:v>2.709913467253155</c:v>
                </c:pt>
                <c:pt idx="1430">
                  <c:v>2.708486662326402</c:v>
                </c:pt>
                <c:pt idx="1431">
                  <c:v>2.707055780733012</c:v>
                </c:pt>
                <c:pt idx="1432">
                  <c:v>2.705620816005084</c:v>
                </c:pt>
                <c:pt idx="1433">
                  <c:v>2.704181761642515</c:v>
                </c:pt>
                <c:pt idx="1434">
                  <c:v>2.702738611112813</c:v>
                </c:pt>
                <c:pt idx="1435">
                  <c:v>2.701291357850911</c:v>
                </c:pt>
                <c:pt idx="1436">
                  <c:v>2.699839995258982</c:v>
                </c:pt>
                <c:pt idx="1437">
                  <c:v>2.69838451670625</c:v>
                </c:pt>
                <c:pt idx="1438">
                  <c:v>2.696924915528799</c:v>
                </c:pt>
                <c:pt idx="1439">
                  <c:v>2.695461185029386</c:v>
                </c:pt>
                <c:pt idx="1440">
                  <c:v>2.693993318477242</c:v>
                </c:pt>
                <c:pt idx="1441">
                  <c:v>2.692521309107882</c:v>
                </c:pt>
                <c:pt idx="1442">
                  <c:v>2.691045150122908</c:v>
                </c:pt>
                <c:pt idx="1443">
                  <c:v>2.689564834689809</c:v>
                </c:pt>
                <c:pt idx="1444">
                  <c:v>2.688080355941768</c:v>
                </c:pt>
                <c:pt idx="1445">
                  <c:v>2.686591706977452</c:v>
                </c:pt>
                <c:pt idx="1446">
                  <c:v>2.685098880860819</c:v>
                </c:pt>
                <c:pt idx="1447">
                  <c:v>2.683601870620905</c:v>
                </c:pt>
                <c:pt idx="1448">
                  <c:v>2.682100669251627</c:v>
                </c:pt>
                <c:pt idx="1449">
                  <c:v>2.680595269711566</c:v>
                </c:pt>
                <c:pt idx="1450">
                  <c:v>2.679085664923767</c:v>
                </c:pt>
                <c:pt idx="1451">
                  <c:v>2.677571847775522</c:v>
                </c:pt>
                <c:pt idx="1452">
                  <c:v>2.676053811118159</c:v>
                </c:pt>
                <c:pt idx="1453">
                  <c:v>2.674531547766828</c:v>
                </c:pt>
                <c:pt idx="1454">
                  <c:v>2.673005050500284</c:v>
                </c:pt>
                <c:pt idx="1455">
                  <c:v>2.671474312060669</c:v>
                </c:pt>
                <c:pt idx="1456">
                  <c:v>2.669939325153294</c:v>
                </c:pt>
                <c:pt idx="1457">
                  <c:v>2.668400082446413</c:v>
                </c:pt>
                <c:pt idx="1458">
                  <c:v>2.666856576571007</c:v>
                </c:pt>
                <c:pt idx="1459">
                  <c:v>2.665308800120547</c:v>
                </c:pt>
                <c:pt idx="1460">
                  <c:v>2.66375674565078</c:v>
                </c:pt>
                <c:pt idx="1461">
                  <c:v>2.662200405679488</c:v>
                </c:pt>
                <c:pt idx="1462">
                  <c:v>2.660639772686266</c:v>
                </c:pt>
                <c:pt idx="1463">
                  <c:v>2.659074839112286</c:v>
                </c:pt>
                <c:pt idx="1464">
                  <c:v>2.657505597360056</c:v>
                </c:pt>
                <c:pt idx="1465">
                  <c:v>2.655932039793193</c:v>
                </c:pt>
                <c:pt idx="1466">
                  <c:v>2.654354158736176</c:v>
                </c:pt>
                <c:pt idx="1467">
                  <c:v>2.652771946474109</c:v>
                </c:pt>
                <c:pt idx="1468">
                  <c:v>2.651185395252477</c:v>
                </c:pt>
                <c:pt idx="1469">
                  <c:v>2.6495944972769</c:v>
                </c:pt>
                <c:pt idx="1470">
                  <c:v>2.64799924471289</c:v>
                </c:pt>
                <c:pt idx="1471">
                  <c:v>2.646399629685591</c:v>
                </c:pt>
                <c:pt idx="1472">
                  <c:v>2.644795644279541</c:v>
                </c:pt>
                <c:pt idx="1473">
                  <c:v>2.64318728053841</c:v>
                </c:pt>
                <c:pt idx="1474">
                  <c:v>2.641574530464744</c:v>
                </c:pt>
                <c:pt idx="1475">
                  <c:v>2.639957386019712</c:v>
                </c:pt>
                <c:pt idx="1476">
                  <c:v>2.638335839122843</c:v>
                </c:pt>
                <c:pt idx="1477">
                  <c:v>2.636709881651759</c:v>
                </c:pt>
                <c:pt idx="1478">
                  <c:v>2.63507950544192</c:v>
                </c:pt>
                <c:pt idx="1479">
                  <c:v>2.633444702286348</c:v>
                </c:pt>
                <c:pt idx="1480">
                  <c:v>2.631805463935364</c:v>
                </c:pt>
                <c:pt idx="1481">
                  <c:v>2.63016178209631</c:v>
                </c:pt>
                <c:pt idx="1482">
                  <c:v>2.628513648433281</c:v>
                </c:pt>
                <c:pt idx="1483">
                  <c:v>2.626861054566845</c:v>
                </c:pt>
                <c:pt idx="1484">
                  <c:v>2.625203992073766</c:v>
                </c:pt>
                <c:pt idx="1485">
                  <c:v>2.62354245248672</c:v>
                </c:pt>
                <c:pt idx="1486">
                  <c:v>2.621876427294017</c:v>
                </c:pt>
                <c:pt idx="1487">
                  <c:v>2.620205907939305</c:v>
                </c:pt>
                <c:pt idx="1488">
                  <c:v>2.618530885821292</c:v>
                </c:pt>
                <c:pt idx="1489">
                  <c:v>2.616851352293446</c:v>
                </c:pt>
                <c:pt idx="1490">
                  <c:v>2.615167298663709</c:v>
                </c:pt>
                <c:pt idx="1491">
                  <c:v>2.613478716194192</c:v>
                </c:pt>
                <c:pt idx="1492">
                  <c:v>2.611785596100882</c:v>
                </c:pt>
                <c:pt idx="1493">
                  <c:v>2.61008792955334</c:v>
                </c:pt>
                <c:pt idx="1494">
                  <c:v>2.608385707674392</c:v>
                </c:pt>
                <c:pt idx="1495">
                  <c:v>2.606678921539828</c:v>
                </c:pt>
                <c:pt idx="1496">
                  <c:v>2.604967562178086</c:v>
                </c:pt>
                <c:pt idx="1497">
                  <c:v>2.603251620569944</c:v>
                </c:pt>
                <c:pt idx="1498">
                  <c:v>2.601531087648203</c:v>
                </c:pt>
                <c:pt idx="1499">
                  <c:v>2.599805954297367</c:v>
                </c:pt>
                <c:pt idx="1500">
                  <c:v>2.598076211353324</c:v>
                </c:pt>
                <c:pt idx="1501">
                  <c:v>2.596341849603023</c:v>
                </c:pt>
                <c:pt idx="1502">
                  <c:v>2.594602859784141</c:v>
                </c:pt>
                <c:pt idx="1503">
                  <c:v>2.592859232584763</c:v>
                </c:pt>
                <c:pt idx="1504">
                  <c:v>2.591110958643038</c:v>
                </c:pt>
                <c:pt idx="1505">
                  <c:v>2.589358028546853</c:v>
                </c:pt>
                <c:pt idx="1506">
                  <c:v>2.587600432833486</c:v>
                </c:pt>
                <c:pt idx="1507">
                  <c:v>2.58583816198927</c:v>
                </c:pt>
                <c:pt idx="1508">
                  <c:v>2.584071206449243</c:v>
                </c:pt>
                <c:pt idx="1509">
                  <c:v>2.582299556596804</c:v>
                </c:pt>
                <c:pt idx="1510">
                  <c:v>2.580523202763355</c:v>
                </c:pt>
                <c:pt idx="1511">
                  <c:v>2.578742135227958</c:v>
                </c:pt>
                <c:pt idx="1512">
                  <c:v>2.576956344216962</c:v>
                </c:pt>
                <c:pt idx="1513">
                  <c:v>2.575165819903652</c:v>
                </c:pt>
                <c:pt idx="1514">
                  <c:v>2.573370552407882</c:v>
                </c:pt>
                <c:pt idx="1515">
                  <c:v>2.571570531795706</c:v>
                </c:pt>
                <c:pt idx="1516">
                  <c:v>2.569765748079006</c:v>
                </c:pt>
                <c:pt idx="1517">
                  <c:v>2.567956191215117</c:v>
                </c:pt>
                <c:pt idx="1518">
                  <c:v>2.566141851106452</c:v>
                </c:pt>
                <c:pt idx="1519">
                  <c:v>2.564322717600117</c:v>
                </c:pt>
                <c:pt idx="1520">
                  <c:v>2.562498780487525</c:v>
                </c:pt>
                <c:pt idx="1521">
                  <c:v>2.560670029504007</c:v>
                </c:pt>
                <c:pt idx="1522">
                  <c:v>2.558836454328423</c:v>
                </c:pt>
                <c:pt idx="1523">
                  <c:v>2.556998044582759</c:v>
                </c:pt>
                <c:pt idx="1524">
                  <c:v>2.555154789831734</c:v>
                </c:pt>
                <c:pt idx="1525">
                  <c:v>2.553306679582391</c:v>
                </c:pt>
                <c:pt idx="1526">
                  <c:v>2.55145370328369</c:v>
                </c:pt>
                <c:pt idx="1527">
                  <c:v>2.549595850326097</c:v>
                </c:pt>
                <c:pt idx="1528">
                  <c:v>2.547733110041171</c:v>
                </c:pt>
                <c:pt idx="1529">
                  <c:v>2.545865471701138</c:v>
                </c:pt>
                <c:pt idx="1530">
                  <c:v>2.543992924518474</c:v>
                </c:pt>
                <c:pt idx="1531">
                  <c:v>2.542115457645474</c:v>
                </c:pt>
                <c:pt idx="1532">
                  <c:v>2.540233060173822</c:v>
                </c:pt>
                <c:pt idx="1533">
                  <c:v>2.538345721134152</c:v>
                </c:pt>
                <c:pt idx="1534">
                  <c:v>2.536453429495613</c:v>
                </c:pt>
                <c:pt idx="1535">
                  <c:v>2.534556174165421</c:v>
                </c:pt>
                <c:pt idx="1536">
                  <c:v>2.532653943988412</c:v>
                </c:pt>
                <c:pt idx="1537">
                  <c:v>2.530746727746588</c:v>
                </c:pt>
                <c:pt idx="1538">
                  <c:v>2.52883451415866</c:v>
                </c:pt>
                <c:pt idx="1539">
                  <c:v>2.526917291879586</c:v>
                </c:pt>
                <c:pt idx="1540">
                  <c:v>2.52499504950011</c:v>
                </c:pt>
                <c:pt idx="1541">
                  <c:v>2.523067775546282</c:v>
                </c:pt>
                <c:pt idx="1542">
                  <c:v>2.52113545847899</c:v>
                </c:pt>
                <c:pt idx="1543">
                  <c:v>2.519198086693475</c:v>
                </c:pt>
                <c:pt idx="1544">
                  <c:v>2.517255648518852</c:v>
                </c:pt>
                <c:pt idx="1545">
                  <c:v>2.515308132217614</c:v>
                </c:pt>
                <c:pt idx="1546">
                  <c:v>2.513355525985145</c:v>
                </c:pt>
                <c:pt idx="1547">
                  <c:v>2.511397817949212</c:v>
                </c:pt>
                <c:pt idx="1548">
                  <c:v>2.50943499616947</c:v>
                </c:pt>
                <c:pt idx="1549">
                  <c:v>2.507467048636943</c:v>
                </c:pt>
                <c:pt idx="1550">
                  <c:v>2.505493963273523</c:v>
                </c:pt>
                <c:pt idx="1551">
                  <c:v>2.503515727931435</c:v>
                </c:pt>
                <c:pt idx="1552">
                  <c:v>2.501532330392727</c:v>
                </c:pt>
                <c:pt idx="1553">
                  <c:v>2.499543758368728</c:v>
                </c:pt>
                <c:pt idx="1554">
                  <c:v>2.497549999499523</c:v>
                </c:pt>
                <c:pt idx="1555">
                  <c:v>2.495551041353406</c:v>
                </c:pt>
                <c:pt idx="1556">
                  <c:v>2.493546871426336</c:v>
                </c:pt>
                <c:pt idx="1557">
                  <c:v>2.491537477141387</c:v>
                </c:pt>
                <c:pt idx="1558">
                  <c:v>2.48952284584819</c:v>
                </c:pt>
                <c:pt idx="1559">
                  <c:v>2.487502964822368</c:v>
                </c:pt>
                <c:pt idx="1560">
                  <c:v>2.485477821264972</c:v>
                </c:pt>
                <c:pt idx="1561">
                  <c:v>2.483447402301903</c:v>
                </c:pt>
                <c:pt idx="1562">
                  <c:v>2.481411694983336</c:v>
                </c:pt>
                <c:pt idx="1563">
                  <c:v>2.479370686283128</c:v>
                </c:pt>
                <c:pt idx="1564">
                  <c:v>2.477324363098234</c:v>
                </c:pt>
                <c:pt idx="1565">
                  <c:v>2.475272712248102</c:v>
                </c:pt>
                <c:pt idx="1566">
                  <c:v>2.47321572047407</c:v>
                </c:pt>
                <c:pt idx="1567">
                  <c:v>2.471153374438761</c:v>
                </c:pt>
                <c:pt idx="1568">
                  <c:v>2.469085660725459</c:v>
                </c:pt>
                <c:pt idx="1569">
                  <c:v>2.46701256583749</c:v>
                </c:pt>
                <c:pt idx="1570">
                  <c:v>2.464934076197592</c:v>
                </c:pt>
                <c:pt idx="1571">
                  <c:v>2.462850178147277</c:v>
                </c:pt>
                <c:pt idx="1572">
                  <c:v>2.460760857946191</c:v>
                </c:pt>
                <c:pt idx="1573">
                  <c:v>2.458666101771462</c:v>
                </c:pt>
                <c:pt idx="1574">
                  <c:v>2.456565895717043</c:v>
                </c:pt>
                <c:pt idx="1575">
                  <c:v>2.454460225793052</c:v>
                </c:pt>
                <c:pt idx="1576">
                  <c:v>2.452349077925098</c:v>
                </c:pt>
                <c:pt idx="1577">
                  <c:v>2.450232437953608</c:v>
                </c:pt>
                <c:pt idx="1578">
                  <c:v>2.448110291633136</c:v>
                </c:pt>
                <c:pt idx="1579">
                  <c:v>2.44598262463168</c:v>
                </c:pt>
                <c:pt idx="1580">
                  <c:v>2.443849422529973</c:v>
                </c:pt>
                <c:pt idx="1581">
                  <c:v>2.441710670820784</c:v>
                </c:pt>
                <c:pt idx="1582">
                  <c:v>2.4395663549082</c:v>
                </c:pt>
                <c:pt idx="1583">
                  <c:v>2.437416460106907</c:v>
                </c:pt>
                <c:pt idx="1584">
                  <c:v>2.435260971641455</c:v>
                </c:pt>
                <c:pt idx="1585">
                  <c:v>2.433099874645528</c:v>
                </c:pt>
                <c:pt idx="1586">
                  <c:v>2.430933154161193</c:v>
                </c:pt>
                <c:pt idx="1587">
                  <c:v>2.428760795138147</c:v>
                </c:pt>
                <c:pt idx="1588">
                  <c:v>2.42658278243296</c:v>
                </c:pt>
                <c:pt idx="1589">
                  <c:v>2.424399100808298</c:v>
                </c:pt>
                <c:pt idx="1590">
                  <c:v>2.422209734932152</c:v>
                </c:pt>
                <c:pt idx="1591">
                  <c:v>2.420014669377045</c:v>
                </c:pt>
                <c:pt idx="1592">
                  <c:v>2.417813888619239</c:v>
                </c:pt>
                <c:pt idx="1593">
                  <c:v>2.415607377037934</c:v>
                </c:pt>
                <c:pt idx="1594">
                  <c:v>2.413395118914449</c:v>
                </c:pt>
                <c:pt idx="1595">
                  <c:v>2.411177098431405</c:v>
                </c:pt>
                <c:pt idx="1596">
                  <c:v>2.408953299671891</c:v>
                </c:pt>
                <c:pt idx="1597">
                  <c:v>2.406723706618624</c:v>
                </c:pt>
                <c:pt idx="1598">
                  <c:v>2.404488303153103</c:v>
                </c:pt>
                <c:pt idx="1599">
                  <c:v>2.402247073054745</c:v>
                </c:pt>
                <c:pt idx="1600">
                  <c:v>2.400000000000019</c:v>
                </c:pt>
                <c:pt idx="1601">
                  <c:v>2.397747067561567</c:v>
                </c:pt>
                <c:pt idx="1602">
                  <c:v>2.395488259207315</c:v>
                </c:pt>
                <c:pt idx="1603">
                  <c:v>2.393223558299578</c:v>
                </c:pt>
                <c:pt idx="1604">
                  <c:v>2.390952948094147</c:v>
                </c:pt>
                <c:pt idx="1605">
                  <c:v>2.388676411739375</c:v>
                </c:pt>
                <c:pt idx="1606">
                  <c:v>2.386393932275242</c:v>
                </c:pt>
                <c:pt idx="1607">
                  <c:v>2.384105492632424</c:v>
                </c:pt>
                <c:pt idx="1608">
                  <c:v>2.381811075631335</c:v>
                </c:pt>
                <c:pt idx="1609">
                  <c:v>2.379510663981168</c:v>
                </c:pt>
                <c:pt idx="1610">
                  <c:v>2.377204240278924</c:v>
                </c:pt>
                <c:pt idx="1611">
                  <c:v>2.374891787008431</c:v>
                </c:pt>
                <c:pt idx="1612">
                  <c:v>2.372573286539343</c:v>
                </c:pt>
                <c:pt idx="1613">
                  <c:v>2.370248721126139</c:v>
                </c:pt>
                <c:pt idx="1614">
                  <c:v>2.367918072907105</c:v>
                </c:pt>
                <c:pt idx="1615">
                  <c:v>2.365581323903302</c:v>
                </c:pt>
                <c:pt idx="1616">
                  <c:v>2.363238456017526</c:v>
                </c:pt>
                <c:pt idx="1617">
                  <c:v>2.360889451033254</c:v>
                </c:pt>
                <c:pt idx="1618">
                  <c:v>2.35853429061358</c:v>
                </c:pt>
                <c:pt idx="1619">
                  <c:v>2.356172956300132</c:v>
                </c:pt>
                <c:pt idx="1620">
                  <c:v>2.353805429511985</c:v>
                </c:pt>
                <c:pt idx="1621">
                  <c:v>2.351431691544558</c:v>
                </c:pt>
                <c:pt idx="1622">
                  <c:v>2.349051723568492</c:v>
                </c:pt>
                <c:pt idx="1623">
                  <c:v>2.346665506628523</c:v>
                </c:pt>
                <c:pt idx="1624">
                  <c:v>2.34427302164234</c:v>
                </c:pt>
                <c:pt idx="1625">
                  <c:v>2.341874249399422</c:v>
                </c:pt>
                <c:pt idx="1626">
                  <c:v>2.339469170559874</c:v>
                </c:pt>
                <c:pt idx="1627">
                  <c:v>2.337057765653238</c:v>
                </c:pt>
                <c:pt idx="1628">
                  <c:v>2.334640015077294</c:v>
                </c:pt>
                <c:pt idx="1629">
                  <c:v>2.332215899096846</c:v>
                </c:pt>
                <c:pt idx="1630">
                  <c:v>2.329785397842494</c:v>
                </c:pt>
                <c:pt idx="1631">
                  <c:v>2.327348491309393</c:v>
                </c:pt>
                <c:pt idx="1632">
                  <c:v>2.324905159355992</c:v>
                </c:pt>
                <c:pt idx="1633">
                  <c:v>2.322455381702759</c:v>
                </c:pt>
                <c:pt idx="1634">
                  <c:v>2.319999137930898</c:v>
                </c:pt>
                <c:pt idx="1635">
                  <c:v>2.317536407481037</c:v>
                </c:pt>
                <c:pt idx="1636">
                  <c:v>2.315067169651912</c:v>
                </c:pt>
                <c:pt idx="1637">
                  <c:v>2.312591403599026</c:v>
                </c:pt>
                <c:pt idx="1638">
                  <c:v>2.3101090883333</c:v>
                </c:pt>
                <c:pt idx="1639">
                  <c:v>2.307620202719701</c:v>
                </c:pt>
                <c:pt idx="1640">
                  <c:v>2.30512472547585</c:v>
                </c:pt>
                <c:pt idx="1641">
                  <c:v>2.302622635170625</c:v>
                </c:pt>
                <c:pt idx="1642">
                  <c:v>2.300113910222734</c:v>
                </c:pt>
                <c:pt idx="1643">
                  <c:v>2.297598528899276</c:v>
                </c:pt>
                <c:pt idx="1644">
                  <c:v>2.295076469314283</c:v>
                </c:pt>
                <c:pt idx="1645">
                  <c:v>2.292547709427247</c:v>
                </c:pt>
                <c:pt idx="1646">
                  <c:v>2.29001222704162</c:v>
                </c:pt>
                <c:pt idx="1647">
                  <c:v>2.287469999803302</c:v>
                </c:pt>
                <c:pt idx="1648">
                  <c:v>2.284921005199112</c:v>
                </c:pt>
                <c:pt idx="1649">
                  <c:v>2.282365220555229</c:v>
                </c:pt>
                <c:pt idx="1650">
                  <c:v>2.279802623035626</c:v>
                </c:pt>
                <c:pt idx="1651">
                  <c:v>2.277233189640472</c:v>
                </c:pt>
                <c:pt idx="1652">
                  <c:v>2.274656897204526</c:v>
                </c:pt>
                <c:pt idx="1653">
                  <c:v>2.272073722395495</c:v>
                </c:pt>
                <c:pt idx="1654">
                  <c:v>2.269483641712387</c:v>
                </c:pt>
                <c:pt idx="1655">
                  <c:v>2.266886631483834</c:v>
                </c:pt>
                <c:pt idx="1656">
                  <c:v>2.264282667866387</c:v>
                </c:pt>
                <c:pt idx="1657">
                  <c:v>2.261671726842807</c:v>
                </c:pt>
                <c:pt idx="1658">
                  <c:v>2.259053784220315</c:v>
                </c:pt>
                <c:pt idx="1659">
                  <c:v>2.25642881562883</c:v>
                </c:pt>
                <c:pt idx="1660">
                  <c:v>2.253796796519182</c:v>
                </c:pt>
                <c:pt idx="1661">
                  <c:v>2.251157702161296</c:v>
                </c:pt>
                <c:pt idx="1662">
                  <c:v>2.248511507642362</c:v>
                </c:pt>
                <c:pt idx="1663">
                  <c:v>2.24585818786497</c:v>
                </c:pt>
                <c:pt idx="1664">
                  <c:v>2.24319771754523</c:v>
                </c:pt>
                <c:pt idx="1665">
                  <c:v>2.240530071210857</c:v>
                </c:pt>
                <c:pt idx="1666">
                  <c:v>2.237855223199242</c:v>
                </c:pt>
                <c:pt idx="1667">
                  <c:v>2.235173147655485</c:v>
                </c:pt>
                <c:pt idx="1668">
                  <c:v>2.232483818530412</c:v>
                </c:pt>
                <c:pt idx="1669">
                  <c:v>2.229787209578557</c:v>
                </c:pt>
                <c:pt idx="1670">
                  <c:v>2.227083294356125</c:v>
                </c:pt>
                <c:pt idx="1671">
                  <c:v>2.224372046218916</c:v>
                </c:pt>
                <c:pt idx="1672">
                  <c:v>2.221653438320236</c:v>
                </c:pt>
                <c:pt idx="1673">
                  <c:v>2.218927443608765</c:v>
                </c:pt>
                <c:pt idx="1674">
                  <c:v>2.216194034826402</c:v>
                </c:pt>
                <c:pt idx="1675">
                  <c:v>2.213453184506085</c:v>
                </c:pt>
                <c:pt idx="1676">
                  <c:v>2.21070486496957</c:v>
                </c:pt>
                <c:pt idx="1677">
                  <c:v>2.207949048325193</c:v>
                </c:pt>
                <c:pt idx="1678">
                  <c:v>2.205185706465586</c:v>
                </c:pt>
                <c:pt idx="1679">
                  <c:v>2.202414811065374</c:v>
                </c:pt>
                <c:pt idx="1680">
                  <c:v>2.199636333578832</c:v>
                </c:pt>
                <c:pt idx="1681">
                  <c:v>2.196850245237514</c:v>
                </c:pt>
                <c:pt idx="1682">
                  <c:v>2.194056517047846</c:v>
                </c:pt>
                <c:pt idx="1683">
                  <c:v>2.191255119788685</c:v>
                </c:pt>
                <c:pt idx="1684">
                  <c:v>2.188446024008846</c:v>
                </c:pt>
                <c:pt idx="1685">
                  <c:v>2.185629200024589</c:v>
                </c:pt>
                <c:pt idx="1686">
                  <c:v>2.182804617917079</c:v>
                </c:pt>
                <c:pt idx="1687">
                  <c:v>2.1799722475298</c:v>
                </c:pt>
                <c:pt idx="1688">
                  <c:v>2.177132058465935</c:v>
                </c:pt>
                <c:pt idx="1689">
                  <c:v>2.174284020085721</c:v>
                </c:pt>
                <c:pt idx="1690">
                  <c:v>2.171428101503737</c:v>
                </c:pt>
                <c:pt idx="1691">
                  <c:v>2.168564271586185</c:v>
                </c:pt>
                <c:pt idx="1692">
                  <c:v>2.165692498948113</c:v>
                </c:pt>
                <c:pt idx="1693">
                  <c:v>2.162812751950599</c:v>
                </c:pt>
                <c:pt idx="1694">
                  <c:v>2.1599249986979</c:v>
                </c:pt>
                <c:pt idx="1695">
                  <c:v>2.157029207034555</c:v>
                </c:pt>
                <c:pt idx="1696">
                  <c:v>2.154125344542448</c:v>
                </c:pt>
                <c:pt idx="1697">
                  <c:v>2.151213378537824</c:v>
                </c:pt>
                <c:pt idx="1698">
                  <c:v>2.148293276068266</c:v>
                </c:pt>
                <c:pt idx="1699">
                  <c:v>2.145365003909619</c:v>
                </c:pt>
                <c:pt idx="1700">
                  <c:v>2.142428528562883</c:v>
                </c:pt>
                <c:pt idx="1701">
                  <c:v>2.139483816251042</c:v>
                </c:pt>
                <c:pt idx="1702">
                  <c:v>2.136530832915856</c:v>
                </c:pt>
                <c:pt idx="1703">
                  <c:v>2.133569544214606</c:v>
                </c:pt>
                <c:pt idx="1704">
                  <c:v>2.130599915516782</c:v>
                </c:pt>
                <c:pt idx="1705">
                  <c:v>2.12762191190073</c:v>
                </c:pt>
                <c:pt idx="1706">
                  <c:v>2.12463549815024</c:v>
                </c:pt>
                <c:pt idx="1707">
                  <c:v>2.121640638751086</c:v>
                </c:pt>
                <c:pt idx="1708">
                  <c:v>2.118637297887516</c:v>
                </c:pt>
                <c:pt idx="1709">
                  <c:v>2.115625439438682</c:v>
                </c:pt>
                <c:pt idx="1710">
                  <c:v>2.112605026975018</c:v>
                </c:pt>
                <c:pt idx="1711">
                  <c:v>2.109576023754564</c:v>
                </c:pt>
                <c:pt idx="1712">
                  <c:v>2.10653839271923</c:v>
                </c:pt>
                <c:pt idx="1713">
                  <c:v>2.103492096491003</c:v>
                </c:pt>
                <c:pt idx="1714">
                  <c:v>2.100437097368097</c:v>
                </c:pt>
                <c:pt idx="1715">
                  <c:v>2.097373357321036</c:v>
                </c:pt>
                <c:pt idx="1716">
                  <c:v>2.094300837988687</c:v>
                </c:pt>
                <c:pt idx="1717">
                  <c:v>2.091219500674216</c:v>
                </c:pt>
                <c:pt idx="1718">
                  <c:v>2.088129306340992</c:v>
                </c:pt>
                <c:pt idx="1719">
                  <c:v>2.085030215608425</c:v>
                </c:pt>
                <c:pt idx="1720">
                  <c:v>2.081922188747724</c:v>
                </c:pt>
                <c:pt idx="1721">
                  <c:v>2.078805185677608</c:v>
                </c:pt>
                <c:pt idx="1722">
                  <c:v>2.075679165959931</c:v>
                </c:pt>
                <c:pt idx="1723">
                  <c:v>2.072544088795245</c:v>
                </c:pt>
                <c:pt idx="1724">
                  <c:v>2.069399913018292</c:v>
                </c:pt>
                <c:pt idx="1725">
                  <c:v>2.066246597093414</c:v>
                </c:pt>
                <c:pt idx="1726">
                  <c:v>2.063084099109901</c:v>
                </c:pt>
                <c:pt idx="1727">
                  <c:v>2.059912376777253</c:v>
                </c:pt>
                <c:pt idx="1728">
                  <c:v>2.056731387420368</c:v>
                </c:pt>
                <c:pt idx="1729">
                  <c:v>2.053541087974651</c:v>
                </c:pt>
                <c:pt idx="1730">
                  <c:v>2.05034143498104</c:v>
                </c:pt>
                <c:pt idx="1731">
                  <c:v>2.047132384580956</c:v>
                </c:pt>
                <c:pt idx="1732">
                  <c:v>2.043913892511157</c:v>
                </c:pt>
                <c:pt idx="1733">
                  <c:v>2.040685914098519</c:v>
                </c:pt>
                <c:pt idx="1734">
                  <c:v>2.037448404254721</c:v>
                </c:pt>
                <c:pt idx="1735">
                  <c:v>2.034201317470842</c:v>
                </c:pt>
                <c:pt idx="1736">
                  <c:v>2.03094460781187</c:v>
                </c:pt>
                <c:pt idx="1737">
                  <c:v>2.027678228911113</c:v>
                </c:pt>
                <c:pt idx="1738">
                  <c:v>2.024402133964522</c:v>
                </c:pt>
                <c:pt idx="1739">
                  <c:v>2.021116275724904</c:v>
                </c:pt>
                <c:pt idx="1740">
                  <c:v>2.017820606496055</c:v>
                </c:pt>
                <c:pt idx="1741">
                  <c:v>2.01451507812677</c:v>
                </c:pt>
                <c:pt idx="1742">
                  <c:v>2.011199642004768</c:v>
                </c:pt>
                <c:pt idx="1743">
                  <c:v>2.0078742490505</c:v>
                </c:pt>
                <c:pt idx="1744">
                  <c:v>2.004538849710852</c:v>
                </c:pt>
                <c:pt idx="1745">
                  <c:v>2.001193393952745</c:v>
                </c:pt>
                <c:pt idx="1746">
                  <c:v>1.997837831256608</c:v>
                </c:pt>
                <c:pt idx="1747">
                  <c:v>1.994472110609748</c:v>
                </c:pt>
                <c:pt idx="1748">
                  <c:v>1.991096180499602</c:v>
                </c:pt>
                <c:pt idx="1749">
                  <c:v>1.987709988906859</c:v>
                </c:pt>
                <c:pt idx="1750">
                  <c:v>1.984313483298469</c:v>
                </c:pt>
                <c:pt idx="1751">
                  <c:v>1.980906610620527</c:v>
                </c:pt>
                <c:pt idx="1752">
                  <c:v>1.97748931729102</c:v>
                </c:pt>
                <c:pt idx="1753">
                  <c:v>1.974061549192452</c:v>
                </c:pt>
                <c:pt idx="1754">
                  <c:v>1.970623251664331</c:v>
                </c:pt>
                <c:pt idx="1755">
                  <c:v>1.967174369495521</c:v>
                </c:pt>
                <c:pt idx="1756">
                  <c:v>1.963714846916451</c:v>
                </c:pt>
                <c:pt idx="1757">
                  <c:v>1.960244627591184</c:v>
                </c:pt>
                <c:pt idx="1758">
                  <c:v>1.95676365460934</c:v>
                </c:pt>
                <c:pt idx="1759">
                  <c:v>1.953271870477866</c:v>
                </c:pt>
                <c:pt idx="1760">
                  <c:v>1.949769217112656</c:v>
                </c:pt>
                <c:pt idx="1761">
                  <c:v>1.946255635830016</c:v>
                </c:pt>
                <c:pt idx="1762">
                  <c:v>1.942731067337963</c:v>
                </c:pt>
                <c:pt idx="1763">
                  <c:v>1.939195451727365</c:v>
                </c:pt>
                <c:pt idx="1764">
                  <c:v>1.935648728462915</c:v>
                </c:pt>
                <c:pt idx="1765">
                  <c:v>1.932090836373926</c:v>
                </c:pt>
                <c:pt idx="1766">
                  <c:v>1.928521713644961</c:v>
                </c:pt>
                <c:pt idx="1767">
                  <c:v>1.924941297806273</c:v>
                </c:pt>
                <c:pt idx="1768">
                  <c:v>1.921349525724067</c:v>
                </c:pt>
                <c:pt idx="1769">
                  <c:v>1.917746333590576</c:v>
                </c:pt>
                <c:pt idx="1770">
                  <c:v>1.914131656913937</c:v>
                </c:pt>
                <c:pt idx="1771">
                  <c:v>1.910505430507879</c:v>
                </c:pt>
                <c:pt idx="1772">
                  <c:v>1.906867588481197</c:v>
                </c:pt>
                <c:pt idx="1773">
                  <c:v>1.903218064227033</c:v>
                </c:pt>
                <c:pt idx="1774">
                  <c:v>1.899556790411936</c:v>
                </c:pt>
                <c:pt idx="1775">
                  <c:v>1.895883698964706</c:v>
                </c:pt>
                <c:pt idx="1776">
                  <c:v>1.89219872106502</c:v>
                </c:pt>
                <c:pt idx="1777">
                  <c:v>1.888501787131824</c:v>
                </c:pt>
                <c:pt idx="1778">
                  <c:v>1.884792826811502</c:v>
                </c:pt>
                <c:pt idx="1779">
                  <c:v>1.881071768965792</c:v>
                </c:pt>
                <c:pt idx="1780">
                  <c:v>1.877338541659467</c:v>
                </c:pt>
                <c:pt idx="1781">
                  <c:v>1.873593072147763</c:v>
                </c:pt>
                <c:pt idx="1782">
                  <c:v>1.869835286863549</c:v>
                </c:pt>
                <c:pt idx="1783">
                  <c:v>1.866065111404233</c:v>
                </c:pt>
                <c:pt idx="1784">
                  <c:v>1.862282470518393</c:v>
                </c:pt>
                <c:pt idx="1785">
                  <c:v>1.858487288092144</c:v>
                </c:pt>
                <c:pt idx="1786">
                  <c:v>1.8546794871352</c:v>
                </c:pt>
                <c:pt idx="1787">
                  <c:v>1.850858989766668</c:v>
                </c:pt>
                <c:pt idx="1788">
                  <c:v>1.847025717200518</c:v>
                </c:pt>
                <c:pt idx="1789">
                  <c:v>1.84317958973077</c:v>
                </c:pt>
                <c:pt idx="1790">
                  <c:v>1.839320526716344</c:v>
                </c:pt>
                <c:pt idx="1791">
                  <c:v>1.835448446565604</c:v>
                </c:pt>
                <c:pt idx="1792">
                  <c:v>1.831563266720559</c:v>
                </c:pt>
                <c:pt idx="1793">
                  <c:v>1.827664903640732</c:v>
                </c:pt>
                <c:pt idx="1794">
                  <c:v>1.823753272786669</c:v>
                </c:pt>
                <c:pt idx="1795">
                  <c:v>1.819828288603099</c:v>
                </c:pt>
                <c:pt idx="1796">
                  <c:v>1.815889864501723</c:v>
                </c:pt>
                <c:pt idx="1797">
                  <c:v>1.811937912843617</c:v>
                </c:pt>
                <c:pt idx="1798">
                  <c:v>1.807972344921261</c:v>
                </c:pt>
                <c:pt idx="1799">
                  <c:v>1.803993070940153</c:v>
                </c:pt>
                <c:pt idx="1800">
                  <c:v>1.800000000000023</c:v>
                </c:pt>
                <c:pt idx="1801">
                  <c:v>1.795993040075624</c:v>
                </c:pt>
                <c:pt idx="1802">
                  <c:v>1.791972097997087</c:v>
                </c:pt>
                <c:pt idx="1803">
                  <c:v>1.787937079429833</c:v>
                </c:pt>
                <c:pt idx="1804">
                  <c:v>1.783887888854028</c:v>
                </c:pt>
                <c:pt idx="1805">
                  <c:v>1.779824429543566</c:v>
                </c:pt>
                <c:pt idx="1806">
                  <c:v>1.775746603544571</c:v>
                </c:pt>
                <c:pt idx="1807">
                  <c:v>1.771654311653399</c:v>
                </c:pt>
                <c:pt idx="1808">
                  <c:v>1.767547453394131</c:v>
                </c:pt>
                <c:pt idx="1809">
                  <c:v>1.76342592699554</c:v>
                </c:pt>
                <c:pt idx="1810">
                  <c:v>1.759289629367512</c:v>
                </c:pt>
                <c:pt idx="1811">
                  <c:v>1.755138456076921</c:v>
                </c:pt>
                <c:pt idx="1812">
                  <c:v>1.750972301322919</c:v>
                </c:pt>
                <c:pt idx="1813">
                  <c:v>1.746791057911643</c:v>
                </c:pt>
                <c:pt idx="1814">
                  <c:v>1.742594617230317</c:v>
                </c:pt>
                <c:pt idx="1815">
                  <c:v>1.738382869220724</c:v>
                </c:pt>
                <c:pt idx="1816">
                  <c:v>1.734155702352034</c:v>
                </c:pt>
                <c:pt idx="1817">
                  <c:v>1.729913003592977</c:v>
                </c:pt>
                <c:pt idx="1818">
                  <c:v>1.725654658383326</c:v>
                </c:pt>
                <c:pt idx="1819">
                  <c:v>1.721380550604681</c:v>
                </c:pt>
                <c:pt idx="1820">
                  <c:v>1.717090562550524</c:v>
                </c:pt>
                <c:pt idx="1821">
                  <c:v>1.712784574895534</c:v>
                </c:pt>
                <c:pt idx="1822">
                  <c:v>1.708462466664127</c:v>
                </c:pt>
                <c:pt idx="1823">
                  <c:v>1.704124115198207</c:v>
                </c:pt>
                <c:pt idx="1824">
                  <c:v>1.699769396124095</c:v>
                </c:pt>
                <c:pt idx="1825">
                  <c:v>1.695398183318619</c:v>
                </c:pt>
                <c:pt idx="1826">
                  <c:v>1.691010348874326</c:v>
                </c:pt>
                <c:pt idx="1827">
                  <c:v>1.686605763063814</c:v>
                </c:pt>
                <c:pt idx="1828">
                  <c:v>1.682184294303115</c:v>
                </c:pt>
                <c:pt idx="1829">
                  <c:v>1.677745809114143</c:v>
                </c:pt>
                <c:pt idx="1830">
                  <c:v>1.673290172086141</c:v>
                </c:pt>
                <c:pt idx="1831">
                  <c:v>1.668817245836125</c:v>
                </c:pt>
                <c:pt idx="1832">
                  <c:v>1.664326890968258</c:v>
                </c:pt>
                <c:pt idx="1833">
                  <c:v>1.65981896603216</c:v>
                </c:pt>
                <c:pt idx="1834">
                  <c:v>1.655293327480078</c:v>
                </c:pt>
                <c:pt idx="1835">
                  <c:v>1.65074982962291</c:v>
                </c:pt>
                <c:pt idx="1836">
                  <c:v>1.64618832458503</c:v>
                </c:pt>
                <c:pt idx="1837">
                  <c:v>1.641608662257868</c:v>
                </c:pt>
                <c:pt idx="1838">
                  <c:v>1.637010690252225</c:v>
                </c:pt>
                <c:pt idx="1839">
                  <c:v>1.632394253849255</c:v>
                </c:pt>
                <c:pt idx="1840">
                  <c:v>1.627759195950084</c:v>
                </c:pt>
                <c:pt idx="1841">
                  <c:v>1.623105357024018</c:v>
                </c:pt>
                <c:pt idx="1842">
                  <c:v>1.61843257505528</c:v>
                </c:pt>
                <c:pt idx="1843">
                  <c:v>1.613740685488242</c:v>
                </c:pt>
                <c:pt idx="1844">
                  <c:v>1.609029521171088</c:v>
                </c:pt>
                <c:pt idx="1845">
                  <c:v>1.604298912297849</c:v>
                </c:pt>
                <c:pt idx="1846">
                  <c:v>1.599548686348766</c:v>
                </c:pt>
                <c:pt idx="1847">
                  <c:v>1.59477866802891</c:v>
                </c:pt>
                <c:pt idx="1848">
                  <c:v>1.589988679205</c:v>
                </c:pt>
                <c:pt idx="1849">
                  <c:v>1.585178538840361</c:v>
                </c:pt>
                <c:pt idx="1850">
                  <c:v>1.58034806292793</c:v>
                </c:pt>
                <c:pt idx="1851">
                  <c:v>1.575497064421276</c:v>
                </c:pt>
                <c:pt idx="1852">
                  <c:v>1.570625353163529</c:v>
                </c:pt>
                <c:pt idx="1853">
                  <c:v>1.565732735814148</c:v>
                </c:pt>
                <c:pt idx="1854">
                  <c:v>1.560819015773468</c:v>
                </c:pt>
                <c:pt idx="1855">
                  <c:v>1.555883993104903</c:v>
                </c:pt>
                <c:pt idx="1856">
                  <c:v>1.550927464454755</c:v>
                </c:pt>
                <c:pt idx="1857">
                  <c:v>1.545949222969518</c:v>
                </c:pt>
                <c:pt idx="1858">
                  <c:v>1.540949058210574</c:v>
                </c:pt>
                <c:pt idx="1859">
                  <c:v>1.535926756066205</c:v>
                </c:pt>
                <c:pt idx="1860">
                  <c:v>1.530882098660787</c:v>
                </c:pt>
                <c:pt idx="1861">
                  <c:v>1.525814864261079</c:v>
                </c:pt>
                <c:pt idx="1862">
                  <c:v>1.520724827179478</c:v>
                </c:pt>
                <c:pt idx="1863">
                  <c:v>1.515611757674126</c:v>
                </c:pt>
                <c:pt idx="1864">
                  <c:v>1.510475421845735</c:v>
                </c:pt>
                <c:pt idx="1865">
                  <c:v>1.505315581531013</c:v>
                </c:pt>
                <c:pt idx="1866">
                  <c:v>1.500131994192528</c:v>
                </c:pt>
                <c:pt idx="1867">
                  <c:v>1.494924412804892</c:v>
                </c:pt>
                <c:pt idx="1868">
                  <c:v>1.489692585737087</c:v>
                </c:pt>
                <c:pt idx="1869">
                  <c:v>1.484436256630796</c:v>
                </c:pt>
                <c:pt idx="1870">
                  <c:v>1.479155164274543</c:v>
                </c:pt>
                <c:pt idx="1871">
                  <c:v>1.473849042473499</c:v>
                </c:pt>
                <c:pt idx="1872">
                  <c:v>1.468517619914738</c:v>
                </c:pt>
                <c:pt idx="1873">
                  <c:v>1.46316062002777</c:v>
                </c:pt>
                <c:pt idx="1874">
                  <c:v>1.457777760840125</c:v>
                </c:pt>
                <c:pt idx="1875">
                  <c:v>1.452368754827797</c:v>
                </c:pt>
                <c:pt idx="1876">
                  <c:v>1.446933308760306</c:v>
                </c:pt>
                <c:pt idx="1877">
                  <c:v>1.44147112354013</c:v>
                </c:pt>
                <c:pt idx="1878">
                  <c:v>1.435981894036288</c:v>
                </c:pt>
                <c:pt idx="1879">
                  <c:v>1.43046530891177</c:v>
                </c:pt>
                <c:pt idx="1880">
                  <c:v>1.424921050444565</c:v>
                </c:pt>
                <c:pt idx="1881">
                  <c:v>1.419348794341984</c:v>
                </c:pt>
                <c:pt idx="1882">
                  <c:v>1.413748209547953</c:v>
                </c:pt>
                <c:pt idx="1883">
                  <c:v>1.408118958042978</c:v>
                </c:pt>
                <c:pt idx="1884">
                  <c:v>1.40246069463641</c:v>
                </c:pt>
                <c:pt idx="1885">
                  <c:v>1.39677306675066</c:v>
                </c:pt>
                <c:pt idx="1886">
                  <c:v>1.39105571419697</c:v>
                </c:pt>
                <c:pt idx="1887">
                  <c:v>1.385308268942346</c:v>
                </c:pt>
                <c:pt idx="1888">
                  <c:v>1.379530354867206</c:v>
                </c:pt>
                <c:pt idx="1889">
                  <c:v>1.373721587513292</c:v>
                </c:pt>
                <c:pt idx="1890">
                  <c:v>1.367881573821374</c:v>
                </c:pt>
                <c:pt idx="1891">
                  <c:v>1.36200991185822</c:v>
                </c:pt>
                <c:pt idx="1892">
                  <c:v>1.356106190532304</c:v>
                </c:pt>
                <c:pt idx="1893">
                  <c:v>1.350169989297657</c:v>
                </c:pt>
                <c:pt idx="1894">
                  <c:v>1.344200877845286</c:v>
                </c:pt>
                <c:pt idx="1895">
                  <c:v>1.33819841578147</c:v>
                </c:pt>
                <c:pt idx="1896">
                  <c:v>1.332162152292293</c:v>
                </c:pt>
                <c:pt idx="1897">
                  <c:v>1.326091625793646</c:v>
                </c:pt>
                <c:pt idx="1898">
                  <c:v>1.31998636356594</c:v>
                </c:pt>
                <c:pt idx="1899">
                  <c:v>1.31384588137271</c:v>
                </c:pt>
                <c:pt idx="1900">
                  <c:v>1.307669683062214</c:v>
                </c:pt>
                <c:pt idx="1901">
                  <c:v>1.30145726015111</c:v>
                </c:pt>
                <c:pt idx="1902">
                  <c:v>1.295208091389191</c:v>
                </c:pt>
                <c:pt idx="1903">
                  <c:v>1.288921642304151</c:v>
                </c:pt>
                <c:pt idx="1904">
                  <c:v>1.282597364725201</c:v>
                </c:pt>
                <c:pt idx="1905">
                  <c:v>1.276234696284359</c:v>
                </c:pt>
                <c:pt idx="1906">
                  <c:v>1.269833059894107</c:v>
                </c:pt>
                <c:pt idx="1907">
                  <c:v>1.263391863200024</c:v>
                </c:pt>
                <c:pt idx="1908">
                  <c:v>1.25691049800693</c:v>
                </c:pt>
                <c:pt idx="1909">
                  <c:v>1.25038833967693</c:v>
                </c:pt>
                <c:pt idx="1910">
                  <c:v>1.243824746497684</c:v>
                </c:pt>
                <c:pt idx="1911">
                  <c:v>1.237219059019067</c:v>
                </c:pt>
                <c:pt idx="1912">
                  <c:v>1.23057059935626</c:v>
                </c:pt>
                <c:pt idx="1913">
                  <c:v>1.223878670457176</c:v>
                </c:pt>
                <c:pt idx="1914">
                  <c:v>1.217142555331965</c:v>
                </c:pt>
                <c:pt idx="1915">
                  <c:v>1.210361516242161</c:v>
                </c:pt>
                <c:pt idx="1916">
                  <c:v>1.203534793846868</c:v>
                </c:pt>
                <c:pt idx="1917">
                  <c:v>1.196661606303145</c:v>
                </c:pt>
                <c:pt idx="1918">
                  <c:v>1.189741148317575</c:v>
                </c:pt>
                <c:pt idx="1919">
                  <c:v>1.182772590145723</c:v>
                </c:pt>
                <c:pt idx="1920">
                  <c:v>1.175755076535934</c:v>
                </c:pt>
                <c:pt idx="1921">
                  <c:v>1.168687725613656</c:v>
                </c:pt>
                <c:pt idx="1922">
                  <c:v>1.16156962770211</c:v>
                </c:pt>
                <c:pt idx="1923">
                  <c:v>1.154399844074842</c:v>
                </c:pt>
                <c:pt idx="1924">
                  <c:v>1.147177405635248</c:v>
                </c:pt>
                <c:pt idx="1925">
                  <c:v>1.139901311517808</c:v>
                </c:pt>
                <c:pt idx="1926">
                  <c:v>1.132570527605242</c:v>
                </c:pt>
                <c:pt idx="1927">
                  <c:v>1.125183984955357</c:v>
                </c:pt>
                <c:pt idx="1928">
                  <c:v>1.117740578130729</c:v>
                </c:pt>
                <c:pt idx="1929">
                  <c:v>1.110239163423816</c:v>
                </c:pt>
                <c:pt idx="1930">
                  <c:v>1.102678556969353</c:v>
                </c:pt>
                <c:pt idx="1931">
                  <c:v>1.09505753273516</c:v>
                </c:pt>
                <c:pt idx="1932">
                  <c:v>1.087374820381644</c:v>
                </c:pt>
                <c:pt idx="1933">
                  <c:v>1.079629102979358</c:v>
                </c:pt>
                <c:pt idx="1934">
                  <c:v>1.071819014572895</c:v>
                </c:pt>
                <c:pt idx="1935">
                  <c:v>1.063943137578325</c:v>
                </c:pt>
                <c:pt idx="1936">
                  <c:v>1.056000000000005</c:v>
                </c:pt>
                <c:pt idx="1937">
                  <c:v>1.047988072451214</c:v>
                </c:pt>
                <c:pt idx="1938">
                  <c:v>1.039905764961426</c:v>
                </c:pt>
                <c:pt idx="1939">
                  <c:v>1.031751423551239</c:v>
                </c:pt>
                <c:pt idx="1940">
                  <c:v>1.023523326553923</c:v>
                </c:pt>
                <c:pt idx="1941">
                  <c:v>1.015219680660303</c:v>
                </c:pt>
                <c:pt idx="1942">
                  <c:v>1.006838616661085</c:v>
                </c:pt>
                <c:pt idx="1943">
                  <c:v>0.998378184857825</c:v>
                </c:pt>
                <c:pt idx="1944">
                  <c:v>0.989836350110465</c:v>
                </c:pt>
                <c:pt idx="1945">
                  <c:v>0.98121098648558</c:v>
                </c:pt>
                <c:pt idx="1946">
                  <c:v>0.97249987146529</c:v>
                </c:pt>
                <c:pt idx="1947">
                  <c:v>0.96370067967186</c:v>
                </c:pt>
                <c:pt idx="1948">
                  <c:v>0.954810976057567</c:v>
                </c:pt>
                <c:pt idx="1949">
                  <c:v>0.945828208503004</c:v>
                </c:pt>
                <c:pt idx="1950">
                  <c:v>0.93674969975976</c:v>
                </c:pt>
                <c:pt idx="1951">
                  <c:v>0.927572638665027</c:v>
                </c:pt>
                <c:pt idx="1952">
                  <c:v>0.918294070546032</c:v>
                </c:pt>
                <c:pt idx="1953">
                  <c:v>0.908910886721025</c:v>
                </c:pt>
                <c:pt idx="1954">
                  <c:v>0.899419812990575</c:v>
                </c:pt>
                <c:pt idx="1955">
                  <c:v>0.889817396997833</c:v>
                </c:pt>
                <c:pt idx="1956">
                  <c:v>0.880099994318826</c:v>
                </c:pt>
                <c:pt idx="1957">
                  <c:v>0.870263753123154</c:v>
                </c:pt>
                <c:pt idx="1958">
                  <c:v>0.860304597221238</c:v>
                </c:pt>
                <c:pt idx="1959">
                  <c:v>0.850218207285633</c:v>
                </c:pt>
                <c:pt idx="1960">
                  <c:v>0.839999999999997</c:v>
                </c:pt>
                <c:pt idx="1961">
                  <c:v>0.829645104849052</c:v>
                </c:pt>
                <c:pt idx="1962">
                  <c:v>0.819148338214755</c:v>
                </c:pt>
                <c:pt idx="1963">
                  <c:v>0.808504174386251</c:v>
                </c:pt>
                <c:pt idx="1964">
                  <c:v>0.797706713021768</c:v>
                </c:pt>
                <c:pt idx="1965">
                  <c:v>0.786749642516596</c:v>
                </c:pt>
                <c:pt idx="1966">
                  <c:v>0.775626198629205</c:v>
                </c:pt>
                <c:pt idx="1967">
                  <c:v>0.764329117592671</c:v>
                </c:pt>
                <c:pt idx="1968">
                  <c:v>0.752850582785183</c:v>
                </c:pt>
                <c:pt idx="1969">
                  <c:v>0.741182163843673</c:v>
                </c:pt>
                <c:pt idx="1970">
                  <c:v>0.729314746868586</c:v>
                </c:pt>
                <c:pt idx="1971">
                  <c:v>0.717238454072275</c:v>
                </c:pt>
                <c:pt idx="1972">
                  <c:v>0.704942550850767</c:v>
                </c:pt>
                <c:pt idx="1973">
                  <c:v>0.692415337785051</c:v>
                </c:pt>
                <c:pt idx="1974">
                  <c:v>0.679644024471624</c:v>
                </c:pt>
                <c:pt idx="1975">
                  <c:v>0.666614581298658</c:v>
                </c:pt>
                <c:pt idx="1976">
                  <c:v>0.653311564263166</c:v>
                </c:pt>
                <c:pt idx="1977">
                  <c:v>0.639717906580692</c:v>
                </c:pt>
                <c:pt idx="1978">
                  <c:v>0.625814669051456</c:v>
                </c:pt>
                <c:pt idx="1979">
                  <c:v>0.611580738741814</c:v>
                </c:pt>
                <c:pt idx="1980">
                  <c:v>0.596992462263956</c:v>
                </c:pt>
                <c:pt idx="1981">
                  <c:v>0.582023195414049</c:v>
                </c:pt>
                <c:pt idx="1982">
                  <c:v>0.566642744593082</c:v>
                </c:pt>
                <c:pt idx="1983">
                  <c:v>0.550816666414497</c:v>
                </c:pt>
                <c:pt idx="1984">
                  <c:v>0.534505378831662</c:v>
                </c:pt>
                <c:pt idx="1985">
                  <c:v>0.517663017802101</c:v>
                </c:pt>
                <c:pt idx="1986">
                  <c:v>0.500235944330251</c:v>
                </c:pt>
                <c:pt idx="1987">
                  <c:v>0.482160761572296</c:v>
                </c:pt>
                <c:pt idx="1988">
                  <c:v>0.463361629831362</c:v>
                </c:pt>
                <c:pt idx="1989">
                  <c:v>0.44374654928233</c:v>
                </c:pt>
                <c:pt idx="1990">
                  <c:v>0.423202079389947</c:v>
                </c:pt>
                <c:pt idx="1991">
                  <c:v>0.401585607311784</c:v>
                </c:pt>
                <c:pt idx="1992">
                  <c:v>0.378713612113392</c:v>
                </c:pt>
                <c:pt idx="1993">
                  <c:v>0.354343054115602</c:v>
                </c:pt>
                <c:pt idx="1994">
                  <c:v>0.328140213932966</c:v>
                </c:pt>
                <c:pt idx="1995">
                  <c:v>0.299624765331524</c:v>
                </c:pt>
                <c:pt idx="1996">
                  <c:v>0.268059694844208</c:v>
                </c:pt>
                <c:pt idx="1997">
                  <c:v>0.232204651116144</c:v>
                </c:pt>
                <c:pt idx="1998">
                  <c:v>0.189641767551269</c:v>
                </c:pt>
                <c:pt idx="1999">
                  <c:v>0.134130533436531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5919536"/>
        <c:axId val="-2023061920"/>
      </c:lineChart>
      <c:catAx>
        <c:axId val="-20159195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3061920"/>
        <c:crosses val="autoZero"/>
        <c:auto val="1"/>
        <c:lblAlgn val="ctr"/>
        <c:lblOffset val="100"/>
        <c:tickLblSkip val="100"/>
        <c:noMultiLvlLbl val="0"/>
      </c:catAx>
      <c:valAx>
        <c:axId val="-2023061920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15919536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0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D11:D26" si="0">POWER($A11,$B$5)*POWER(POWER(D$8,2)-POWER($A11,2),$B$4)</f>
        <v>0</v>
      </c>
    </row>
    <row r="12" spans="1:4" x14ac:dyDescent="0.2">
      <c r="A12">
        <f>A11+B$3</f>
        <v>-2.9969999999999999</v>
      </c>
      <c r="D12">
        <f t="shared" si="0"/>
        <v>0.1341305334366501</v>
      </c>
    </row>
    <row r="13" spans="1:4" x14ac:dyDescent="0.2">
      <c r="A13">
        <f t="shared" ref="A13:A76" si="1">A12+B$3</f>
        <v>-2.9939999999999998</v>
      </c>
      <c r="D13">
        <f t="shared" si="0"/>
        <v>0.18964176755135367</v>
      </c>
    </row>
    <row r="14" spans="1:4" x14ac:dyDescent="0.2">
      <c r="A14">
        <f t="shared" si="1"/>
        <v>-2.9909999999999997</v>
      </c>
      <c r="D14">
        <f t="shared" si="0"/>
        <v>0.23220465111621316</v>
      </c>
    </row>
    <row r="15" spans="1:4" x14ac:dyDescent="0.2">
      <c r="A15">
        <f t="shared" si="1"/>
        <v>-2.9879999999999995</v>
      </c>
      <c r="D15">
        <f t="shared" si="0"/>
        <v>0.26805969484426811</v>
      </c>
    </row>
    <row r="16" spans="1:4" x14ac:dyDescent="0.2">
      <c r="A16">
        <f t="shared" si="1"/>
        <v>-2.9849999999999994</v>
      </c>
      <c r="D16">
        <f t="shared" si="0"/>
        <v>0.29962476533157778</v>
      </c>
    </row>
    <row r="17" spans="1:4" x14ac:dyDescent="0.2">
      <c r="A17">
        <f t="shared" si="1"/>
        <v>-2.9819999999999993</v>
      </c>
      <c r="D17">
        <f t="shared" si="0"/>
        <v>0.32814021393301251</v>
      </c>
    </row>
    <row r="18" spans="1:4" x14ac:dyDescent="0.2">
      <c r="A18">
        <f t="shared" si="1"/>
        <v>-2.9789999999999992</v>
      </c>
      <c r="D18">
        <f t="shared" si="0"/>
        <v>0.35434305411564709</v>
      </c>
    </row>
    <row r="19" spans="1:4" x14ac:dyDescent="0.2">
      <c r="A19">
        <f t="shared" si="1"/>
        <v>-2.9759999999999991</v>
      </c>
      <c r="D19">
        <f t="shared" si="0"/>
        <v>0.37871361211343446</v>
      </c>
    </row>
    <row r="20" spans="1:4" x14ac:dyDescent="0.2">
      <c r="A20">
        <f t="shared" si="1"/>
        <v>-2.972999999999999</v>
      </c>
      <c r="D20">
        <f t="shared" si="0"/>
        <v>0.40158560731182386</v>
      </c>
    </row>
    <row r="21" spans="1:4" x14ac:dyDescent="0.2">
      <c r="A21">
        <f t="shared" si="1"/>
        <v>-2.9699999999999989</v>
      </c>
      <c r="D21">
        <f t="shared" si="0"/>
        <v>0.423202079389985</v>
      </c>
    </row>
    <row r="22" spans="1:4" x14ac:dyDescent="0.2">
      <c r="A22">
        <f t="shared" si="1"/>
        <v>-2.9669999999999987</v>
      </c>
      <c r="D22">
        <f t="shared" si="0"/>
        <v>0.4437465492823659</v>
      </c>
    </row>
    <row r="23" spans="1:4" x14ac:dyDescent="0.2">
      <c r="A23">
        <f t="shared" si="1"/>
        <v>-2.9639999999999986</v>
      </c>
      <c r="D23">
        <f t="shared" si="0"/>
        <v>0.46336162983139662</v>
      </c>
    </row>
    <row r="24" spans="1:4" x14ac:dyDescent="0.2">
      <c r="A24">
        <f t="shared" si="1"/>
        <v>-2.9609999999999985</v>
      </c>
      <c r="D24">
        <f t="shared" si="0"/>
        <v>0.48216076157232923</v>
      </c>
    </row>
    <row r="25" spans="1:4" x14ac:dyDescent="0.2">
      <c r="A25">
        <f t="shared" si="1"/>
        <v>-2.9579999999999984</v>
      </c>
      <c r="D25">
        <f t="shared" si="0"/>
        <v>0.50023594433028296</v>
      </c>
    </row>
    <row r="26" spans="1:4" x14ac:dyDescent="0.2">
      <c r="A26">
        <f t="shared" si="1"/>
        <v>-2.9549999999999983</v>
      </c>
      <c r="D26">
        <f t="shared" si="0"/>
        <v>0.51766301780213209</v>
      </c>
    </row>
    <row r="27" spans="1:4" x14ac:dyDescent="0.2">
      <c r="A27">
        <f t="shared" si="1"/>
        <v>-2.9519999999999982</v>
      </c>
      <c r="D27">
        <f t="shared" ref="D27:D75" si="2">POWER($A27,$B$5)*POWER(POWER(D$8,2)-POWER($A27,2),$B$4)</f>
        <v>0.5345053788316918</v>
      </c>
    </row>
    <row r="28" spans="1:4" x14ac:dyDescent="0.2">
      <c r="A28">
        <f t="shared" si="1"/>
        <v>-2.9489999999999981</v>
      </c>
      <c r="D28">
        <f t="shared" si="2"/>
        <v>0.55081666641452609</v>
      </c>
    </row>
    <row r="29" spans="1:4" x14ac:dyDescent="0.2">
      <c r="A29">
        <f t="shared" si="1"/>
        <v>-2.945999999999998</v>
      </c>
      <c r="D29">
        <f t="shared" si="2"/>
        <v>0.56664274459310915</v>
      </c>
    </row>
    <row r="30" spans="1:4" x14ac:dyDescent="0.2">
      <c r="A30">
        <f t="shared" si="1"/>
        <v>-2.9429999999999978</v>
      </c>
      <c r="D30">
        <f t="shared" si="2"/>
        <v>0.58202319541407688</v>
      </c>
    </row>
    <row r="31" spans="1:4" x14ac:dyDescent="0.2">
      <c r="A31">
        <f t="shared" si="1"/>
        <v>-2.9399999999999977</v>
      </c>
      <c r="D31">
        <f t="shared" si="2"/>
        <v>0.59699246226398295</v>
      </c>
    </row>
    <row r="32" spans="1:4" x14ac:dyDescent="0.2">
      <c r="A32">
        <f t="shared" si="1"/>
        <v>-2.9369999999999976</v>
      </c>
      <c r="D32">
        <f t="shared" si="2"/>
        <v>0.61158073874183994</v>
      </c>
    </row>
    <row r="33" spans="1:4" x14ac:dyDescent="0.2">
      <c r="A33">
        <f t="shared" si="1"/>
        <v>-2.9339999999999975</v>
      </c>
      <c r="D33">
        <f t="shared" si="2"/>
        <v>0.62581466905148153</v>
      </c>
    </row>
    <row r="34" spans="1:4" x14ac:dyDescent="0.2">
      <c r="A34">
        <f t="shared" si="1"/>
        <v>-2.9309999999999974</v>
      </c>
      <c r="D34">
        <f t="shared" si="2"/>
        <v>0.63971790658071737</v>
      </c>
    </row>
    <row r="35" spans="1:4" x14ac:dyDescent="0.2">
      <c r="A35">
        <f t="shared" si="1"/>
        <v>-2.9279999999999973</v>
      </c>
      <c r="D35">
        <f t="shared" si="2"/>
        <v>0.65331156426319026</v>
      </c>
    </row>
    <row r="36" spans="1:4" x14ac:dyDescent="0.2">
      <c r="A36">
        <f t="shared" si="1"/>
        <v>-2.9249999999999972</v>
      </c>
      <c r="D36">
        <f t="shared" si="2"/>
        <v>0.66661458129868179</v>
      </c>
    </row>
    <row r="37" spans="1:4" x14ac:dyDescent="0.2">
      <c r="A37">
        <f t="shared" si="1"/>
        <v>-2.921999999999997</v>
      </c>
      <c r="D37">
        <f t="shared" si="2"/>
        <v>0.67964402447164685</v>
      </c>
    </row>
    <row r="38" spans="1:4" x14ac:dyDescent="0.2">
      <c r="A38">
        <f t="shared" si="1"/>
        <v>-2.9189999999999969</v>
      </c>
      <c r="D38">
        <f t="shared" si="2"/>
        <v>0.69241533778507325</v>
      </c>
    </row>
    <row r="39" spans="1:4" x14ac:dyDescent="0.2">
      <c r="A39">
        <f t="shared" si="1"/>
        <v>-2.9159999999999968</v>
      </c>
      <c r="D39">
        <f t="shared" si="2"/>
        <v>0.70494255085079005</v>
      </c>
    </row>
    <row r="40" spans="1:4" x14ac:dyDescent="0.2">
      <c r="A40">
        <f t="shared" si="1"/>
        <v>-2.9129999999999967</v>
      </c>
      <c r="D40">
        <f t="shared" si="2"/>
        <v>0.7172384540722978</v>
      </c>
    </row>
    <row r="41" spans="1:4" x14ac:dyDescent="0.2">
      <c r="A41">
        <f t="shared" si="1"/>
        <v>-2.9099999999999966</v>
      </c>
      <c r="D41">
        <f t="shared" si="2"/>
        <v>0.72931474686860664</v>
      </c>
    </row>
    <row r="42" spans="1:4" x14ac:dyDescent="0.2">
      <c r="A42">
        <f t="shared" si="1"/>
        <v>-2.9069999999999965</v>
      </c>
      <c r="D42">
        <f t="shared" si="2"/>
        <v>0.7411821638436944</v>
      </c>
    </row>
    <row r="43" spans="1:4" x14ac:dyDescent="0.2">
      <c r="A43">
        <f t="shared" si="1"/>
        <v>-2.9039999999999964</v>
      </c>
      <c r="D43">
        <f t="shared" si="2"/>
        <v>0.75285058278520411</v>
      </c>
    </row>
    <row r="44" spans="1:4" x14ac:dyDescent="0.2">
      <c r="A44">
        <f t="shared" si="1"/>
        <v>-2.9009999999999962</v>
      </c>
      <c r="D44">
        <f t="shared" si="2"/>
        <v>0.76432911759269073</v>
      </c>
    </row>
    <row r="45" spans="1:4" x14ac:dyDescent="0.2">
      <c r="A45">
        <f t="shared" si="1"/>
        <v>-2.8979999999999961</v>
      </c>
      <c r="D45">
        <f t="shared" si="2"/>
        <v>0.77562619862922499</v>
      </c>
    </row>
    <row r="46" spans="1:4" x14ac:dyDescent="0.2">
      <c r="A46">
        <f t="shared" si="1"/>
        <v>-2.894999999999996</v>
      </c>
      <c r="D46">
        <f t="shared" si="2"/>
        <v>0.7867496425166165</v>
      </c>
    </row>
    <row r="47" spans="1:4" x14ac:dyDescent="0.2">
      <c r="A47">
        <f t="shared" si="1"/>
        <v>-2.8919999999999959</v>
      </c>
      <c r="D47">
        <f t="shared" si="2"/>
        <v>0.79770671302178664</v>
      </c>
    </row>
    <row r="48" spans="1:4" x14ac:dyDescent="0.2">
      <c r="A48">
        <f t="shared" si="1"/>
        <v>-2.8889999999999958</v>
      </c>
      <c r="D48">
        <f t="shared" si="2"/>
        <v>0.80850417438626965</v>
      </c>
    </row>
    <row r="49" spans="1:4" x14ac:dyDescent="0.2">
      <c r="A49">
        <f t="shared" si="1"/>
        <v>-2.8859999999999957</v>
      </c>
      <c r="D49">
        <f t="shared" si="2"/>
        <v>0.8191483382147734</v>
      </c>
    </row>
    <row r="50" spans="1:4" x14ac:dyDescent="0.2">
      <c r="A50">
        <f t="shared" si="1"/>
        <v>-2.8829999999999956</v>
      </c>
      <c r="D50">
        <f t="shared" si="2"/>
        <v>0.82964510484907061</v>
      </c>
    </row>
    <row r="51" spans="1:4" x14ac:dyDescent="0.2">
      <c r="A51">
        <f t="shared" si="1"/>
        <v>-2.8799999999999955</v>
      </c>
      <c r="D51">
        <f t="shared" si="2"/>
        <v>0.84000000000001507</v>
      </c>
    </row>
    <row r="52" spans="1:4" x14ac:dyDescent="0.2">
      <c r="A52">
        <f t="shared" si="1"/>
        <v>-2.8769999999999953</v>
      </c>
      <c r="D52">
        <f t="shared" si="2"/>
        <v>0.85021820728565101</v>
      </c>
    </row>
    <row r="53" spans="1:4" x14ac:dyDescent="0.2">
      <c r="A53">
        <f t="shared" si="1"/>
        <v>-2.8739999999999952</v>
      </c>
      <c r="D53">
        <f t="shared" si="2"/>
        <v>0.86030459722125641</v>
      </c>
    </row>
    <row r="54" spans="1:4" x14ac:dyDescent="0.2">
      <c r="A54">
        <f t="shared" si="1"/>
        <v>-2.8709999999999951</v>
      </c>
      <c r="D54">
        <f t="shared" si="2"/>
        <v>0.87026375312317106</v>
      </c>
    </row>
    <row r="55" spans="1:4" x14ac:dyDescent="0.2">
      <c r="A55">
        <f t="shared" si="1"/>
        <v>-2.867999999999995</v>
      </c>
      <c r="D55">
        <f t="shared" si="2"/>
        <v>0.88009999431884334</v>
      </c>
    </row>
    <row r="56" spans="1:4" x14ac:dyDescent="0.2">
      <c r="A56">
        <f t="shared" si="1"/>
        <v>-2.8649999999999949</v>
      </c>
      <c r="D56">
        <f t="shared" si="2"/>
        <v>0.88981739699785012</v>
      </c>
    </row>
    <row r="57" spans="1:4" x14ac:dyDescent="0.2">
      <c r="A57">
        <f t="shared" si="1"/>
        <v>-2.8619999999999948</v>
      </c>
      <c r="D57">
        <f t="shared" si="2"/>
        <v>0.89941981299059137</v>
      </c>
    </row>
    <row r="58" spans="1:4" x14ac:dyDescent="0.2">
      <c r="A58">
        <f t="shared" si="1"/>
        <v>-2.8589999999999947</v>
      </c>
      <c r="D58">
        <f t="shared" si="2"/>
        <v>0.90891088672104181</v>
      </c>
    </row>
    <row r="59" spans="1:4" x14ac:dyDescent="0.2">
      <c r="A59">
        <f t="shared" si="1"/>
        <v>-2.8559999999999945</v>
      </c>
      <c r="D59">
        <f t="shared" si="2"/>
        <v>0.91829407054604872</v>
      </c>
    </row>
    <row r="60" spans="1:4" x14ac:dyDescent="0.2">
      <c r="A60">
        <f t="shared" si="1"/>
        <v>-2.8529999999999944</v>
      </c>
      <c r="D60">
        <f t="shared" si="2"/>
        <v>0.9275726386650438</v>
      </c>
    </row>
    <row r="61" spans="1:4" x14ac:dyDescent="0.2">
      <c r="A61">
        <f t="shared" si="1"/>
        <v>-2.8499999999999943</v>
      </c>
      <c r="D61">
        <f t="shared" si="2"/>
        <v>0.93674969975977751</v>
      </c>
    </row>
    <row r="62" spans="1:4" x14ac:dyDescent="0.2">
      <c r="A62">
        <f t="shared" si="1"/>
        <v>-2.8469999999999942</v>
      </c>
      <c r="D62">
        <f t="shared" si="2"/>
        <v>0.94582820850302085</v>
      </c>
    </row>
    <row r="63" spans="1:4" x14ac:dyDescent="0.2">
      <c r="A63">
        <f t="shared" si="1"/>
        <v>-2.8439999999999941</v>
      </c>
      <c r="D63">
        <f t="shared" si="2"/>
        <v>0.95481097605758269</v>
      </c>
    </row>
    <row r="64" spans="1:4" x14ac:dyDescent="0.2">
      <c r="A64">
        <f t="shared" si="1"/>
        <v>-2.840999999999994</v>
      </c>
      <c r="D64">
        <f t="shared" si="2"/>
        <v>0.96370067967187545</v>
      </c>
    </row>
    <row r="65" spans="1:4" x14ac:dyDescent="0.2">
      <c r="A65">
        <f t="shared" si="1"/>
        <v>-2.8379999999999939</v>
      </c>
      <c r="D65">
        <f t="shared" si="2"/>
        <v>0.97249987146530503</v>
      </c>
    </row>
    <row r="66" spans="1:4" x14ac:dyDescent="0.2">
      <c r="A66">
        <f t="shared" si="1"/>
        <v>-2.8349999999999937</v>
      </c>
      <c r="D66">
        <f t="shared" si="2"/>
        <v>0.98121098648559579</v>
      </c>
    </row>
    <row r="67" spans="1:4" x14ac:dyDescent="0.2">
      <c r="A67">
        <f t="shared" si="1"/>
        <v>-2.8319999999999936</v>
      </c>
      <c r="D67">
        <f t="shared" si="2"/>
        <v>0.98983635011047999</v>
      </c>
    </row>
    <row r="68" spans="1:4" x14ac:dyDescent="0.2">
      <c r="A68">
        <f t="shared" si="1"/>
        <v>-2.8289999999999935</v>
      </c>
      <c r="D68">
        <f t="shared" si="2"/>
        <v>0.99837818485784047</v>
      </c>
    </row>
    <row r="69" spans="1:4" x14ac:dyDescent="0.2">
      <c r="A69">
        <f t="shared" si="1"/>
        <v>-2.8259999999999934</v>
      </c>
      <c r="D69">
        <f t="shared" si="2"/>
        <v>1.0068386166610999</v>
      </c>
    </row>
    <row r="70" spans="1:4" x14ac:dyDescent="0.2">
      <c r="A70">
        <f t="shared" si="1"/>
        <v>-2.8229999999999933</v>
      </c>
      <c r="D70">
        <f t="shared" si="2"/>
        <v>1.015219680660318</v>
      </c>
    </row>
    <row r="71" spans="1:4" x14ac:dyDescent="0.2">
      <c r="A71">
        <f t="shared" si="1"/>
        <v>-2.8199999999999932</v>
      </c>
      <c r="D71">
        <f t="shared" si="2"/>
        <v>1.0235233265539376</v>
      </c>
    </row>
    <row r="72" spans="1:4" x14ac:dyDescent="0.2">
      <c r="A72">
        <f t="shared" si="1"/>
        <v>-2.8169999999999931</v>
      </c>
      <c r="D72">
        <f t="shared" si="2"/>
        <v>1.0317514235512542</v>
      </c>
    </row>
    <row r="73" spans="1:4" x14ac:dyDescent="0.2">
      <c r="A73">
        <f t="shared" si="1"/>
        <v>-2.813999999999993</v>
      </c>
      <c r="D73">
        <f t="shared" si="2"/>
        <v>1.0399057649614412</v>
      </c>
    </row>
    <row r="74" spans="1:4" x14ac:dyDescent="0.2">
      <c r="A74">
        <f t="shared" si="1"/>
        <v>-2.8109999999999928</v>
      </c>
      <c r="D74">
        <f t="shared" si="2"/>
        <v>1.047988072451228</v>
      </c>
    </row>
    <row r="75" spans="1:4" x14ac:dyDescent="0.2">
      <c r="A75">
        <f t="shared" si="1"/>
        <v>-2.8079999999999927</v>
      </c>
      <c r="D75">
        <f t="shared" si="2"/>
        <v>1.0560000000000191</v>
      </c>
    </row>
    <row r="76" spans="1:4" x14ac:dyDescent="0.2">
      <c r="A76">
        <f t="shared" si="1"/>
        <v>-2.8049999999999926</v>
      </c>
      <c r="D76">
        <f t="shared" ref="D76:D139" si="3">POWER($A76,$B$5)*POWER(POWER(D$8,2)-POWER($A76,2),$B$4)</f>
        <v>1.0639431375783395</v>
      </c>
    </row>
    <row r="77" spans="1:4" x14ac:dyDescent="0.2">
      <c r="A77">
        <f t="shared" ref="A77:A140" si="4">A76+B$3</f>
        <v>-2.8019999999999925</v>
      </c>
      <c r="D77">
        <f t="shared" si="3"/>
        <v>1.071819014572909</v>
      </c>
    </row>
    <row r="78" spans="1:4" x14ac:dyDescent="0.2">
      <c r="A78">
        <f t="shared" si="4"/>
        <v>-2.7989999999999924</v>
      </c>
      <c r="D78">
        <f t="shared" si="3"/>
        <v>1.0796291029793716</v>
      </c>
    </row>
    <row r="79" spans="1:4" x14ac:dyDescent="0.2">
      <c r="A79">
        <f t="shared" si="4"/>
        <v>-2.7959999999999923</v>
      </c>
      <c r="D79">
        <f t="shared" si="3"/>
        <v>1.0873748203816582</v>
      </c>
    </row>
    <row r="80" spans="1:4" x14ac:dyDescent="0.2">
      <c r="A80">
        <f t="shared" si="4"/>
        <v>-2.7929999999999922</v>
      </c>
      <c r="D80">
        <f t="shared" si="3"/>
        <v>1.0950575327351728</v>
      </c>
    </row>
    <row r="81" spans="1:4" x14ac:dyDescent="0.2">
      <c r="A81">
        <f t="shared" si="4"/>
        <v>-2.789999999999992</v>
      </c>
      <c r="D81">
        <f t="shared" si="3"/>
        <v>1.1026785569693667</v>
      </c>
    </row>
    <row r="82" spans="1:4" x14ac:dyDescent="0.2">
      <c r="A82">
        <f t="shared" si="4"/>
        <v>-2.7869999999999919</v>
      </c>
      <c r="D82">
        <f t="shared" si="3"/>
        <v>1.1102391634238296</v>
      </c>
    </row>
    <row r="83" spans="1:4" x14ac:dyDescent="0.2">
      <c r="A83">
        <f t="shared" si="4"/>
        <v>-2.7839999999999918</v>
      </c>
      <c r="D83">
        <f t="shared" si="3"/>
        <v>1.1177405781307423</v>
      </c>
    </row>
    <row r="84" spans="1:4" x14ac:dyDescent="0.2">
      <c r="A84">
        <f t="shared" si="4"/>
        <v>-2.7809999999999917</v>
      </c>
      <c r="D84">
        <f t="shared" si="3"/>
        <v>1.12518398495537</v>
      </c>
    </row>
    <row r="85" spans="1:4" x14ac:dyDescent="0.2">
      <c r="A85">
        <f t="shared" si="4"/>
        <v>-2.7779999999999916</v>
      </c>
      <c r="D85">
        <f t="shared" si="3"/>
        <v>1.1325705276052556</v>
      </c>
    </row>
    <row r="86" spans="1:4" x14ac:dyDescent="0.2">
      <c r="A86">
        <f t="shared" si="4"/>
        <v>-2.7749999999999915</v>
      </c>
      <c r="D86">
        <f t="shared" si="3"/>
        <v>1.1399013115178205</v>
      </c>
    </row>
    <row r="87" spans="1:4" x14ac:dyDescent="0.2">
      <c r="A87">
        <f t="shared" si="4"/>
        <v>-2.7719999999999914</v>
      </c>
      <c r="D87">
        <f t="shared" si="3"/>
        <v>1.147177405635261</v>
      </c>
    </row>
    <row r="88" spans="1:4" x14ac:dyDescent="0.2">
      <c r="A88">
        <f t="shared" si="4"/>
        <v>-2.7689999999999912</v>
      </c>
      <c r="D88">
        <f t="shared" si="3"/>
        <v>1.1543998440748544</v>
      </c>
    </row>
    <row r="89" spans="1:4" x14ac:dyDescent="0.2">
      <c r="A89">
        <f t="shared" si="4"/>
        <v>-2.7659999999999911</v>
      </c>
      <c r="D89">
        <f t="shared" si="3"/>
        <v>1.1615696277021232</v>
      </c>
    </row>
    <row r="90" spans="1:4" x14ac:dyDescent="0.2">
      <c r="A90">
        <f t="shared" si="4"/>
        <v>-2.762999999999991</v>
      </c>
      <c r="D90">
        <f t="shared" si="3"/>
        <v>1.1686877256136687</v>
      </c>
    </row>
    <row r="91" spans="1:4" x14ac:dyDescent="0.2">
      <c r="A91">
        <f t="shared" si="4"/>
        <v>-2.7599999999999909</v>
      </c>
      <c r="D91">
        <f t="shared" si="3"/>
        <v>1.1757550765359468</v>
      </c>
    </row>
    <row r="92" spans="1:4" x14ac:dyDescent="0.2">
      <c r="A92">
        <f t="shared" si="4"/>
        <v>-2.7569999999999908</v>
      </c>
      <c r="D92">
        <f t="shared" si="3"/>
        <v>1.1827725901457351</v>
      </c>
    </row>
    <row r="93" spans="1:4" x14ac:dyDescent="0.2">
      <c r="A93">
        <f t="shared" si="4"/>
        <v>-2.7539999999999907</v>
      </c>
      <c r="D93">
        <f t="shared" si="3"/>
        <v>1.1897411483175875</v>
      </c>
    </row>
    <row r="94" spans="1:4" x14ac:dyDescent="0.2">
      <c r="A94">
        <f t="shared" si="4"/>
        <v>-2.7509999999999906</v>
      </c>
      <c r="D94">
        <f t="shared" si="3"/>
        <v>1.196661606303157</v>
      </c>
    </row>
    <row r="95" spans="1:4" x14ac:dyDescent="0.2">
      <c r="A95">
        <f t="shared" si="4"/>
        <v>-2.7479999999999905</v>
      </c>
      <c r="D95">
        <f t="shared" si="3"/>
        <v>1.2035347938468803</v>
      </c>
    </row>
    <row r="96" spans="1:4" x14ac:dyDescent="0.2">
      <c r="A96">
        <f t="shared" si="4"/>
        <v>-2.7449999999999903</v>
      </c>
      <c r="D96">
        <f t="shared" si="3"/>
        <v>1.2103615162421735</v>
      </c>
    </row>
    <row r="97" spans="1:4" x14ac:dyDescent="0.2">
      <c r="A97">
        <f t="shared" si="4"/>
        <v>-2.7419999999999902</v>
      </c>
      <c r="D97">
        <f t="shared" si="3"/>
        <v>1.2171425553319766</v>
      </c>
    </row>
    <row r="98" spans="1:4" x14ac:dyDescent="0.2">
      <c r="A98">
        <f t="shared" si="4"/>
        <v>-2.7389999999999901</v>
      </c>
      <c r="D98">
        <f t="shared" si="3"/>
        <v>1.223878670457188</v>
      </c>
    </row>
    <row r="99" spans="1:4" x14ac:dyDescent="0.2">
      <c r="A99">
        <f t="shared" si="4"/>
        <v>-2.73599999999999</v>
      </c>
      <c r="D99">
        <f t="shared" si="3"/>
        <v>1.2305705993562723</v>
      </c>
    </row>
    <row r="100" spans="1:4" x14ac:dyDescent="0.2">
      <c r="A100">
        <f t="shared" si="4"/>
        <v>-2.7329999999999899</v>
      </c>
      <c r="D100">
        <f t="shared" si="3"/>
        <v>1.237219059019079</v>
      </c>
    </row>
    <row r="101" spans="1:4" x14ac:dyDescent="0.2">
      <c r="A101">
        <f t="shared" si="4"/>
        <v>-2.7299999999999898</v>
      </c>
      <c r="D101">
        <f t="shared" si="3"/>
        <v>1.243824746497695</v>
      </c>
    </row>
    <row r="102" spans="1:4" x14ac:dyDescent="0.2">
      <c r="A102">
        <f t="shared" si="4"/>
        <v>-2.7269999999999897</v>
      </c>
      <c r="D102">
        <f t="shared" si="3"/>
        <v>1.2503883396769409</v>
      </c>
    </row>
    <row r="103" spans="1:4" x14ac:dyDescent="0.2">
      <c r="A103">
        <f t="shared" si="4"/>
        <v>-2.7239999999999895</v>
      </c>
      <c r="D103">
        <f t="shared" si="3"/>
        <v>1.2569104980069412</v>
      </c>
    </row>
    <row r="104" spans="1:4" x14ac:dyDescent="0.2">
      <c r="A104">
        <f t="shared" si="4"/>
        <v>-2.7209999999999894</v>
      </c>
      <c r="D104">
        <f t="shared" si="3"/>
        <v>1.2633918632000358</v>
      </c>
    </row>
    <row r="105" spans="1:4" x14ac:dyDescent="0.2">
      <c r="A105">
        <f t="shared" si="4"/>
        <v>-2.7179999999999893</v>
      </c>
      <c r="D105">
        <f t="shared" si="3"/>
        <v>1.2698330598941177</v>
      </c>
    </row>
    <row r="106" spans="1:4" x14ac:dyDescent="0.2">
      <c r="A106">
        <f t="shared" si="4"/>
        <v>-2.7149999999999892</v>
      </c>
      <c r="D106">
        <f t="shared" si="3"/>
        <v>1.2762346962843703</v>
      </c>
    </row>
    <row r="107" spans="1:4" x14ac:dyDescent="0.2">
      <c r="A107">
        <f t="shared" si="4"/>
        <v>-2.7119999999999891</v>
      </c>
      <c r="D107">
        <f t="shared" si="3"/>
        <v>1.2825973647252122</v>
      </c>
    </row>
    <row r="108" spans="1:4" x14ac:dyDescent="0.2">
      <c r="A108">
        <f t="shared" si="4"/>
        <v>-2.708999999999989</v>
      </c>
      <c r="D108">
        <f t="shared" si="3"/>
        <v>1.2889216423041627</v>
      </c>
    </row>
    <row r="109" spans="1:4" x14ac:dyDescent="0.2">
      <c r="A109">
        <f t="shared" si="4"/>
        <v>-2.7059999999999889</v>
      </c>
      <c r="D109">
        <f t="shared" si="3"/>
        <v>1.2952080913892026</v>
      </c>
    </row>
    <row r="110" spans="1:4" x14ac:dyDescent="0.2">
      <c r="A110">
        <f t="shared" si="4"/>
        <v>-2.7029999999999887</v>
      </c>
      <c r="D110">
        <f t="shared" si="3"/>
        <v>1.3014572601511201</v>
      </c>
    </row>
    <row r="111" spans="1:4" x14ac:dyDescent="0.2">
      <c r="A111">
        <f t="shared" si="4"/>
        <v>-2.6999999999999886</v>
      </c>
      <c r="D111">
        <f t="shared" si="3"/>
        <v>1.3076696830622254</v>
      </c>
    </row>
    <row r="112" spans="1:4" x14ac:dyDescent="0.2">
      <c r="A112">
        <f t="shared" si="4"/>
        <v>-2.6969999999999885</v>
      </c>
      <c r="D112">
        <f t="shared" si="3"/>
        <v>1.313845881372721</v>
      </c>
    </row>
    <row r="113" spans="1:4" x14ac:dyDescent="0.2">
      <c r="A113">
        <f t="shared" si="4"/>
        <v>-2.6939999999999884</v>
      </c>
      <c r="D113">
        <f t="shared" si="3"/>
        <v>1.3199863635659508</v>
      </c>
    </row>
    <row r="114" spans="1:4" x14ac:dyDescent="0.2">
      <c r="A114">
        <f t="shared" si="4"/>
        <v>-2.6909999999999883</v>
      </c>
      <c r="D114">
        <f t="shared" si="3"/>
        <v>1.3260916257936564</v>
      </c>
    </row>
    <row r="115" spans="1:4" x14ac:dyDescent="0.2">
      <c r="A115">
        <f t="shared" si="4"/>
        <v>-2.6879999999999882</v>
      </c>
      <c r="D115">
        <f t="shared" si="3"/>
        <v>1.3321621522923037</v>
      </c>
    </row>
    <row r="116" spans="1:4" x14ac:dyDescent="0.2">
      <c r="A116">
        <f t="shared" si="4"/>
        <v>-2.6849999999999881</v>
      </c>
      <c r="D116">
        <f t="shared" si="3"/>
        <v>1.3381984157814804</v>
      </c>
    </row>
    <row r="117" spans="1:4" x14ac:dyDescent="0.2">
      <c r="A117">
        <f t="shared" si="4"/>
        <v>-2.6819999999999879</v>
      </c>
      <c r="D117">
        <f t="shared" si="3"/>
        <v>1.3442008778452961</v>
      </c>
    </row>
    <row r="118" spans="1:4" x14ac:dyDescent="0.2">
      <c r="A118">
        <f t="shared" si="4"/>
        <v>-2.6789999999999878</v>
      </c>
      <c r="D118">
        <f t="shared" si="3"/>
        <v>1.350169989297668</v>
      </c>
    </row>
    <row r="119" spans="1:4" x14ac:dyDescent="0.2">
      <c r="A119">
        <f t="shared" si="4"/>
        <v>-2.6759999999999877</v>
      </c>
      <c r="D119">
        <f t="shared" si="3"/>
        <v>1.3561061905323144</v>
      </c>
    </row>
    <row r="120" spans="1:4" x14ac:dyDescent="0.2">
      <c r="A120">
        <f t="shared" si="4"/>
        <v>-2.6729999999999876</v>
      </c>
      <c r="D120">
        <f t="shared" si="3"/>
        <v>1.3620099118582309</v>
      </c>
    </row>
    <row r="121" spans="1:4" x14ac:dyDescent="0.2">
      <c r="A121">
        <f t="shared" si="4"/>
        <v>-2.6699999999999875</v>
      </c>
      <c r="D121">
        <f t="shared" si="3"/>
        <v>1.3678815738213841</v>
      </c>
    </row>
    <row r="122" spans="1:4" x14ac:dyDescent="0.2">
      <c r="A122">
        <f t="shared" si="4"/>
        <v>-2.6669999999999874</v>
      </c>
      <c r="D122">
        <f t="shared" si="3"/>
        <v>1.3737215875133022</v>
      </c>
    </row>
    <row r="123" spans="1:4" x14ac:dyDescent="0.2">
      <c r="A123">
        <f t="shared" si="4"/>
        <v>-2.6639999999999873</v>
      </c>
      <c r="D123">
        <f t="shared" si="3"/>
        <v>1.3795303548672162</v>
      </c>
    </row>
    <row r="124" spans="1:4" x14ac:dyDescent="0.2">
      <c r="A124">
        <f t="shared" si="4"/>
        <v>-2.6609999999999872</v>
      </c>
      <c r="D124">
        <f t="shared" si="3"/>
        <v>1.3853082689423566</v>
      </c>
    </row>
    <row r="125" spans="1:4" x14ac:dyDescent="0.2">
      <c r="A125">
        <f t="shared" si="4"/>
        <v>-2.657999999999987</v>
      </c>
      <c r="D125">
        <f t="shared" si="3"/>
        <v>1.3910557141969795</v>
      </c>
    </row>
    <row r="126" spans="1:4" x14ac:dyDescent="0.2">
      <c r="A126">
        <f t="shared" si="4"/>
        <v>-2.6549999999999869</v>
      </c>
      <c r="D126">
        <f t="shared" si="3"/>
        <v>1.3967730667506693</v>
      </c>
    </row>
    <row r="127" spans="1:4" x14ac:dyDescent="0.2">
      <c r="A127">
        <f t="shared" si="4"/>
        <v>-2.6519999999999868</v>
      </c>
      <c r="D127">
        <f t="shared" si="3"/>
        <v>1.4024606946364202</v>
      </c>
    </row>
    <row r="128" spans="1:4" x14ac:dyDescent="0.2">
      <c r="A128">
        <f t="shared" si="4"/>
        <v>-2.6489999999999867</v>
      </c>
      <c r="D128">
        <f t="shared" si="3"/>
        <v>1.408118958042988</v>
      </c>
    </row>
    <row r="129" spans="1:4" x14ac:dyDescent="0.2">
      <c r="A129">
        <f t="shared" si="4"/>
        <v>-2.6459999999999866</v>
      </c>
      <c r="D129">
        <f t="shared" si="3"/>
        <v>1.413748209547963</v>
      </c>
    </row>
    <row r="130" spans="1:4" x14ac:dyDescent="0.2">
      <c r="A130">
        <f t="shared" si="4"/>
        <v>-2.6429999999999865</v>
      </c>
      <c r="D130">
        <f t="shared" si="3"/>
        <v>1.419348794341994</v>
      </c>
    </row>
    <row r="131" spans="1:4" x14ac:dyDescent="0.2">
      <c r="A131">
        <f t="shared" si="4"/>
        <v>-2.6399999999999864</v>
      </c>
      <c r="D131">
        <f t="shared" si="3"/>
        <v>1.4249210504445753</v>
      </c>
    </row>
    <row r="132" spans="1:4" x14ac:dyDescent="0.2">
      <c r="A132">
        <f t="shared" si="4"/>
        <v>-2.6369999999999862</v>
      </c>
      <c r="D132">
        <f t="shared" si="3"/>
        <v>1.4304653089117794</v>
      </c>
    </row>
    <row r="133" spans="1:4" x14ac:dyDescent="0.2">
      <c r="A133">
        <f t="shared" si="4"/>
        <v>-2.6339999999999861</v>
      </c>
      <c r="D133">
        <f t="shared" si="3"/>
        <v>1.4359818940362978</v>
      </c>
    </row>
    <row r="134" spans="1:4" x14ac:dyDescent="0.2">
      <c r="A134">
        <f t="shared" si="4"/>
        <v>-2.630999999999986</v>
      </c>
      <c r="D134">
        <f t="shared" si="3"/>
        <v>1.4414711235401401</v>
      </c>
    </row>
    <row r="135" spans="1:4" x14ac:dyDescent="0.2">
      <c r="A135">
        <f t="shared" si="4"/>
        <v>-2.6279999999999859</v>
      </c>
      <c r="D135">
        <f t="shared" si="3"/>
        <v>1.4469333087603156</v>
      </c>
    </row>
    <row r="136" spans="1:4" x14ac:dyDescent="0.2">
      <c r="A136">
        <f t="shared" si="4"/>
        <v>-2.6249999999999858</v>
      </c>
      <c r="D136">
        <f t="shared" si="3"/>
        <v>1.452368754827807</v>
      </c>
    </row>
    <row r="137" spans="1:4" x14ac:dyDescent="0.2">
      <c r="A137">
        <f t="shared" si="4"/>
        <v>-2.6219999999999857</v>
      </c>
      <c r="D137">
        <f t="shared" si="3"/>
        <v>1.4577777608401339</v>
      </c>
    </row>
    <row r="138" spans="1:4" x14ac:dyDescent="0.2">
      <c r="A138">
        <f t="shared" si="4"/>
        <v>-2.6189999999999856</v>
      </c>
      <c r="D138">
        <f t="shared" si="3"/>
        <v>1.4631606200277791</v>
      </c>
    </row>
    <row r="139" spans="1:4" x14ac:dyDescent="0.2">
      <c r="A139">
        <f t="shared" si="4"/>
        <v>-2.6159999999999854</v>
      </c>
      <c r="D139">
        <f t="shared" si="3"/>
        <v>1.4685176199147478</v>
      </c>
    </row>
    <row r="140" spans="1:4" x14ac:dyDescent="0.2">
      <c r="A140">
        <f t="shared" si="4"/>
        <v>-2.6129999999999853</v>
      </c>
      <c r="D140">
        <f t="shared" ref="D140:D203" si="5">POWER($A140,$B$5)*POWER(POWER(D$8,2)-POWER($A140,2),$B$4)</f>
        <v>1.473849042473508</v>
      </c>
    </row>
    <row r="141" spans="1:4" x14ac:dyDescent="0.2">
      <c r="A141">
        <f t="shared" ref="A141:A204" si="6">A140+B$3</f>
        <v>-2.6099999999999852</v>
      </c>
      <c r="D141">
        <f t="shared" si="5"/>
        <v>1.4791551642745522</v>
      </c>
    </row>
    <row r="142" spans="1:4" x14ac:dyDescent="0.2">
      <c r="A142">
        <f t="shared" si="6"/>
        <v>-2.6069999999999851</v>
      </c>
      <c r="D142">
        <f t="shared" si="5"/>
        <v>1.4844362566308051</v>
      </c>
    </row>
    <row r="143" spans="1:4" x14ac:dyDescent="0.2">
      <c r="A143">
        <f t="shared" si="6"/>
        <v>-2.603999999999985</v>
      </c>
      <c r="D143">
        <f t="shared" si="5"/>
        <v>1.4896925857370971</v>
      </c>
    </row>
    <row r="144" spans="1:4" x14ac:dyDescent="0.2">
      <c r="A144">
        <f t="shared" si="6"/>
        <v>-2.6009999999999849</v>
      </c>
      <c r="D144">
        <f t="shared" si="5"/>
        <v>1.4949244128049013</v>
      </c>
    </row>
    <row r="145" spans="1:4" x14ac:dyDescent="0.2">
      <c r="A145">
        <f t="shared" si="6"/>
        <v>-2.5979999999999848</v>
      </c>
      <c r="D145">
        <f t="shared" si="5"/>
        <v>1.5001319941925375</v>
      </c>
    </row>
    <row r="146" spans="1:4" x14ac:dyDescent="0.2">
      <c r="A146">
        <f t="shared" si="6"/>
        <v>-2.5949999999999847</v>
      </c>
      <c r="D146">
        <f t="shared" si="5"/>
        <v>1.5053155815310224</v>
      </c>
    </row>
    <row r="147" spans="1:4" x14ac:dyDescent="0.2">
      <c r="A147">
        <f t="shared" si="6"/>
        <v>-2.5919999999999845</v>
      </c>
      <c r="D147">
        <f t="shared" si="5"/>
        <v>1.5104754218457446</v>
      </c>
    </row>
    <row r="148" spans="1:4" x14ac:dyDescent="0.2">
      <c r="A148">
        <f t="shared" si="6"/>
        <v>-2.5889999999999844</v>
      </c>
      <c r="D148">
        <f t="shared" si="5"/>
        <v>1.515611757674135</v>
      </c>
    </row>
    <row r="149" spans="1:4" x14ac:dyDescent="0.2">
      <c r="A149">
        <f t="shared" si="6"/>
        <v>-2.5859999999999843</v>
      </c>
      <c r="D149">
        <f t="shared" si="5"/>
        <v>1.5207248271794871</v>
      </c>
    </row>
    <row r="150" spans="1:4" x14ac:dyDescent="0.2">
      <c r="A150">
        <f t="shared" si="6"/>
        <v>-2.5829999999999842</v>
      </c>
      <c r="D150">
        <f t="shared" si="5"/>
        <v>1.5258148642610878</v>
      </c>
    </row>
    <row r="151" spans="1:4" x14ac:dyDescent="0.2">
      <c r="A151">
        <f t="shared" si="6"/>
        <v>-2.5799999999999841</v>
      </c>
      <c r="D151">
        <f t="shared" si="5"/>
        <v>1.5308820986607956</v>
      </c>
    </row>
    <row r="152" spans="1:4" x14ac:dyDescent="0.2">
      <c r="A152">
        <f t="shared" si="6"/>
        <v>-2.576999999999984</v>
      </c>
      <c r="D152">
        <f t="shared" si="5"/>
        <v>1.5359267560662138</v>
      </c>
    </row>
    <row r="153" spans="1:4" x14ac:dyDescent="0.2">
      <c r="A153">
        <f t="shared" si="6"/>
        <v>-2.5739999999999839</v>
      </c>
      <c r="D153">
        <f t="shared" si="5"/>
        <v>1.5409490582105829</v>
      </c>
    </row>
    <row r="154" spans="1:4" x14ac:dyDescent="0.2">
      <c r="A154">
        <f t="shared" si="6"/>
        <v>-2.5709999999999837</v>
      </c>
      <c r="D154">
        <f t="shared" si="5"/>
        <v>1.5459492229695269</v>
      </c>
    </row>
    <row r="155" spans="1:4" x14ac:dyDescent="0.2">
      <c r="A155">
        <f t="shared" si="6"/>
        <v>-2.5679999999999836</v>
      </c>
      <c r="D155">
        <f t="shared" si="5"/>
        <v>1.5509274644547641</v>
      </c>
    </row>
    <row r="156" spans="1:4" x14ac:dyDescent="0.2">
      <c r="A156">
        <f t="shared" si="6"/>
        <v>-2.5649999999999835</v>
      </c>
      <c r="D156">
        <f t="shared" si="5"/>
        <v>1.5558839931049115</v>
      </c>
    </row>
    <row r="157" spans="1:4" x14ac:dyDescent="0.2">
      <c r="A157">
        <f t="shared" si="6"/>
        <v>-2.5619999999999834</v>
      </c>
      <c r="D157">
        <f t="shared" si="5"/>
        <v>1.5608190157734767</v>
      </c>
    </row>
    <row r="158" spans="1:4" x14ac:dyDescent="0.2">
      <c r="A158">
        <f t="shared" si="6"/>
        <v>-2.5589999999999833</v>
      </c>
      <c r="D158">
        <f t="shared" si="5"/>
        <v>1.5657327358141573</v>
      </c>
    </row>
    <row r="159" spans="1:4" x14ac:dyDescent="0.2">
      <c r="A159">
        <f t="shared" si="6"/>
        <v>-2.5559999999999832</v>
      </c>
      <c r="D159">
        <f t="shared" si="5"/>
        <v>1.5706253531635372</v>
      </c>
    </row>
    <row r="160" spans="1:4" x14ac:dyDescent="0.2">
      <c r="A160">
        <f t="shared" si="6"/>
        <v>-2.5529999999999831</v>
      </c>
      <c r="D160">
        <f t="shared" si="5"/>
        <v>1.5754970644212849</v>
      </c>
    </row>
    <row r="161" spans="1:4" x14ac:dyDescent="0.2">
      <c r="A161">
        <f t="shared" si="6"/>
        <v>-2.5499999999999829</v>
      </c>
      <c r="D161">
        <f t="shared" si="5"/>
        <v>1.5803480629279383</v>
      </c>
    </row>
    <row r="162" spans="1:4" x14ac:dyDescent="0.2">
      <c r="A162">
        <f t="shared" si="6"/>
        <v>-2.5469999999999828</v>
      </c>
      <c r="D162">
        <f t="shared" si="5"/>
        <v>1.585178538840369</v>
      </c>
    </row>
    <row r="163" spans="1:4" x14ac:dyDescent="0.2">
      <c r="A163">
        <f t="shared" si="6"/>
        <v>-2.5439999999999827</v>
      </c>
      <c r="D163">
        <f t="shared" si="5"/>
        <v>1.5899886792050086</v>
      </c>
    </row>
    <row r="164" spans="1:4" x14ac:dyDescent="0.2">
      <c r="A164">
        <f t="shared" si="6"/>
        <v>-2.5409999999999826</v>
      </c>
      <c r="D164">
        <f t="shared" si="5"/>
        <v>1.5947786680289175</v>
      </c>
    </row>
    <row r="165" spans="1:4" x14ac:dyDescent="0.2">
      <c r="A165">
        <f t="shared" si="6"/>
        <v>-2.5379999999999825</v>
      </c>
      <c r="D165">
        <f t="shared" si="5"/>
        <v>1.5995486863487742</v>
      </c>
    </row>
    <row r="166" spans="1:4" x14ac:dyDescent="0.2">
      <c r="A166">
        <f t="shared" si="6"/>
        <v>-2.5349999999999824</v>
      </c>
      <c r="D166">
        <f t="shared" si="5"/>
        <v>1.6042989122978577</v>
      </c>
    </row>
    <row r="167" spans="1:4" x14ac:dyDescent="0.2">
      <c r="A167">
        <f t="shared" si="6"/>
        <v>-2.5319999999999823</v>
      </c>
      <c r="D167">
        <f t="shared" si="5"/>
        <v>1.609029521171097</v>
      </c>
    </row>
    <row r="168" spans="1:4" x14ac:dyDescent="0.2">
      <c r="A168">
        <f t="shared" si="6"/>
        <v>-2.5289999999999822</v>
      </c>
      <c r="D168">
        <f t="shared" si="5"/>
        <v>1.6137406854882512</v>
      </c>
    </row>
    <row r="169" spans="1:4" x14ac:dyDescent="0.2">
      <c r="A169">
        <f t="shared" si="6"/>
        <v>-2.525999999999982</v>
      </c>
      <c r="D169">
        <f t="shared" si="5"/>
        <v>1.6184325750552879</v>
      </c>
    </row>
    <row r="170" spans="1:4" x14ac:dyDescent="0.2">
      <c r="A170">
        <f t="shared" si="6"/>
        <v>-2.5229999999999819</v>
      </c>
      <c r="D170">
        <f t="shared" si="5"/>
        <v>1.6231053570240261</v>
      </c>
    </row>
    <row r="171" spans="1:4" x14ac:dyDescent="0.2">
      <c r="A171">
        <f t="shared" si="6"/>
        <v>-2.5199999999999818</v>
      </c>
      <c r="D171">
        <f t="shared" si="5"/>
        <v>1.6277591959500926</v>
      </c>
    </row>
    <row r="172" spans="1:4" x14ac:dyDescent="0.2">
      <c r="A172">
        <f t="shared" si="6"/>
        <v>-2.5169999999999817</v>
      </c>
      <c r="D172">
        <f t="shared" si="5"/>
        <v>1.6323942538492631</v>
      </c>
    </row>
    <row r="173" spans="1:4" x14ac:dyDescent="0.2">
      <c r="A173">
        <f t="shared" si="6"/>
        <v>-2.5139999999999816</v>
      </c>
      <c r="D173">
        <f t="shared" si="5"/>
        <v>1.637010690252233</v>
      </c>
    </row>
    <row r="174" spans="1:4" x14ac:dyDescent="0.2">
      <c r="A174">
        <f t="shared" si="6"/>
        <v>-2.5109999999999815</v>
      </c>
      <c r="D174">
        <f t="shared" si="5"/>
        <v>1.6416086622578761</v>
      </c>
    </row>
    <row r="175" spans="1:4" x14ac:dyDescent="0.2">
      <c r="A175">
        <f t="shared" si="6"/>
        <v>-2.5079999999999814</v>
      </c>
      <c r="D175">
        <f t="shared" si="5"/>
        <v>1.6461883245850377</v>
      </c>
    </row>
    <row r="176" spans="1:4" x14ac:dyDescent="0.2">
      <c r="A176">
        <f t="shared" si="6"/>
        <v>-2.5049999999999812</v>
      </c>
      <c r="D176">
        <f t="shared" si="5"/>
        <v>1.6507498296229184</v>
      </c>
    </row>
    <row r="177" spans="1:4" x14ac:dyDescent="0.2">
      <c r="A177">
        <f t="shared" si="6"/>
        <v>-2.5019999999999811</v>
      </c>
      <c r="D177">
        <f t="shared" si="5"/>
        <v>1.6552933274800858</v>
      </c>
    </row>
    <row r="178" spans="1:4" x14ac:dyDescent="0.2">
      <c r="A178">
        <f t="shared" si="6"/>
        <v>-2.498999999999981</v>
      </c>
      <c r="D178">
        <f t="shared" si="5"/>
        <v>1.6598189660321678</v>
      </c>
    </row>
    <row r="179" spans="1:4" x14ac:dyDescent="0.2">
      <c r="A179">
        <f t="shared" si="6"/>
        <v>-2.4959999999999809</v>
      </c>
      <c r="D179">
        <f t="shared" si="5"/>
        <v>1.6643268909682662</v>
      </c>
    </row>
    <row r="180" spans="1:4" x14ac:dyDescent="0.2">
      <c r="A180">
        <f t="shared" si="6"/>
        <v>-2.4929999999999808</v>
      </c>
      <c r="D180">
        <f t="shared" si="5"/>
        <v>1.6688172458361328</v>
      </c>
    </row>
    <row r="181" spans="1:4" x14ac:dyDescent="0.2">
      <c r="A181">
        <f t="shared" si="6"/>
        <v>-2.4899999999999807</v>
      </c>
      <c r="D181">
        <f t="shared" si="5"/>
        <v>1.6732901720861495</v>
      </c>
    </row>
    <row r="182" spans="1:4" x14ac:dyDescent="0.2">
      <c r="A182">
        <f t="shared" si="6"/>
        <v>-2.4869999999999806</v>
      </c>
      <c r="D182">
        <f t="shared" si="5"/>
        <v>1.6777458091141508</v>
      </c>
    </row>
    <row r="183" spans="1:4" x14ac:dyDescent="0.2">
      <c r="A183">
        <f t="shared" si="6"/>
        <v>-2.4839999999999804</v>
      </c>
      <c r="D183">
        <f t="shared" si="5"/>
        <v>1.6821842943031236</v>
      </c>
    </row>
    <row r="184" spans="1:4" x14ac:dyDescent="0.2">
      <c r="A184">
        <f t="shared" si="6"/>
        <v>-2.4809999999999803</v>
      </c>
      <c r="D184">
        <f t="shared" si="5"/>
        <v>1.686605763063822</v>
      </c>
    </row>
    <row r="185" spans="1:4" x14ac:dyDescent="0.2">
      <c r="A185">
        <f t="shared" si="6"/>
        <v>-2.4779999999999802</v>
      </c>
      <c r="D185">
        <f t="shared" si="5"/>
        <v>1.6910103488743342</v>
      </c>
    </row>
    <row r="186" spans="1:4" x14ac:dyDescent="0.2">
      <c r="A186">
        <f t="shared" si="6"/>
        <v>-2.4749999999999801</v>
      </c>
      <c r="D186">
        <f t="shared" si="5"/>
        <v>1.6953981833186262</v>
      </c>
    </row>
    <row r="187" spans="1:4" x14ac:dyDescent="0.2">
      <c r="A187">
        <f t="shared" si="6"/>
        <v>-2.47199999999998</v>
      </c>
      <c r="D187">
        <f t="shared" si="5"/>
        <v>1.6997693961241034</v>
      </c>
    </row>
    <row r="188" spans="1:4" x14ac:dyDescent="0.2">
      <c r="A188">
        <f t="shared" si="6"/>
        <v>-2.4689999999999799</v>
      </c>
      <c r="D188">
        <f t="shared" si="5"/>
        <v>1.7041241151982152</v>
      </c>
    </row>
    <row r="189" spans="1:4" x14ac:dyDescent="0.2">
      <c r="A189">
        <f t="shared" si="6"/>
        <v>-2.4659999999999798</v>
      </c>
      <c r="D189">
        <f t="shared" si="5"/>
        <v>1.7084624666641346</v>
      </c>
    </row>
    <row r="190" spans="1:4" x14ac:dyDescent="0.2">
      <c r="A190">
        <f t="shared" si="6"/>
        <v>-2.4629999999999797</v>
      </c>
      <c r="D190">
        <f t="shared" si="5"/>
        <v>1.7127845748955415</v>
      </c>
    </row>
    <row r="191" spans="1:4" x14ac:dyDescent="0.2">
      <c r="A191">
        <f t="shared" si="6"/>
        <v>-2.4599999999999795</v>
      </c>
      <c r="D191">
        <f t="shared" si="5"/>
        <v>1.7170905625505315</v>
      </c>
    </row>
    <row r="192" spans="1:4" x14ac:dyDescent="0.2">
      <c r="A192">
        <f t="shared" si="6"/>
        <v>-2.4569999999999794</v>
      </c>
      <c r="D192">
        <f t="shared" si="5"/>
        <v>1.7213805506046886</v>
      </c>
    </row>
    <row r="193" spans="1:4" x14ac:dyDescent="0.2">
      <c r="A193">
        <f t="shared" si="6"/>
        <v>-2.4539999999999793</v>
      </c>
      <c r="D193">
        <f t="shared" si="5"/>
        <v>1.7256546583833341</v>
      </c>
    </row>
    <row r="194" spans="1:4" x14ac:dyDescent="0.2">
      <c r="A194">
        <f t="shared" si="6"/>
        <v>-2.4509999999999792</v>
      </c>
      <c r="D194">
        <f t="shared" si="5"/>
        <v>1.7299130035929848</v>
      </c>
    </row>
    <row r="195" spans="1:4" x14ac:dyDescent="0.2">
      <c r="A195">
        <f t="shared" si="6"/>
        <v>-2.4479999999999791</v>
      </c>
      <c r="D195">
        <f t="shared" si="5"/>
        <v>1.7341557023520415</v>
      </c>
    </row>
    <row r="196" spans="1:4" x14ac:dyDescent="0.2">
      <c r="A196">
        <f t="shared" si="6"/>
        <v>-2.444999999999979</v>
      </c>
      <c r="D196">
        <f t="shared" si="5"/>
        <v>1.7383828692207313</v>
      </c>
    </row>
    <row r="197" spans="1:4" x14ac:dyDescent="0.2">
      <c r="A197">
        <f t="shared" si="6"/>
        <v>-2.4419999999999789</v>
      </c>
      <c r="D197">
        <f t="shared" si="5"/>
        <v>1.7425946172303253</v>
      </c>
    </row>
    <row r="198" spans="1:4" x14ac:dyDescent="0.2">
      <c r="A198">
        <f t="shared" si="6"/>
        <v>-2.4389999999999787</v>
      </c>
      <c r="D198">
        <f t="shared" si="5"/>
        <v>1.7467910579116508</v>
      </c>
    </row>
    <row r="199" spans="1:4" x14ac:dyDescent="0.2">
      <c r="A199">
        <f t="shared" si="6"/>
        <v>-2.4359999999999786</v>
      </c>
      <c r="D199">
        <f t="shared" si="5"/>
        <v>1.7509723013229264</v>
      </c>
    </row>
    <row r="200" spans="1:4" x14ac:dyDescent="0.2">
      <c r="A200">
        <f t="shared" si="6"/>
        <v>-2.4329999999999785</v>
      </c>
      <c r="D200">
        <f t="shared" si="5"/>
        <v>1.7551384560769285</v>
      </c>
    </row>
    <row r="201" spans="1:4" x14ac:dyDescent="0.2">
      <c r="A201">
        <f t="shared" si="6"/>
        <v>-2.4299999999999784</v>
      </c>
      <c r="D201">
        <f t="shared" si="5"/>
        <v>1.7592896293675198</v>
      </c>
    </row>
    <row r="202" spans="1:4" x14ac:dyDescent="0.2">
      <c r="A202">
        <f t="shared" si="6"/>
        <v>-2.4269999999999783</v>
      </c>
      <c r="D202">
        <f t="shared" si="5"/>
        <v>1.7634259269955472</v>
      </c>
    </row>
    <row r="203" spans="1:4" x14ac:dyDescent="0.2">
      <c r="A203">
        <f t="shared" si="6"/>
        <v>-2.4239999999999782</v>
      </c>
      <c r="D203">
        <f t="shared" si="5"/>
        <v>1.7675474533941389</v>
      </c>
    </row>
    <row r="204" spans="1:4" x14ac:dyDescent="0.2">
      <c r="A204">
        <f t="shared" si="6"/>
        <v>-2.4209999999999781</v>
      </c>
      <c r="D204">
        <f t="shared" ref="D204:D267" si="7">POWER($A204,$B$5)*POWER(POWER(D$8,2)-POWER($A204,2),$B$4)</f>
        <v>1.7716543116534067</v>
      </c>
    </row>
    <row r="205" spans="1:4" x14ac:dyDescent="0.2">
      <c r="A205">
        <f t="shared" ref="A205:A268" si="8">A204+B$3</f>
        <v>-2.4179999999999779</v>
      </c>
      <c r="D205">
        <f t="shared" si="7"/>
        <v>1.7757466035445786</v>
      </c>
    </row>
    <row r="206" spans="1:4" x14ac:dyDescent="0.2">
      <c r="A206">
        <f t="shared" si="8"/>
        <v>-2.4149999999999778</v>
      </c>
      <c r="D206">
        <f t="shared" si="7"/>
        <v>1.7798244295435737</v>
      </c>
    </row>
    <row r="207" spans="1:4" x14ac:dyDescent="0.2">
      <c r="A207">
        <f t="shared" si="8"/>
        <v>-2.4119999999999777</v>
      </c>
      <c r="D207">
        <f t="shared" si="7"/>
        <v>1.7838878888540353</v>
      </c>
    </row>
    <row r="208" spans="1:4" x14ac:dyDescent="0.2">
      <c r="A208">
        <f t="shared" si="8"/>
        <v>-2.4089999999999776</v>
      </c>
      <c r="D208">
        <f t="shared" si="7"/>
        <v>1.7879370794298406</v>
      </c>
    </row>
    <row r="209" spans="1:4" x14ac:dyDescent="0.2">
      <c r="A209">
        <f t="shared" si="8"/>
        <v>-2.4059999999999775</v>
      </c>
      <c r="D209">
        <f t="shared" si="7"/>
        <v>1.7919720979970946</v>
      </c>
    </row>
    <row r="210" spans="1:4" x14ac:dyDescent="0.2">
      <c r="A210">
        <f t="shared" si="8"/>
        <v>-2.4029999999999774</v>
      </c>
      <c r="D210">
        <f t="shared" si="7"/>
        <v>1.7959930400756314</v>
      </c>
    </row>
    <row r="211" spans="1:4" x14ac:dyDescent="0.2">
      <c r="A211">
        <f t="shared" si="8"/>
        <v>-2.3999999999999773</v>
      </c>
      <c r="D211">
        <f t="shared" si="7"/>
        <v>1.8000000000000305</v>
      </c>
    </row>
    <row r="212" spans="1:4" x14ac:dyDescent="0.2">
      <c r="A212">
        <f t="shared" si="8"/>
        <v>-2.3969999999999771</v>
      </c>
      <c r="D212">
        <f t="shared" si="7"/>
        <v>1.8039930709401599</v>
      </c>
    </row>
    <row r="213" spans="1:4" x14ac:dyDescent="0.2">
      <c r="A213">
        <f t="shared" si="8"/>
        <v>-2.393999999999977</v>
      </c>
      <c r="D213">
        <f t="shared" si="7"/>
        <v>1.8079723449212686</v>
      </c>
    </row>
    <row r="214" spans="1:4" x14ac:dyDescent="0.2">
      <c r="A214">
        <f t="shared" si="8"/>
        <v>-2.3909999999999769</v>
      </c>
      <c r="D214">
        <f t="shared" si="7"/>
        <v>1.8119379128436246</v>
      </c>
    </row>
    <row r="215" spans="1:4" x14ac:dyDescent="0.2">
      <c r="A215">
        <f t="shared" si="8"/>
        <v>-2.3879999999999768</v>
      </c>
      <c r="D215">
        <f t="shared" si="7"/>
        <v>1.8158898645017298</v>
      </c>
    </row>
    <row r="216" spans="1:4" x14ac:dyDescent="0.2">
      <c r="A216">
        <f t="shared" si="8"/>
        <v>-2.3849999999999767</v>
      </c>
      <c r="D216">
        <f t="shared" si="7"/>
        <v>1.8198282886031063</v>
      </c>
    </row>
    <row r="217" spans="1:4" x14ac:dyDescent="0.2">
      <c r="A217">
        <f t="shared" si="8"/>
        <v>-2.3819999999999766</v>
      </c>
      <c r="D217">
        <f t="shared" si="7"/>
        <v>1.8237532727866759</v>
      </c>
    </row>
    <row r="218" spans="1:4" x14ac:dyDescent="0.2">
      <c r="A218">
        <f t="shared" si="8"/>
        <v>-2.3789999999999765</v>
      </c>
      <c r="D218">
        <f t="shared" si="7"/>
        <v>1.8276649036407391</v>
      </c>
    </row>
    <row r="219" spans="1:4" x14ac:dyDescent="0.2">
      <c r="A219">
        <f t="shared" si="8"/>
        <v>-2.3759999999999764</v>
      </c>
      <c r="D219">
        <f t="shared" si="7"/>
        <v>1.8315632667205664</v>
      </c>
    </row>
    <row r="220" spans="1:4" x14ac:dyDescent="0.2">
      <c r="A220">
        <f t="shared" si="8"/>
        <v>-2.3729999999999762</v>
      </c>
      <c r="D220">
        <f t="shared" si="7"/>
        <v>1.8354484465656107</v>
      </c>
    </row>
    <row r="221" spans="1:4" x14ac:dyDescent="0.2">
      <c r="A221">
        <f t="shared" si="8"/>
        <v>-2.3699999999999761</v>
      </c>
      <c r="D221">
        <f t="shared" si="7"/>
        <v>1.8393205267163506</v>
      </c>
    </row>
    <row r="222" spans="1:4" x14ac:dyDescent="0.2">
      <c r="A222">
        <f t="shared" si="8"/>
        <v>-2.366999999999976</v>
      </c>
      <c r="D222">
        <f t="shared" si="7"/>
        <v>1.8431795897307766</v>
      </c>
    </row>
    <row r="223" spans="1:4" x14ac:dyDescent="0.2">
      <c r="A223">
        <f t="shared" si="8"/>
        <v>-2.3639999999999759</v>
      </c>
      <c r="D223">
        <f t="shared" si="7"/>
        <v>1.8470257172005249</v>
      </c>
    </row>
    <row r="224" spans="1:4" x14ac:dyDescent="0.2">
      <c r="A224">
        <f t="shared" si="8"/>
        <v>-2.3609999999999758</v>
      </c>
      <c r="D224">
        <f t="shared" si="7"/>
        <v>1.8508589897666743</v>
      </c>
    </row>
    <row r="225" spans="1:4" x14ac:dyDescent="0.2">
      <c r="A225">
        <f t="shared" si="8"/>
        <v>-2.3579999999999757</v>
      </c>
      <c r="D225">
        <f t="shared" si="7"/>
        <v>1.8546794871352072</v>
      </c>
    </row>
    <row r="226" spans="1:4" x14ac:dyDescent="0.2">
      <c r="A226">
        <f t="shared" si="8"/>
        <v>-2.3549999999999756</v>
      </c>
      <c r="D226">
        <f t="shared" si="7"/>
        <v>1.8584872880921504</v>
      </c>
    </row>
    <row r="227" spans="1:4" x14ac:dyDescent="0.2">
      <c r="A227">
        <f t="shared" si="8"/>
        <v>-2.3519999999999754</v>
      </c>
      <c r="D227">
        <f t="shared" si="7"/>
        <v>1.8622824705184</v>
      </c>
    </row>
    <row r="228" spans="1:4" x14ac:dyDescent="0.2">
      <c r="A228">
        <f t="shared" si="8"/>
        <v>-2.3489999999999753</v>
      </c>
      <c r="D228">
        <f t="shared" si="7"/>
        <v>1.8660651114042393</v>
      </c>
    </row>
    <row r="229" spans="1:4" x14ac:dyDescent="0.2">
      <c r="A229">
        <f t="shared" si="8"/>
        <v>-2.3459999999999752</v>
      </c>
      <c r="D229">
        <f t="shared" si="7"/>
        <v>1.8698352868635559</v>
      </c>
    </row>
    <row r="230" spans="1:4" x14ac:dyDescent="0.2">
      <c r="A230">
        <f t="shared" si="8"/>
        <v>-2.3429999999999751</v>
      </c>
      <c r="D230">
        <f t="shared" si="7"/>
        <v>1.8735930721477694</v>
      </c>
    </row>
    <row r="231" spans="1:4" x14ac:dyDescent="0.2">
      <c r="A231">
        <f t="shared" si="8"/>
        <v>-2.339999999999975</v>
      </c>
      <c r="D231">
        <f t="shared" si="7"/>
        <v>1.877338541659473</v>
      </c>
    </row>
    <row r="232" spans="1:4" x14ac:dyDescent="0.2">
      <c r="A232">
        <f t="shared" si="8"/>
        <v>-2.3369999999999749</v>
      </c>
      <c r="D232">
        <f t="shared" si="7"/>
        <v>1.8810717689657983</v>
      </c>
    </row>
    <row r="233" spans="1:4" x14ac:dyDescent="0.2">
      <c r="A233">
        <f t="shared" si="8"/>
        <v>-2.3339999999999748</v>
      </c>
      <c r="D233">
        <f t="shared" si="7"/>
        <v>1.8847928268115086</v>
      </c>
    </row>
    <row r="234" spans="1:4" x14ac:dyDescent="0.2">
      <c r="A234">
        <f t="shared" si="8"/>
        <v>-2.3309999999999746</v>
      </c>
      <c r="D234">
        <f t="shared" si="7"/>
        <v>1.8885017871318306</v>
      </c>
    </row>
    <row r="235" spans="1:4" x14ac:dyDescent="0.2">
      <c r="A235">
        <f t="shared" si="8"/>
        <v>-2.3279999999999745</v>
      </c>
      <c r="D235">
        <f t="shared" si="7"/>
        <v>1.8921987210650255</v>
      </c>
    </row>
    <row r="236" spans="1:4" x14ac:dyDescent="0.2">
      <c r="A236">
        <f t="shared" si="8"/>
        <v>-2.3249999999999744</v>
      </c>
      <c r="D236">
        <f t="shared" si="7"/>
        <v>1.8958836989647121</v>
      </c>
    </row>
    <row r="237" spans="1:4" x14ac:dyDescent="0.2">
      <c r="A237">
        <f t="shared" si="8"/>
        <v>-2.3219999999999743</v>
      </c>
      <c r="D237">
        <f t="shared" si="7"/>
        <v>1.8995567904119421</v>
      </c>
    </row>
    <row r="238" spans="1:4" x14ac:dyDescent="0.2">
      <c r="A238">
        <f t="shared" si="8"/>
        <v>-2.3189999999999742</v>
      </c>
      <c r="D238">
        <f t="shared" si="7"/>
        <v>1.9032180642270395</v>
      </c>
    </row>
    <row r="239" spans="1:4" x14ac:dyDescent="0.2">
      <c r="A239">
        <f t="shared" si="8"/>
        <v>-2.3159999999999741</v>
      </c>
      <c r="D239">
        <f t="shared" si="7"/>
        <v>1.9068675884812034</v>
      </c>
    </row>
    <row r="240" spans="1:4" x14ac:dyDescent="0.2">
      <c r="A240">
        <f t="shared" si="8"/>
        <v>-2.312999999999974</v>
      </c>
      <c r="D240">
        <f t="shared" si="7"/>
        <v>1.9105054305078852</v>
      </c>
    </row>
    <row r="241" spans="1:4" x14ac:dyDescent="0.2">
      <c r="A241">
        <f t="shared" si="8"/>
        <v>-2.3099999999999739</v>
      </c>
      <c r="D241">
        <f t="shared" si="7"/>
        <v>1.9141316569139439</v>
      </c>
    </row>
    <row r="242" spans="1:4" x14ac:dyDescent="0.2">
      <c r="A242">
        <f t="shared" si="8"/>
        <v>-2.3069999999999737</v>
      </c>
      <c r="D242">
        <f t="shared" si="7"/>
        <v>1.9177463335905824</v>
      </c>
    </row>
    <row r="243" spans="1:4" x14ac:dyDescent="0.2">
      <c r="A243">
        <f t="shared" si="8"/>
        <v>-2.3039999999999736</v>
      </c>
      <c r="D243">
        <f t="shared" si="7"/>
        <v>1.9213495257240734</v>
      </c>
    </row>
    <row r="244" spans="1:4" x14ac:dyDescent="0.2">
      <c r="A244">
        <f t="shared" si="8"/>
        <v>-2.3009999999999735</v>
      </c>
      <c r="D244">
        <f t="shared" si="7"/>
        <v>1.924941297806279</v>
      </c>
    </row>
    <row r="245" spans="1:4" x14ac:dyDescent="0.2">
      <c r="A245">
        <f t="shared" si="8"/>
        <v>-2.2979999999999734</v>
      </c>
      <c r="D245">
        <f t="shared" si="7"/>
        <v>1.9285217136449675</v>
      </c>
    </row>
    <row r="246" spans="1:4" x14ac:dyDescent="0.2">
      <c r="A246">
        <f t="shared" si="8"/>
        <v>-2.2949999999999733</v>
      </c>
      <c r="D246">
        <f t="shared" si="7"/>
        <v>1.9320908363739326</v>
      </c>
    </row>
    <row r="247" spans="1:4" x14ac:dyDescent="0.2">
      <c r="A247">
        <f t="shared" si="8"/>
        <v>-2.2919999999999732</v>
      </c>
      <c r="D247">
        <f t="shared" si="7"/>
        <v>1.9356487284629209</v>
      </c>
    </row>
    <row r="248" spans="1:4" x14ac:dyDescent="0.2">
      <c r="A248">
        <f t="shared" si="8"/>
        <v>-2.2889999999999731</v>
      </c>
      <c r="D248">
        <f t="shared" si="7"/>
        <v>1.9391954517273713</v>
      </c>
    </row>
    <row r="249" spans="1:4" x14ac:dyDescent="0.2">
      <c r="A249">
        <f t="shared" si="8"/>
        <v>-2.2859999999999729</v>
      </c>
      <c r="D249">
        <f t="shared" si="7"/>
        <v>1.9427310673379687</v>
      </c>
    </row>
    <row r="250" spans="1:4" x14ac:dyDescent="0.2">
      <c r="A250">
        <f t="shared" si="8"/>
        <v>-2.2829999999999728</v>
      </c>
      <c r="D250">
        <f t="shared" si="7"/>
        <v>1.946255635830022</v>
      </c>
    </row>
    <row r="251" spans="1:4" x14ac:dyDescent="0.2">
      <c r="A251">
        <f t="shared" si="8"/>
        <v>-2.2799999999999727</v>
      </c>
      <c r="D251">
        <f t="shared" si="7"/>
        <v>1.9497692171126624</v>
      </c>
    </row>
    <row r="252" spans="1:4" x14ac:dyDescent="0.2">
      <c r="A252">
        <f t="shared" si="8"/>
        <v>-2.2769999999999726</v>
      </c>
      <c r="D252">
        <f t="shared" si="7"/>
        <v>1.953271870477872</v>
      </c>
    </row>
    <row r="253" spans="1:4" x14ac:dyDescent="0.2">
      <c r="A253">
        <f t="shared" si="8"/>
        <v>-2.2739999999999725</v>
      </c>
      <c r="D253">
        <f t="shared" si="7"/>
        <v>1.9567636546093463</v>
      </c>
    </row>
    <row r="254" spans="1:4" x14ac:dyDescent="0.2">
      <c r="A254">
        <f t="shared" si="8"/>
        <v>-2.2709999999999724</v>
      </c>
      <c r="D254">
        <f t="shared" si="7"/>
        <v>1.9602446275911907</v>
      </c>
    </row>
    <row r="255" spans="1:4" x14ac:dyDescent="0.2">
      <c r="A255">
        <f t="shared" si="8"/>
        <v>-2.2679999999999723</v>
      </c>
      <c r="D255">
        <f t="shared" si="7"/>
        <v>1.9637148469164574</v>
      </c>
    </row>
    <row r="256" spans="1:4" x14ac:dyDescent="0.2">
      <c r="A256">
        <f t="shared" si="8"/>
        <v>-2.2649999999999721</v>
      </c>
      <c r="D256">
        <f t="shared" si="7"/>
        <v>1.9671743694955275</v>
      </c>
    </row>
    <row r="257" spans="1:4" x14ac:dyDescent="0.2">
      <c r="A257">
        <f t="shared" si="8"/>
        <v>-2.261999999999972</v>
      </c>
      <c r="D257">
        <f t="shared" si="7"/>
        <v>1.9706232516643374</v>
      </c>
    </row>
    <row r="258" spans="1:4" x14ac:dyDescent="0.2">
      <c r="A258">
        <f t="shared" si="8"/>
        <v>-2.2589999999999719</v>
      </c>
      <c r="D258">
        <f t="shared" si="7"/>
        <v>1.9740615491924578</v>
      </c>
    </row>
    <row r="259" spans="1:4" x14ac:dyDescent="0.2">
      <c r="A259">
        <f t="shared" si="8"/>
        <v>-2.2559999999999718</v>
      </c>
      <c r="D259">
        <f t="shared" si="7"/>
        <v>1.9774893172910257</v>
      </c>
    </row>
    <row r="260" spans="1:4" x14ac:dyDescent="0.2">
      <c r="A260">
        <f t="shared" si="8"/>
        <v>-2.2529999999999717</v>
      </c>
      <c r="D260">
        <f t="shared" si="7"/>
        <v>1.9809066106205331</v>
      </c>
    </row>
    <row r="261" spans="1:4" x14ac:dyDescent="0.2">
      <c r="A261">
        <f t="shared" si="8"/>
        <v>-2.2499999999999716</v>
      </c>
      <c r="D261">
        <f t="shared" si="7"/>
        <v>1.9843134832984752</v>
      </c>
    </row>
    <row r="262" spans="1:4" x14ac:dyDescent="0.2">
      <c r="A262">
        <f t="shared" si="8"/>
        <v>-2.2469999999999715</v>
      </c>
      <c r="D262">
        <f t="shared" si="7"/>
        <v>1.9877099889068646</v>
      </c>
    </row>
    <row r="263" spans="1:4" x14ac:dyDescent="0.2">
      <c r="A263">
        <f t="shared" si="8"/>
        <v>-2.2439999999999714</v>
      </c>
      <c r="D263">
        <f t="shared" si="7"/>
        <v>1.9910961804996081</v>
      </c>
    </row>
    <row r="264" spans="1:4" x14ac:dyDescent="0.2">
      <c r="A264">
        <f t="shared" si="8"/>
        <v>-2.2409999999999712</v>
      </c>
      <c r="D264">
        <f t="shared" si="7"/>
        <v>1.9944721106097545</v>
      </c>
    </row>
    <row r="265" spans="1:4" x14ac:dyDescent="0.2">
      <c r="A265">
        <f t="shared" si="8"/>
        <v>-2.2379999999999711</v>
      </c>
      <c r="D265">
        <f t="shared" si="7"/>
        <v>1.9978378312566136</v>
      </c>
    </row>
    <row r="266" spans="1:4" x14ac:dyDescent="0.2">
      <c r="A266">
        <f t="shared" si="8"/>
        <v>-2.234999999999971</v>
      </c>
      <c r="D266">
        <f t="shared" si="7"/>
        <v>2.0011933939527506</v>
      </c>
    </row>
    <row r="267" spans="1:4" x14ac:dyDescent="0.2">
      <c r="A267">
        <f t="shared" si="8"/>
        <v>-2.2319999999999709</v>
      </c>
      <c r="D267">
        <f t="shared" si="7"/>
        <v>2.0045388497108583</v>
      </c>
    </row>
    <row r="268" spans="1:4" x14ac:dyDescent="0.2">
      <c r="A268">
        <f t="shared" si="8"/>
        <v>-2.2289999999999708</v>
      </c>
      <c r="D268">
        <f t="shared" ref="D268:D331" si="9">POWER($A268,$B$5)*POWER(POWER(D$8,2)-POWER($A268,2),$B$4)</f>
        <v>2.0078742490505053</v>
      </c>
    </row>
    <row r="269" spans="1:4" x14ac:dyDescent="0.2">
      <c r="A269">
        <f t="shared" ref="A269:A332" si="10">A268+B$3</f>
        <v>-2.2259999999999707</v>
      </c>
      <c r="D269">
        <f t="shared" si="9"/>
        <v>2.0111996420047737</v>
      </c>
    </row>
    <row r="270" spans="1:4" x14ac:dyDescent="0.2">
      <c r="A270">
        <f t="shared" si="10"/>
        <v>-2.2229999999999706</v>
      </c>
      <c r="D270">
        <f t="shared" si="9"/>
        <v>2.014515078126776</v>
      </c>
    </row>
    <row r="271" spans="1:4" x14ac:dyDescent="0.2">
      <c r="A271">
        <f t="shared" si="10"/>
        <v>-2.2199999999999704</v>
      </c>
      <c r="D271">
        <f t="shared" si="9"/>
        <v>2.0178206064960609</v>
      </c>
    </row>
    <row r="272" spans="1:4" x14ac:dyDescent="0.2">
      <c r="A272">
        <f t="shared" si="10"/>
        <v>-2.2169999999999703</v>
      </c>
      <c r="D272">
        <f t="shared" si="9"/>
        <v>2.0211162757249101</v>
      </c>
    </row>
    <row r="273" spans="1:4" x14ac:dyDescent="0.2">
      <c r="A273">
        <f t="shared" si="10"/>
        <v>-2.2139999999999702</v>
      </c>
      <c r="D273">
        <f t="shared" si="9"/>
        <v>2.0244021339645273</v>
      </c>
    </row>
    <row r="274" spans="1:4" x14ac:dyDescent="0.2">
      <c r="A274">
        <f t="shared" si="10"/>
        <v>-2.2109999999999701</v>
      </c>
      <c r="D274">
        <f t="shared" si="9"/>
        <v>2.0276782289111188</v>
      </c>
    </row>
    <row r="275" spans="1:4" x14ac:dyDescent="0.2">
      <c r="A275">
        <f t="shared" si="10"/>
        <v>-2.20799999999997</v>
      </c>
      <c r="D275">
        <f t="shared" si="9"/>
        <v>2.0309446078118754</v>
      </c>
    </row>
    <row r="276" spans="1:4" x14ac:dyDescent="0.2">
      <c r="A276">
        <f t="shared" si="10"/>
        <v>-2.2049999999999699</v>
      </c>
      <c r="D276">
        <f t="shared" si="9"/>
        <v>2.0342013174708478</v>
      </c>
    </row>
    <row r="277" spans="1:4" x14ac:dyDescent="0.2">
      <c r="A277">
        <f t="shared" si="10"/>
        <v>-2.2019999999999698</v>
      </c>
      <c r="D277">
        <f t="shared" si="9"/>
        <v>2.037448404254727</v>
      </c>
    </row>
    <row r="278" spans="1:4" x14ac:dyDescent="0.2">
      <c r="A278">
        <f t="shared" si="10"/>
        <v>-2.1989999999999696</v>
      </c>
      <c r="D278">
        <f t="shared" si="9"/>
        <v>2.0406859140985252</v>
      </c>
    </row>
    <row r="279" spans="1:4" x14ac:dyDescent="0.2">
      <c r="A279">
        <f t="shared" si="10"/>
        <v>-2.1959999999999695</v>
      </c>
      <c r="D279">
        <f t="shared" si="9"/>
        <v>2.0439138925111631</v>
      </c>
    </row>
    <row r="280" spans="1:4" x14ac:dyDescent="0.2">
      <c r="A280">
        <f t="shared" si="10"/>
        <v>-2.1929999999999694</v>
      </c>
      <c r="D280">
        <f t="shared" si="9"/>
        <v>2.0471323845809617</v>
      </c>
    </row>
    <row r="281" spans="1:4" x14ac:dyDescent="0.2">
      <c r="A281">
        <f t="shared" si="10"/>
        <v>-2.1899999999999693</v>
      </c>
      <c r="D281">
        <f t="shared" si="9"/>
        <v>2.0503414349810458</v>
      </c>
    </row>
    <row r="282" spans="1:4" x14ac:dyDescent="0.2">
      <c r="A282">
        <f t="shared" si="10"/>
        <v>-2.1869999999999692</v>
      </c>
      <c r="D282">
        <f t="shared" si="9"/>
        <v>2.0535410879746561</v>
      </c>
    </row>
    <row r="283" spans="1:4" x14ac:dyDescent="0.2">
      <c r="A283">
        <f t="shared" si="10"/>
        <v>-2.1839999999999691</v>
      </c>
      <c r="D283">
        <f t="shared" si="9"/>
        <v>2.0567313874203736</v>
      </c>
    </row>
    <row r="284" spans="1:4" x14ac:dyDescent="0.2">
      <c r="A284">
        <f t="shared" si="10"/>
        <v>-2.180999999999969</v>
      </c>
      <c r="D284">
        <f t="shared" si="9"/>
        <v>2.0599123767772589</v>
      </c>
    </row>
    <row r="285" spans="1:4" x14ac:dyDescent="0.2">
      <c r="A285">
        <f t="shared" si="10"/>
        <v>-2.1779999999999688</v>
      </c>
      <c r="D285">
        <f t="shared" si="9"/>
        <v>2.0630840991099069</v>
      </c>
    </row>
    <row r="286" spans="1:4" x14ac:dyDescent="0.2">
      <c r="A286">
        <f t="shared" si="10"/>
        <v>-2.1749999999999687</v>
      </c>
      <c r="D286">
        <f t="shared" si="9"/>
        <v>2.0662465970934196</v>
      </c>
    </row>
    <row r="287" spans="1:4" x14ac:dyDescent="0.2">
      <c r="A287">
        <f t="shared" si="10"/>
        <v>-2.1719999999999686</v>
      </c>
      <c r="D287">
        <f t="shared" si="9"/>
        <v>2.0693999130182972</v>
      </c>
    </row>
    <row r="288" spans="1:4" x14ac:dyDescent="0.2">
      <c r="A288">
        <f t="shared" si="10"/>
        <v>-2.1689999999999685</v>
      </c>
      <c r="D288">
        <f t="shared" si="9"/>
        <v>2.0725440887952509</v>
      </c>
    </row>
    <row r="289" spans="1:4" x14ac:dyDescent="0.2">
      <c r="A289">
        <f t="shared" si="10"/>
        <v>-2.1659999999999684</v>
      </c>
      <c r="D289">
        <f t="shared" si="9"/>
        <v>2.0756791659599361</v>
      </c>
    </row>
    <row r="290" spans="1:4" x14ac:dyDescent="0.2">
      <c r="A290">
        <f t="shared" si="10"/>
        <v>-2.1629999999999683</v>
      </c>
      <c r="D290">
        <f t="shared" si="9"/>
        <v>2.0788051856776137</v>
      </c>
    </row>
    <row r="291" spans="1:4" x14ac:dyDescent="0.2">
      <c r="A291">
        <f t="shared" si="10"/>
        <v>-2.1599999999999682</v>
      </c>
      <c r="D291">
        <f t="shared" si="9"/>
        <v>2.0819221887477295</v>
      </c>
    </row>
    <row r="292" spans="1:4" x14ac:dyDescent="0.2">
      <c r="A292">
        <f t="shared" si="10"/>
        <v>-2.1569999999999681</v>
      </c>
      <c r="D292">
        <f t="shared" si="9"/>
        <v>2.0850302156084304</v>
      </c>
    </row>
    <row r="293" spans="1:4" x14ac:dyDescent="0.2">
      <c r="A293">
        <f t="shared" si="10"/>
        <v>-2.1539999999999679</v>
      </c>
      <c r="D293">
        <f t="shared" si="9"/>
        <v>2.0881293063409982</v>
      </c>
    </row>
    <row r="294" spans="1:4" x14ac:dyDescent="0.2">
      <c r="A294">
        <f t="shared" si="10"/>
        <v>-2.1509999999999678</v>
      </c>
      <c r="D294">
        <f t="shared" si="9"/>
        <v>2.0912195006742209</v>
      </c>
    </row>
    <row r="295" spans="1:4" x14ac:dyDescent="0.2">
      <c r="A295">
        <f t="shared" si="10"/>
        <v>-2.1479999999999677</v>
      </c>
      <c r="D295">
        <f t="shared" si="9"/>
        <v>2.0943008379886923</v>
      </c>
    </row>
    <row r="296" spans="1:4" x14ac:dyDescent="0.2">
      <c r="A296">
        <f t="shared" si="10"/>
        <v>-2.1449999999999676</v>
      </c>
      <c r="D296">
        <f t="shared" si="9"/>
        <v>2.0973733573210418</v>
      </c>
    </row>
    <row r="297" spans="1:4" x14ac:dyDescent="0.2">
      <c r="A297">
        <f t="shared" si="10"/>
        <v>-2.1419999999999675</v>
      </c>
      <c r="D297">
        <f t="shared" si="9"/>
        <v>2.1004370973681024</v>
      </c>
    </row>
    <row r="298" spans="1:4" x14ac:dyDescent="0.2">
      <c r="A298">
        <f t="shared" si="10"/>
        <v>-2.1389999999999674</v>
      </c>
      <c r="D298">
        <f t="shared" si="9"/>
        <v>2.1034920964910087</v>
      </c>
    </row>
    <row r="299" spans="1:4" x14ac:dyDescent="0.2">
      <c r="A299">
        <f t="shared" si="10"/>
        <v>-2.1359999999999673</v>
      </c>
      <c r="D299">
        <f t="shared" si="9"/>
        <v>2.1065383927192354</v>
      </c>
    </row>
    <row r="300" spans="1:4" x14ac:dyDescent="0.2">
      <c r="A300">
        <f t="shared" si="10"/>
        <v>-2.1329999999999671</v>
      </c>
      <c r="D300">
        <f t="shared" si="9"/>
        <v>2.1095760237545695</v>
      </c>
    </row>
    <row r="301" spans="1:4" x14ac:dyDescent="0.2">
      <c r="A301">
        <f t="shared" si="10"/>
        <v>-2.129999999999967</v>
      </c>
      <c r="D301">
        <f t="shared" si="9"/>
        <v>2.1126050269750234</v>
      </c>
    </row>
    <row r="302" spans="1:4" x14ac:dyDescent="0.2">
      <c r="A302">
        <f t="shared" si="10"/>
        <v>-2.1269999999999669</v>
      </c>
      <c r="D302">
        <f t="shared" si="9"/>
        <v>2.1156254394386877</v>
      </c>
    </row>
    <row r="303" spans="1:4" x14ac:dyDescent="0.2">
      <c r="A303">
        <f t="shared" si="10"/>
        <v>-2.1239999999999668</v>
      </c>
      <c r="D303">
        <f t="shared" si="9"/>
        <v>2.1186372978875219</v>
      </c>
    </row>
    <row r="304" spans="1:4" x14ac:dyDescent="0.2">
      <c r="A304">
        <f t="shared" si="10"/>
        <v>-2.1209999999999667</v>
      </c>
      <c r="D304">
        <f t="shared" si="9"/>
        <v>2.1216406387510918</v>
      </c>
    </row>
    <row r="305" spans="1:4" x14ac:dyDescent="0.2">
      <c r="A305">
        <f t="shared" si="10"/>
        <v>-2.1179999999999666</v>
      </c>
      <c r="D305">
        <f t="shared" si="9"/>
        <v>2.1246354981502455</v>
      </c>
    </row>
    <row r="306" spans="1:4" x14ac:dyDescent="0.2">
      <c r="A306">
        <f t="shared" si="10"/>
        <v>-2.1149999999999665</v>
      </c>
      <c r="D306">
        <f t="shared" si="9"/>
        <v>2.1276219119007358</v>
      </c>
    </row>
    <row r="307" spans="1:4" x14ac:dyDescent="0.2">
      <c r="A307">
        <f t="shared" si="10"/>
        <v>-2.1119999999999663</v>
      </c>
      <c r="D307">
        <f t="shared" si="9"/>
        <v>2.1305999155167874</v>
      </c>
    </row>
    <row r="308" spans="1:4" x14ac:dyDescent="0.2">
      <c r="A308">
        <f t="shared" si="10"/>
        <v>-2.1089999999999662</v>
      </c>
      <c r="D308">
        <f t="shared" si="9"/>
        <v>2.1335695442146108</v>
      </c>
    </row>
    <row r="309" spans="1:4" x14ac:dyDescent="0.2">
      <c r="A309">
        <f t="shared" si="10"/>
        <v>-2.1059999999999661</v>
      </c>
      <c r="D309">
        <f t="shared" si="9"/>
        <v>2.1365308329158608</v>
      </c>
    </row>
    <row r="310" spans="1:4" x14ac:dyDescent="0.2">
      <c r="A310">
        <f t="shared" si="10"/>
        <v>-2.102999999999966</v>
      </c>
      <c r="D310">
        <f t="shared" si="9"/>
        <v>2.1394838162510466</v>
      </c>
    </row>
    <row r="311" spans="1:4" x14ac:dyDescent="0.2">
      <c r="A311">
        <f t="shared" si="10"/>
        <v>-2.0999999999999659</v>
      </c>
      <c r="D311">
        <f t="shared" si="9"/>
        <v>2.1424285285628883</v>
      </c>
    </row>
    <row r="312" spans="1:4" x14ac:dyDescent="0.2">
      <c r="A312">
        <f t="shared" si="10"/>
        <v>-2.0969999999999658</v>
      </c>
      <c r="D312">
        <f t="shared" si="9"/>
        <v>2.1453650039096246</v>
      </c>
    </row>
    <row r="313" spans="1:4" x14ac:dyDescent="0.2">
      <c r="A313">
        <f t="shared" si="10"/>
        <v>-2.0939999999999657</v>
      </c>
      <c r="D313">
        <f t="shared" si="9"/>
        <v>2.1482932760682707</v>
      </c>
    </row>
    <row r="314" spans="1:4" x14ac:dyDescent="0.2">
      <c r="A314">
        <f t="shared" si="10"/>
        <v>-2.0909999999999656</v>
      </c>
      <c r="D314">
        <f t="shared" si="9"/>
        <v>2.1512133785378298</v>
      </c>
    </row>
    <row r="315" spans="1:4" x14ac:dyDescent="0.2">
      <c r="A315">
        <f t="shared" si="10"/>
        <v>-2.0879999999999654</v>
      </c>
      <c r="D315">
        <f t="shared" si="9"/>
        <v>2.1541253445424537</v>
      </c>
    </row>
    <row r="316" spans="1:4" x14ac:dyDescent="0.2">
      <c r="A316">
        <f t="shared" si="10"/>
        <v>-2.0849999999999653</v>
      </c>
      <c r="D316">
        <f t="shared" si="9"/>
        <v>2.1570292070345607</v>
      </c>
    </row>
    <row r="317" spans="1:4" x14ac:dyDescent="0.2">
      <c r="A317">
        <f t="shared" si="10"/>
        <v>-2.0819999999999652</v>
      </c>
      <c r="D317">
        <f t="shared" si="9"/>
        <v>2.159924998697905</v>
      </c>
    </row>
    <row r="318" spans="1:4" x14ac:dyDescent="0.2">
      <c r="A318">
        <f t="shared" si="10"/>
        <v>-2.0789999999999651</v>
      </c>
      <c r="D318">
        <f t="shared" si="9"/>
        <v>2.1628127519506042</v>
      </c>
    </row>
    <row r="319" spans="1:4" x14ac:dyDescent="0.2">
      <c r="A319">
        <f t="shared" si="10"/>
        <v>-2.075999999999965</v>
      </c>
      <c r="D319">
        <f t="shared" si="9"/>
        <v>2.1656924989481183</v>
      </c>
    </row>
    <row r="320" spans="1:4" x14ac:dyDescent="0.2">
      <c r="A320">
        <f t="shared" si="10"/>
        <v>-2.0729999999999649</v>
      </c>
      <c r="D320">
        <f t="shared" si="9"/>
        <v>2.1685642715861904</v>
      </c>
    </row>
    <row r="321" spans="1:4" x14ac:dyDescent="0.2">
      <c r="A321">
        <f t="shared" si="10"/>
        <v>-2.0699999999999648</v>
      </c>
      <c r="D321">
        <f t="shared" si="9"/>
        <v>2.171428101503742</v>
      </c>
    </row>
    <row r="322" spans="1:4" x14ac:dyDescent="0.2">
      <c r="A322">
        <f t="shared" si="10"/>
        <v>-2.0669999999999646</v>
      </c>
      <c r="D322">
        <f t="shared" si="9"/>
        <v>2.1742840200857261</v>
      </c>
    </row>
    <row r="323" spans="1:4" x14ac:dyDescent="0.2">
      <c r="A323">
        <f t="shared" si="10"/>
        <v>-2.0639999999999645</v>
      </c>
      <c r="D323">
        <f t="shared" si="9"/>
        <v>2.1771320584659413</v>
      </c>
    </row>
    <row r="324" spans="1:4" x14ac:dyDescent="0.2">
      <c r="A324">
        <f t="shared" si="10"/>
        <v>-2.0609999999999644</v>
      </c>
      <c r="D324">
        <f t="shared" si="9"/>
        <v>2.1799722475298045</v>
      </c>
    </row>
    <row r="325" spans="1:4" x14ac:dyDescent="0.2">
      <c r="A325">
        <f t="shared" si="10"/>
        <v>-2.0579999999999643</v>
      </c>
      <c r="D325">
        <f t="shared" si="9"/>
        <v>2.1828046179170841</v>
      </c>
    </row>
    <row r="326" spans="1:4" x14ac:dyDescent="0.2">
      <c r="A326">
        <f t="shared" si="10"/>
        <v>-2.0549999999999642</v>
      </c>
      <c r="D326">
        <f t="shared" si="9"/>
        <v>2.1856292000245938</v>
      </c>
    </row>
    <row r="327" spans="1:4" x14ac:dyDescent="0.2">
      <c r="A327">
        <f t="shared" si="10"/>
        <v>-2.0519999999999641</v>
      </c>
      <c r="D327">
        <f t="shared" si="9"/>
        <v>2.1884460240088508</v>
      </c>
    </row>
    <row r="328" spans="1:4" x14ac:dyDescent="0.2">
      <c r="A328">
        <f t="shared" si="10"/>
        <v>-2.048999999999964</v>
      </c>
      <c r="D328">
        <f t="shared" si="9"/>
        <v>2.1912551197886905</v>
      </c>
    </row>
    <row r="329" spans="1:4" x14ac:dyDescent="0.2">
      <c r="A329">
        <f t="shared" si="10"/>
        <v>-2.0459999999999638</v>
      </c>
      <c r="D329">
        <f t="shared" si="9"/>
        <v>2.1940565170478514</v>
      </c>
    </row>
    <row r="330" spans="1:4" x14ac:dyDescent="0.2">
      <c r="A330">
        <f t="shared" si="10"/>
        <v>-2.0429999999999637</v>
      </c>
      <c r="D330">
        <f t="shared" si="9"/>
        <v>2.1968502452375192</v>
      </c>
    </row>
    <row r="331" spans="1:4" x14ac:dyDescent="0.2">
      <c r="A331">
        <f t="shared" si="10"/>
        <v>-2.0399999999999636</v>
      </c>
      <c r="D331">
        <f t="shared" si="9"/>
        <v>2.1996363335788369</v>
      </c>
    </row>
    <row r="332" spans="1:4" x14ac:dyDescent="0.2">
      <c r="A332">
        <f t="shared" si="10"/>
        <v>-2.0369999999999635</v>
      </c>
      <c r="D332">
        <f t="shared" ref="C332:D395" si="11">POWER($A332,$B$5)*POWER(POWER(D$8,2)-POWER($A332,2),$B$4)</f>
        <v>2.202414811065379</v>
      </c>
    </row>
    <row r="333" spans="1:4" x14ac:dyDescent="0.2">
      <c r="A333">
        <f t="shared" ref="A333:A396" si="12">A332+B$3</f>
        <v>-2.0339999999999634</v>
      </c>
      <c r="D333">
        <f t="shared" si="11"/>
        <v>2.2051857064655915</v>
      </c>
    </row>
    <row r="334" spans="1:4" x14ac:dyDescent="0.2">
      <c r="A334">
        <f t="shared" si="12"/>
        <v>-2.0309999999999633</v>
      </c>
      <c r="D334">
        <f t="shared" si="11"/>
        <v>2.2079490483251982</v>
      </c>
    </row>
    <row r="335" spans="1:4" x14ac:dyDescent="0.2">
      <c r="A335">
        <f t="shared" si="12"/>
        <v>-2.0279999999999632</v>
      </c>
      <c r="D335">
        <f t="shared" si="11"/>
        <v>2.2107048649695757</v>
      </c>
    </row>
    <row r="336" spans="1:4" x14ac:dyDescent="0.2">
      <c r="A336">
        <f t="shared" si="12"/>
        <v>-2.0249999999999631</v>
      </c>
      <c r="D336">
        <f t="shared" si="11"/>
        <v>2.2134531845060894</v>
      </c>
    </row>
    <row r="337" spans="1:4" x14ac:dyDescent="0.2">
      <c r="A337">
        <f t="shared" si="12"/>
        <v>-2.0219999999999629</v>
      </c>
      <c r="D337">
        <f t="shared" si="11"/>
        <v>2.2161940348264069</v>
      </c>
    </row>
    <row r="338" spans="1:4" x14ac:dyDescent="0.2">
      <c r="A338">
        <f t="shared" si="12"/>
        <v>-2.0189999999999628</v>
      </c>
      <c r="D338">
        <f t="shared" si="11"/>
        <v>2.2189274436087696</v>
      </c>
    </row>
    <row r="339" spans="1:4" x14ac:dyDescent="0.2">
      <c r="A339">
        <f t="shared" si="12"/>
        <v>-2.0159999999999627</v>
      </c>
      <c r="D339">
        <f t="shared" si="11"/>
        <v>2.2216534383202413</v>
      </c>
    </row>
    <row r="340" spans="1:4" x14ac:dyDescent="0.2">
      <c r="A340">
        <f t="shared" si="12"/>
        <v>-2.0129999999999626</v>
      </c>
      <c r="D340">
        <f t="shared" si="11"/>
        <v>2.2243720462189214</v>
      </c>
    </row>
    <row r="341" spans="1:4" x14ac:dyDescent="0.2">
      <c r="A341">
        <f t="shared" si="12"/>
        <v>-2.0099999999999625</v>
      </c>
      <c r="D341">
        <f t="shared" si="11"/>
        <v>2.2270832943561296</v>
      </c>
    </row>
    <row r="342" spans="1:4" x14ac:dyDescent="0.2">
      <c r="A342">
        <f t="shared" si="12"/>
        <v>-2.0069999999999624</v>
      </c>
      <c r="D342">
        <f t="shared" si="11"/>
        <v>2.229787209578562</v>
      </c>
    </row>
    <row r="343" spans="1:4" x14ac:dyDescent="0.2">
      <c r="A343">
        <f t="shared" si="12"/>
        <v>-2.0039999999999623</v>
      </c>
      <c r="D343">
        <f t="shared" si="11"/>
        <v>2.232483818530417</v>
      </c>
    </row>
    <row r="344" spans="1:4" x14ac:dyDescent="0.2">
      <c r="A344">
        <f t="shared" si="12"/>
        <v>-2.0009999999999621</v>
      </c>
      <c r="C344">
        <v>0</v>
      </c>
      <c r="D344">
        <f t="shared" si="11"/>
        <v>2.2351731476554901</v>
      </c>
    </row>
    <row r="345" spans="1:4" x14ac:dyDescent="0.2">
      <c r="A345">
        <f t="shared" si="12"/>
        <v>-1.9979999999999623</v>
      </c>
      <c r="C345">
        <f t="shared" si="11"/>
        <v>8.9420355625276296E-2</v>
      </c>
      <c r="D345">
        <f t="shared" si="11"/>
        <v>2.2378552231992468</v>
      </c>
    </row>
    <row r="346" spans="1:4" x14ac:dyDescent="0.2">
      <c r="A346">
        <f t="shared" si="12"/>
        <v>-1.9949999999999624</v>
      </c>
      <c r="C346">
        <f t="shared" si="11"/>
        <v>0.14133294025155699</v>
      </c>
      <c r="D346">
        <f t="shared" si="11"/>
        <v>2.2405300712108618</v>
      </c>
    </row>
    <row r="347" spans="1:4" x14ac:dyDescent="0.2">
      <c r="A347">
        <f t="shared" si="12"/>
        <v>-1.9919999999999625</v>
      </c>
      <c r="C347">
        <f t="shared" si="11"/>
        <v>0.17870646322992803</v>
      </c>
      <c r="D347">
        <f t="shared" si="11"/>
        <v>2.2431977175452342</v>
      </c>
    </row>
    <row r="348" spans="1:4" x14ac:dyDescent="0.2">
      <c r="A348">
        <f t="shared" si="12"/>
        <v>-1.9889999999999626</v>
      </c>
      <c r="C348">
        <f t="shared" si="11"/>
        <v>0.20947314863759692</v>
      </c>
      <c r="D348">
        <f t="shared" si="11"/>
        <v>2.2458581878649748</v>
      </c>
    </row>
    <row r="349" spans="1:4" x14ac:dyDescent="0.2">
      <c r="A349">
        <f t="shared" si="12"/>
        <v>-1.9859999999999627</v>
      </c>
      <c r="C349">
        <f t="shared" si="11"/>
        <v>0.23622870274407398</v>
      </c>
      <c r="D349">
        <f t="shared" si="11"/>
        <v>2.2485115076423665</v>
      </c>
    </row>
    <row r="350" spans="1:4" x14ac:dyDescent="0.2">
      <c r="A350">
        <f t="shared" si="12"/>
        <v>-1.9829999999999628</v>
      </c>
      <c r="C350">
        <f t="shared" si="11"/>
        <v>0.26021337398402011</v>
      </c>
      <c r="D350">
        <f t="shared" si="11"/>
        <v>2.2511577021613007</v>
      </c>
    </row>
    <row r="351" spans="1:4" x14ac:dyDescent="0.2">
      <c r="A351">
        <f t="shared" si="12"/>
        <v>-1.9799999999999629</v>
      </c>
      <c r="C351">
        <f t="shared" si="11"/>
        <v>0.28213471959357839</v>
      </c>
      <c r="D351">
        <f t="shared" si="11"/>
        <v>2.2537967965191865</v>
      </c>
    </row>
    <row r="352" spans="1:4" x14ac:dyDescent="0.2">
      <c r="A352">
        <f t="shared" si="12"/>
        <v>-1.976999999999963</v>
      </c>
      <c r="C352">
        <f t="shared" si="11"/>
        <v>0.30244172992519802</v>
      </c>
      <c r="D352">
        <f t="shared" si="11"/>
        <v>2.2564288156288348</v>
      </c>
    </row>
    <row r="353" spans="1:4" x14ac:dyDescent="0.2">
      <c r="A353">
        <f t="shared" si="12"/>
        <v>-1.9739999999999631</v>
      </c>
      <c r="C353">
        <f t="shared" si="11"/>
        <v>0.32144050771510646</v>
      </c>
      <c r="D353">
        <f t="shared" si="11"/>
        <v>2.2590537842203195</v>
      </c>
    </row>
    <row r="354" spans="1:4" x14ac:dyDescent="0.2">
      <c r="A354">
        <f t="shared" si="12"/>
        <v>-1.9709999999999632</v>
      </c>
      <c r="C354">
        <f t="shared" si="11"/>
        <v>0.33935085089055694</v>
      </c>
      <c r="D354">
        <f t="shared" si="11"/>
        <v>2.2616717268428115</v>
      </c>
    </row>
    <row r="355" spans="1:4" x14ac:dyDescent="0.2">
      <c r="A355">
        <f t="shared" si="12"/>
        <v>-1.9679999999999633</v>
      </c>
      <c r="C355">
        <f t="shared" si="11"/>
        <v>0.35633691922132388</v>
      </c>
      <c r="D355">
        <f t="shared" si="11"/>
        <v>2.2642826678663917</v>
      </c>
    </row>
    <row r="356" spans="1:4" x14ac:dyDescent="0.2">
      <c r="A356">
        <f t="shared" si="12"/>
        <v>-1.9649999999999634</v>
      </c>
      <c r="C356">
        <f t="shared" si="11"/>
        <v>0.37252516693526055</v>
      </c>
      <c r="D356">
        <f t="shared" si="11"/>
        <v>2.2668866314838385</v>
      </c>
    </row>
    <row r="357" spans="1:4" x14ac:dyDescent="0.2">
      <c r="A357">
        <f t="shared" si="12"/>
        <v>-1.9619999999999636</v>
      </c>
      <c r="C357">
        <f t="shared" si="11"/>
        <v>0.38801546360956146</v>
      </c>
      <c r="D357">
        <f t="shared" si="11"/>
        <v>2.2694836417123923</v>
      </c>
    </row>
    <row r="358" spans="1:4" x14ac:dyDescent="0.2">
      <c r="A358">
        <f t="shared" si="12"/>
        <v>-1.9589999999999637</v>
      </c>
      <c r="C358">
        <f t="shared" si="11"/>
        <v>0.40288832199524249</v>
      </c>
      <c r="D358">
        <f t="shared" si="11"/>
        <v>2.2720737223954997</v>
      </c>
    </row>
    <row r="359" spans="1:4" x14ac:dyDescent="0.2">
      <c r="A359">
        <f t="shared" si="12"/>
        <v>-1.9559999999999638</v>
      </c>
      <c r="C359">
        <f t="shared" si="11"/>
        <v>0.41720977936781595</v>
      </c>
      <c r="D359">
        <f t="shared" si="11"/>
        <v>2.2746568972045305</v>
      </c>
    </row>
    <row r="360" spans="1:4" x14ac:dyDescent="0.2">
      <c r="A360">
        <f t="shared" si="12"/>
        <v>-1.9529999999999639</v>
      </c>
      <c r="C360">
        <f t="shared" si="11"/>
        <v>0.43103480137935646</v>
      </c>
      <c r="D360">
        <f t="shared" si="11"/>
        <v>2.2772331896404769</v>
      </c>
    </row>
    <row r="361" spans="1:4" x14ac:dyDescent="0.2">
      <c r="A361">
        <f t="shared" si="12"/>
        <v>-1.949999999999964</v>
      </c>
      <c r="C361">
        <f t="shared" si="11"/>
        <v>0.44440972086593761</v>
      </c>
      <c r="D361">
        <f t="shared" si="11"/>
        <v>2.2798026230356303</v>
      </c>
    </row>
    <row r="362" spans="1:4" x14ac:dyDescent="0.2">
      <c r="A362">
        <f t="shared" si="12"/>
        <v>-1.9469999999999641</v>
      </c>
      <c r="C362">
        <f t="shared" si="11"/>
        <v>0.45737402637244279</v>
      </c>
      <c r="D362">
        <f t="shared" si="11"/>
        <v>2.2823652205552336</v>
      </c>
    </row>
    <row r="363" spans="1:4" x14ac:dyDescent="0.2">
      <c r="A363">
        <f t="shared" si="12"/>
        <v>-1.9439999999999642</v>
      </c>
      <c r="C363">
        <f t="shared" si="11"/>
        <v>0.46996170056733261</v>
      </c>
      <c r="D363">
        <f t="shared" si="11"/>
        <v>2.284921005199116</v>
      </c>
    </row>
    <row r="364" spans="1:4" x14ac:dyDescent="0.2">
      <c r="A364">
        <f t="shared" si="12"/>
        <v>-1.9409999999999643</v>
      </c>
      <c r="C364">
        <f t="shared" si="11"/>
        <v>0.482202239729492</v>
      </c>
      <c r="D364">
        <f t="shared" si="11"/>
        <v>2.2874699998033066</v>
      </c>
    </row>
    <row r="365" spans="1:4" x14ac:dyDescent="0.2">
      <c r="A365">
        <f t="shared" si="12"/>
        <v>-1.9379999999999644</v>
      </c>
      <c r="C365">
        <f t="shared" si="11"/>
        <v>0.49412144256259305</v>
      </c>
      <c r="D365">
        <f t="shared" si="11"/>
        <v>2.2900122270416241</v>
      </c>
    </row>
    <row r="366" spans="1:4" x14ac:dyDescent="0.2">
      <c r="A366">
        <f t="shared" si="12"/>
        <v>-1.9349999999999645</v>
      </c>
      <c r="C366">
        <f t="shared" si="11"/>
        <v>0.50574202910192967</v>
      </c>
      <c r="D366">
        <f t="shared" si="11"/>
        <v>2.2925477094272515</v>
      </c>
    </row>
    <row r="367" spans="1:4" x14ac:dyDescent="0.2">
      <c r="A367">
        <f t="shared" si="12"/>
        <v>-1.9319999999999646</v>
      </c>
      <c r="C367">
        <f t="shared" si="11"/>
        <v>0.51708413241960616</v>
      </c>
      <c r="D367">
        <f t="shared" si="11"/>
        <v>2.2950764693142878</v>
      </c>
    </row>
    <row r="368" spans="1:4" x14ac:dyDescent="0.2">
      <c r="A368">
        <f t="shared" si="12"/>
        <v>-1.9289999999999647</v>
      </c>
      <c r="C368">
        <f t="shared" si="11"/>
        <v>0.52816569369861177</v>
      </c>
      <c r="D368">
        <f t="shared" si="11"/>
        <v>2.2975985288992802</v>
      </c>
    </row>
    <row r="369" spans="1:4" x14ac:dyDescent="0.2">
      <c r="A369">
        <f t="shared" si="12"/>
        <v>-1.9259999999999649</v>
      </c>
      <c r="C369">
        <f t="shared" si="11"/>
        <v>0.53900278292429571</v>
      </c>
      <c r="D369">
        <f t="shared" si="11"/>
        <v>2.3001139102227386</v>
      </c>
    </row>
    <row r="370" spans="1:4" x14ac:dyDescent="0.2">
      <c r="A370">
        <f t="shared" si="12"/>
        <v>-1.922999999999965</v>
      </c>
      <c r="C370">
        <f t="shared" si="11"/>
        <v>0.5496098616292604</v>
      </c>
      <c r="D370">
        <f t="shared" si="11"/>
        <v>2.3026226351706298</v>
      </c>
    </row>
    <row r="371" spans="1:4" x14ac:dyDescent="0.2">
      <c r="A371">
        <f t="shared" si="12"/>
        <v>-1.9199999999999651</v>
      </c>
      <c r="C371">
        <f t="shared" si="11"/>
        <v>0.56000000000011985</v>
      </c>
      <c r="D371">
        <f t="shared" si="11"/>
        <v>2.3051247254758547</v>
      </c>
    </row>
    <row r="372" spans="1:4" x14ac:dyDescent="0.2">
      <c r="A372">
        <f t="shared" si="12"/>
        <v>-1.9169999999999652</v>
      </c>
      <c r="C372">
        <f t="shared" si="11"/>
        <v>0.57018505767876215</v>
      </c>
      <c r="D372">
        <f t="shared" si="11"/>
        <v>2.307620202719705</v>
      </c>
    </row>
    <row r="373" spans="1:4" x14ac:dyDescent="0.2">
      <c r="A373">
        <f t="shared" si="12"/>
        <v>-1.9139999999999653</v>
      </c>
      <c r="C373">
        <f t="shared" si="11"/>
        <v>0.58017583541555118</v>
      </c>
      <c r="D373">
        <f t="shared" si="11"/>
        <v>2.3101090883333049</v>
      </c>
    </row>
    <row r="374" spans="1:4" x14ac:dyDescent="0.2">
      <c r="A374">
        <f t="shared" si="12"/>
        <v>-1.9109999999999654</v>
      </c>
      <c r="C374">
        <f t="shared" si="11"/>
        <v>0.58998220312152816</v>
      </c>
      <c r="D374">
        <f t="shared" si="11"/>
        <v>2.31259140359903</v>
      </c>
    </row>
    <row r="375" spans="1:4" x14ac:dyDescent="0.2">
      <c r="A375">
        <f t="shared" si="12"/>
        <v>-1.9079999999999655</v>
      </c>
      <c r="C375">
        <f t="shared" si="11"/>
        <v>0.59961320866049284</v>
      </c>
      <c r="D375">
        <f t="shared" si="11"/>
        <v>2.3150671696519156</v>
      </c>
    </row>
    <row r="376" spans="1:4" x14ac:dyDescent="0.2">
      <c r="A376">
        <f t="shared" si="12"/>
        <v>-1.9049999999999656</v>
      </c>
      <c r="C376">
        <f t="shared" si="11"/>
        <v>0.60907717080853641</v>
      </c>
      <c r="D376">
        <f t="shared" si="11"/>
        <v>2.3175364074810414</v>
      </c>
    </row>
    <row r="377" spans="1:4" x14ac:dyDescent="0.2">
      <c r="A377">
        <f t="shared" si="12"/>
        <v>-1.9019999999999657</v>
      </c>
      <c r="C377">
        <f t="shared" si="11"/>
        <v>0.61838175911012327</v>
      </c>
      <c r="D377">
        <f t="shared" si="11"/>
        <v>2.3199991379309024</v>
      </c>
    </row>
    <row r="378" spans="1:4" x14ac:dyDescent="0.2">
      <c r="A378">
        <f t="shared" si="12"/>
        <v>-1.8989999999999658</v>
      </c>
      <c r="C378">
        <f t="shared" si="11"/>
        <v>0.62753406282060076</v>
      </c>
      <c r="D378">
        <f t="shared" si="11"/>
        <v>2.3224553817027638</v>
      </c>
    </row>
    <row r="379" spans="1:4" x14ac:dyDescent="0.2">
      <c r="A379">
        <f t="shared" si="12"/>
        <v>-1.8959999999999659</v>
      </c>
      <c r="C379">
        <f t="shared" si="11"/>
        <v>0.63654065070514465</v>
      </c>
      <c r="D379">
        <f t="shared" si="11"/>
        <v>2.3249051593559962</v>
      </c>
    </row>
    <row r="380" spans="1:4" x14ac:dyDescent="0.2">
      <c r="A380">
        <f t="shared" si="12"/>
        <v>-1.892999999999966</v>
      </c>
      <c r="C380">
        <f t="shared" si="11"/>
        <v>0.64540762313450284</v>
      </c>
      <c r="D380">
        <f t="shared" si="11"/>
        <v>2.3273484913093974</v>
      </c>
    </row>
    <row r="381" spans="1:4" x14ac:dyDescent="0.2">
      <c r="A381">
        <f t="shared" si="12"/>
        <v>-1.8899999999999662</v>
      </c>
      <c r="C381">
        <f t="shared" si="11"/>
        <v>0.65414065765714946</v>
      </c>
      <c r="D381">
        <f t="shared" si="11"/>
        <v>2.3297853978424983</v>
      </c>
    </row>
    <row r="382" spans="1:4" x14ac:dyDescent="0.2">
      <c r="A382">
        <f t="shared" si="12"/>
        <v>-1.8869999999999663</v>
      </c>
      <c r="C382">
        <f t="shared" si="11"/>
        <v>0.6627450490197021</v>
      </c>
      <c r="D382">
        <f t="shared" si="11"/>
        <v>2.3322158990968496</v>
      </c>
    </row>
    <row r="383" spans="1:4" x14ac:dyDescent="0.2">
      <c r="A383">
        <f t="shared" si="12"/>
        <v>-1.8839999999999664</v>
      </c>
      <c r="C383">
        <f t="shared" si="11"/>
        <v>0.6712257444408154</v>
      </c>
      <c r="D383">
        <f t="shared" si="11"/>
        <v>2.3346400150772983</v>
      </c>
    </row>
    <row r="384" spans="1:4" x14ac:dyDescent="0.2">
      <c r="A384">
        <f t="shared" si="12"/>
        <v>-1.8809999999999665</v>
      </c>
      <c r="C384">
        <f t="shared" si="11"/>
        <v>0.67958737480924847</v>
      </c>
      <c r="D384">
        <f t="shared" si="11"/>
        <v>2.3370577656532423</v>
      </c>
    </row>
    <row r="385" spans="1:4" x14ac:dyDescent="0.2">
      <c r="A385">
        <f t="shared" si="12"/>
        <v>-1.8779999999999666</v>
      </c>
      <c r="C385">
        <f t="shared" si="11"/>
        <v>0.68783428236758115</v>
      </c>
      <c r="D385">
        <f t="shared" si="11"/>
        <v>2.3394691705598785</v>
      </c>
    </row>
    <row r="386" spans="1:4" x14ac:dyDescent="0.2">
      <c r="A386">
        <f t="shared" si="12"/>
        <v>-1.8749999999999667</v>
      </c>
      <c r="C386">
        <f t="shared" si="11"/>
        <v>0.6959705453538424</v>
      </c>
      <c r="D386">
        <f t="shared" si="11"/>
        <v>2.3418742493994258</v>
      </c>
    </row>
    <row r="387" spans="1:4" x14ac:dyDescent="0.2">
      <c r="A387">
        <f t="shared" si="12"/>
        <v>-1.8719999999999668</v>
      </c>
      <c r="C387">
        <f t="shared" si="11"/>
        <v>0.70400000000008833</v>
      </c>
      <c r="D387">
        <f t="shared" si="11"/>
        <v>2.3442730216423437</v>
      </c>
    </row>
    <row r="388" spans="1:4" x14ac:dyDescent="0.2">
      <c r="A388">
        <f t="shared" si="12"/>
        <v>-1.8689999999999669</v>
      </c>
      <c r="C388">
        <f t="shared" si="11"/>
        <v>0.7119262602265235</v>
      </c>
      <c r="D388">
        <f t="shared" si="11"/>
        <v>2.3466655066285274</v>
      </c>
    </row>
    <row r="389" spans="1:4" x14ac:dyDescent="0.2">
      <c r="A389">
        <f t="shared" si="12"/>
        <v>-1.865999999999967</v>
      </c>
      <c r="C389">
        <f t="shared" si="11"/>
        <v>0.71975273531965345</v>
      </c>
      <c r="D389">
        <f t="shared" si="11"/>
        <v>2.3490517235684965</v>
      </c>
    </row>
    <row r="390" spans="1:4" x14ac:dyDescent="0.2">
      <c r="A390">
        <f t="shared" si="12"/>
        <v>-1.8629999999999671</v>
      </c>
      <c r="C390">
        <f t="shared" si="11"/>
        <v>0.72748264584120659</v>
      </c>
      <c r="D390">
        <f t="shared" si="11"/>
        <v>2.3514316915445623</v>
      </c>
    </row>
    <row r="391" spans="1:4" x14ac:dyDescent="0.2">
      <c r="A391">
        <f t="shared" si="12"/>
        <v>-1.8599999999999672</v>
      </c>
      <c r="C391">
        <f t="shared" si="11"/>
        <v>0.73511903797964695</v>
      </c>
      <c r="D391">
        <f t="shared" si="11"/>
        <v>2.3538054295119895</v>
      </c>
    </row>
    <row r="392" spans="1:4" x14ac:dyDescent="0.2">
      <c r="A392">
        <f t="shared" si="12"/>
        <v>-1.8569999999999673</v>
      </c>
      <c r="C392">
        <f t="shared" si="11"/>
        <v>0.74266479652675144</v>
      </c>
      <c r="D392">
        <f t="shared" si="11"/>
        <v>2.3561729563001355</v>
      </c>
    </row>
    <row r="393" spans="1:4" x14ac:dyDescent="0.2">
      <c r="A393">
        <f t="shared" si="12"/>
        <v>-1.8539999999999675</v>
      </c>
      <c r="C393">
        <f t="shared" si="11"/>
        <v>0.75012265663698008</v>
      </c>
      <c r="D393">
        <f t="shared" si="11"/>
        <v>2.3585342906135836</v>
      </c>
    </row>
    <row r="394" spans="1:4" x14ac:dyDescent="0.2">
      <c r="A394">
        <f t="shared" si="12"/>
        <v>-1.8509999999999676</v>
      </c>
      <c r="C394">
        <f t="shared" si="11"/>
        <v>0.75749521450641522</v>
      </c>
      <c r="D394">
        <f t="shared" si="11"/>
        <v>2.3608894510332585</v>
      </c>
    </row>
    <row r="395" spans="1:4" x14ac:dyDescent="0.2">
      <c r="A395">
        <f t="shared" si="12"/>
        <v>-1.8479999999999677</v>
      </c>
      <c r="C395">
        <f t="shared" si="11"/>
        <v>0.7647849370902382</v>
      </c>
      <c r="D395">
        <f t="shared" si="11"/>
        <v>2.3632384560175299</v>
      </c>
    </row>
    <row r="396" spans="1:4" x14ac:dyDescent="0.2">
      <c r="A396">
        <f t="shared" si="12"/>
        <v>-1.8449999999999678</v>
      </c>
      <c r="C396">
        <f t="shared" ref="C396:D459" si="13">POWER($A396,$B$5)*POWER(POWER(C$8,2)-POWER($A396,2),$B$4)</f>
        <v>0.77199417096252654</v>
      </c>
      <c r="D396">
        <f t="shared" si="13"/>
        <v>2.3655813239033061</v>
      </c>
    </row>
    <row r="397" spans="1:4" x14ac:dyDescent="0.2">
      <c r="A397">
        <f t="shared" ref="A397:A460" si="14">A396+B$3</f>
        <v>-1.8419999999999679</v>
      </c>
      <c r="C397">
        <f t="shared" si="13"/>
        <v>0.77912515040917429</v>
      </c>
      <c r="D397">
        <f t="shared" si="13"/>
        <v>2.3679180729071092</v>
      </c>
    </row>
    <row r="398" spans="1:4" x14ac:dyDescent="0.2">
      <c r="A398">
        <f t="shared" si="14"/>
        <v>-1.838999999999968</v>
      </c>
      <c r="C398">
        <f t="shared" si="13"/>
        <v>0.78618000483357342</v>
      </c>
      <c r="D398">
        <f t="shared" si="13"/>
        <v>2.3702487211261429</v>
      </c>
    </row>
    <row r="399" spans="1:4" x14ac:dyDescent="0.2">
      <c r="A399">
        <f t="shared" si="14"/>
        <v>-1.8359999999999681</v>
      </c>
      <c r="C399">
        <f t="shared" si="13"/>
        <v>0.79316076554511772</v>
      </c>
      <c r="D399">
        <f t="shared" si="13"/>
        <v>2.372573286539347</v>
      </c>
    </row>
    <row r="400" spans="1:4" x14ac:dyDescent="0.2">
      <c r="A400">
        <f t="shared" si="14"/>
        <v>-1.8329999999999682</v>
      </c>
      <c r="C400">
        <f t="shared" si="13"/>
        <v>0.80006937199227701</v>
      </c>
      <c r="D400">
        <f t="shared" si="13"/>
        <v>2.3748917870084347</v>
      </c>
    </row>
    <row r="401" spans="1:4" x14ac:dyDescent="0.2">
      <c r="A401">
        <f t="shared" si="14"/>
        <v>-1.8299999999999683</v>
      </c>
      <c r="C401">
        <f t="shared" si="13"/>
        <v>0.80690767749483949</v>
      </c>
      <c r="D401">
        <f t="shared" si="13"/>
        <v>2.3772042402789282</v>
      </c>
    </row>
    <row r="402" spans="1:4" x14ac:dyDescent="0.2">
      <c r="A402">
        <f t="shared" si="14"/>
        <v>-1.8269999999999684</v>
      </c>
      <c r="C402">
        <f t="shared" si="13"/>
        <v>0.8136774545236678</v>
      </c>
      <c r="D402">
        <f t="shared" si="13"/>
        <v>2.3795106639811716</v>
      </c>
    </row>
    <row r="403" spans="1:4" x14ac:dyDescent="0.2">
      <c r="A403">
        <f t="shared" si="14"/>
        <v>-1.8239999999999685</v>
      </c>
      <c r="C403">
        <f t="shared" si="13"/>
        <v>0.82038039957090325</v>
      </c>
      <c r="D403">
        <f t="shared" si="13"/>
        <v>2.3818110756313389</v>
      </c>
    </row>
    <row r="404" spans="1:4" x14ac:dyDescent="0.2">
      <c r="A404">
        <f t="shared" si="14"/>
        <v>-1.8209999999999686</v>
      </c>
      <c r="C404">
        <f t="shared" si="13"/>
        <v>0.82701813764881504</v>
      </c>
      <c r="D404">
        <f t="shared" si="13"/>
        <v>2.3841054926324285</v>
      </c>
    </row>
    <row r="405" spans="1:4" x14ac:dyDescent="0.2">
      <c r="A405">
        <f t="shared" si="14"/>
        <v>-1.8179999999999688</v>
      </c>
      <c r="C405">
        <f t="shared" si="13"/>
        <v>0.8335922264513469</v>
      </c>
      <c r="D405">
        <f t="shared" si="13"/>
        <v>2.3863939322752463</v>
      </c>
    </row>
    <row r="406" spans="1:4" x14ac:dyDescent="0.2">
      <c r="A406">
        <f t="shared" si="14"/>
        <v>-1.8149999999999689</v>
      </c>
      <c r="C406">
        <f t="shared" si="13"/>
        <v>0.84010416020878798</v>
      </c>
      <c r="D406">
        <f t="shared" si="13"/>
        <v>2.3886764117393784</v>
      </c>
    </row>
    <row r="407" spans="1:4" x14ac:dyDescent="0.2">
      <c r="A407">
        <f t="shared" si="14"/>
        <v>-1.811999999999969</v>
      </c>
      <c r="C407">
        <f t="shared" si="13"/>
        <v>0.84655537326279628</v>
      </c>
      <c r="D407">
        <f t="shared" si="13"/>
        <v>2.3909529480941512</v>
      </c>
    </row>
    <row r="408" spans="1:4" x14ac:dyDescent="0.2">
      <c r="A408">
        <f t="shared" si="14"/>
        <v>-1.8089999999999691</v>
      </c>
      <c r="C408">
        <f t="shared" si="13"/>
        <v>0.85294724338619676</v>
      </c>
      <c r="D408">
        <f t="shared" si="13"/>
        <v>2.393223558299582</v>
      </c>
    </row>
    <row r="409" spans="1:4" x14ac:dyDescent="0.2">
      <c r="A409">
        <f t="shared" si="14"/>
        <v>-1.8059999999999692</v>
      </c>
      <c r="C409">
        <f t="shared" si="13"/>
        <v>0.859281094869491</v>
      </c>
      <c r="D409">
        <f t="shared" si="13"/>
        <v>2.395488259207319</v>
      </c>
    </row>
    <row r="410" spans="1:4" x14ac:dyDescent="0.2">
      <c r="A410">
        <f t="shared" si="14"/>
        <v>-1.8029999999999693</v>
      </c>
      <c r="C410">
        <f t="shared" si="13"/>
        <v>0.86555820139382356</v>
      </c>
      <c r="D410">
        <f t="shared" si="13"/>
        <v>2.3977470675615704</v>
      </c>
    </row>
    <row r="411" spans="1:4" x14ac:dyDescent="0.2">
      <c r="A411">
        <f t="shared" si="14"/>
        <v>-1.7999999999999694</v>
      </c>
      <c r="C411">
        <f t="shared" si="13"/>
        <v>0.87177978870819806</v>
      </c>
      <c r="D411">
        <f t="shared" si="13"/>
        <v>2.400000000000023</v>
      </c>
    </row>
    <row r="412" spans="1:4" x14ac:dyDescent="0.2">
      <c r="A412">
        <f t="shared" si="14"/>
        <v>-1.7969999999999695</v>
      </c>
      <c r="C412">
        <f t="shared" si="13"/>
        <v>0.87794703712701805</v>
      </c>
      <c r="D412">
        <f t="shared" si="13"/>
        <v>2.4022470730547489</v>
      </c>
    </row>
    <row r="413" spans="1:4" x14ac:dyDescent="0.2">
      <c r="A413">
        <f t="shared" si="14"/>
        <v>-1.7939999999999696</v>
      </c>
      <c r="C413">
        <f t="shared" si="13"/>
        <v>0.8840610838624835</v>
      </c>
      <c r="D413">
        <f t="shared" si="13"/>
        <v>2.4044883031531072</v>
      </c>
    </row>
    <row r="414" spans="1:4" x14ac:dyDescent="0.2">
      <c r="A414">
        <f t="shared" si="14"/>
        <v>-1.7909999999999697</v>
      </c>
      <c r="C414">
        <f t="shared" si="13"/>
        <v>0.89012302520500408</v>
      </c>
      <c r="D414">
        <f t="shared" si="13"/>
        <v>2.406723706618628</v>
      </c>
    </row>
    <row r="415" spans="1:4" x14ac:dyDescent="0.2">
      <c r="A415">
        <f t="shared" si="14"/>
        <v>-1.7879999999999698</v>
      </c>
      <c r="C415">
        <f t="shared" si="13"/>
        <v>0.89613391856357483</v>
      </c>
      <c r="D415">
        <f t="shared" si="13"/>
        <v>2.4089532996718943</v>
      </c>
    </row>
    <row r="416" spans="1:4" x14ac:dyDescent="0.2">
      <c r="A416">
        <f t="shared" si="14"/>
        <v>-1.7849999999999699</v>
      </c>
      <c r="C416">
        <f t="shared" si="13"/>
        <v>0.90209478437695623</v>
      </c>
      <c r="D416">
        <f t="shared" si="13"/>
        <v>2.4111770984314087</v>
      </c>
    </row>
    <row r="417" spans="1:4" x14ac:dyDescent="0.2">
      <c r="A417">
        <f t="shared" si="14"/>
        <v>-1.7819999999999701</v>
      </c>
      <c r="C417">
        <f t="shared" si="13"/>
        <v>0.90800660790552989</v>
      </c>
      <c r="D417">
        <f t="shared" si="13"/>
        <v>2.4133951189144529</v>
      </c>
    </row>
    <row r="418" spans="1:4" x14ac:dyDescent="0.2">
      <c r="A418">
        <f t="shared" si="14"/>
        <v>-1.7789999999999702</v>
      </c>
      <c r="C418">
        <f t="shared" si="13"/>
        <v>0.91387034091281583</v>
      </c>
      <c r="D418">
        <f t="shared" si="13"/>
        <v>2.4156073770379378</v>
      </c>
    </row>
    <row r="419" spans="1:4" x14ac:dyDescent="0.2">
      <c r="A419">
        <f t="shared" si="14"/>
        <v>-1.7759999999999703</v>
      </c>
      <c r="C419">
        <f t="shared" si="13"/>
        <v>0.91968690324485192</v>
      </c>
      <c r="D419">
        <f t="shared" si="13"/>
        <v>2.4178138886192428</v>
      </c>
    </row>
    <row r="420" spans="1:4" x14ac:dyDescent="0.2">
      <c r="A420">
        <f t="shared" si="14"/>
        <v>-1.7729999999999704</v>
      </c>
      <c r="C420">
        <f t="shared" si="13"/>
        <v>0.92545718431492296</v>
      </c>
      <c r="D420">
        <f t="shared" si="13"/>
        <v>2.4200146693770486</v>
      </c>
    </row>
    <row r="421" spans="1:4" x14ac:dyDescent="0.2">
      <c r="A421">
        <f t="shared" si="14"/>
        <v>-1.7699999999999705</v>
      </c>
      <c r="C421">
        <f t="shared" si="13"/>
        <v>0.93118204450048569</v>
      </c>
      <c r="D421">
        <f t="shared" si="13"/>
        <v>2.4222097349321556</v>
      </c>
    </row>
    <row r="422" spans="1:4" x14ac:dyDescent="0.2">
      <c r="A422">
        <f t="shared" si="14"/>
        <v>-1.7669999999999706</v>
      </c>
      <c r="C422">
        <f t="shared" si="13"/>
        <v>0.93686231645856266</v>
      </c>
      <c r="D422">
        <f t="shared" si="13"/>
        <v>2.4243991008083023</v>
      </c>
    </row>
    <row r="423" spans="1:4" x14ac:dyDescent="0.2">
      <c r="A423">
        <f t="shared" si="14"/>
        <v>-1.7639999999999707</v>
      </c>
      <c r="C423">
        <f t="shared" si="13"/>
        <v>0.94249880636534666</v>
      </c>
      <c r="D423">
        <f t="shared" si="13"/>
        <v>2.4265827824329635</v>
      </c>
    </row>
    <row r="424" spans="1:4" x14ac:dyDescent="0.2">
      <c r="A424">
        <f t="shared" si="14"/>
        <v>-1.7609999999999708</v>
      </c>
      <c r="C424">
        <f t="shared" si="13"/>
        <v>0.94809229508529547</v>
      </c>
      <c r="D424">
        <f t="shared" si="13"/>
        <v>2.4287607951381509</v>
      </c>
    </row>
    <row r="425" spans="1:4" x14ac:dyDescent="0.2">
      <c r="A425">
        <f t="shared" si="14"/>
        <v>-1.7579999999999709</v>
      </c>
      <c r="C425">
        <f t="shared" si="13"/>
        <v>0.95364353927455625</v>
      </c>
      <c r="D425">
        <f t="shared" si="13"/>
        <v>2.4309331541611963</v>
      </c>
    </row>
    <row r="426" spans="1:4" x14ac:dyDescent="0.2">
      <c r="A426">
        <f t="shared" si="14"/>
        <v>-1.754999999999971</v>
      </c>
      <c r="C426">
        <f t="shared" si="13"/>
        <v>0.95915327242318349</v>
      </c>
      <c r="D426">
        <f t="shared" si="13"/>
        <v>2.4330998746455319</v>
      </c>
    </row>
    <row r="427" spans="1:4" x14ac:dyDescent="0.2">
      <c r="A427">
        <f t="shared" si="14"/>
        <v>-1.7519999999999711</v>
      </c>
      <c r="C427">
        <f t="shared" si="13"/>
        <v>0.96462220584024549</v>
      </c>
      <c r="D427">
        <f t="shared" si="13"/>
        <v>2.4352609716414584</v>
      </c>
    </row>
    <row r="428" spans="1:4" x14ac:dyDescent="0.2">
      <c r="A428">
        <f t="shared" si="14"/>
        <v>-1.7489999999999712</v>
      </c>
      <c r="C428">
        <f t="shared" si="13"/>
        <v>0.97005102958560918</v>
      </c>
      <c r="D428">
        <f t="shared" si="13"/>
        <v>2.4374164601069102</v>
      </c>
    </row>
    <row r="429" spans="1:4" x14ac:dyDescent="0.2">
      <c r="A429">
        <f t="shared" si="14"/>
        <v>-1.7459999999999714</v>
      </c>
      <c r="C429">
        <f t="shared" si="13"/>
        <v>0.97544041335188703</v>
      </c>
      <c r="D429">
        <f t="shared" si="13"/>
        <v>2.4395663549082038</v>
      </c>
    </row>
    <row r="430" spans="1:4" x14ac:dyDescent="0.2">
      <c r="A430">
        <f t="shared" si="14"/>
        <v>-1.7429999999999715</v>
      </c>
      <c r="C430">
        <f t="shared" si="13"/>
        <v>0.98079100729977098</v>
      </c>
      <c r="D430">
        <f t="shared" si="13"/>
        <v>2.4417106708207874</v>
      </c>
    </row>
    <row r="431" spans="1:4" x14ac:dyDescent="0.2">
      <c r="A431">
        <f t="shared" si="14"/>
        <v>-1.7399999999999716</v>
      </c>
      <c r="C431">
        <f t="shared" si="13"/>
        <v>0.98610344284973417</v>
      </c>
      <c r="D431">
        <f t="shared" si="13"/>
        <v>2.4438494225299765</v>
      </c>
    </row>
    <row r="432" spans="1:4" x14ac:dyDescent="0.2">
      <c r="A432">
        <f t="shared" si="14"/>
        <v>-1.7369999999999717</v>
      </c>
      <c r="C432">
        <f t="shared" si="13"/>
        <v>0.99137833343285175</v>
      </c>
      <c r="D432">
        <f t="shared" si="13"/>
        <v>2.4459826246316836</v>
      </c>
    </row>
    <row r="433" spans="1:4" x14ac:dyDescent="0.2">
      <c r="A433">
        <f t="shared" si="14"/>
        <v>-1.7339999999999718</v>
      </c>
      <c r="C433">
        <f t="shared" si="13"/>
        <v>0.9966162752032991</v>
      </c>
      <c r="D433">
        <f t="shared" si="13"/>
        <v>2.4481102916331401</v>
      </c>
    </row>
    <row r="434" spans="1:4" x14ac:dyDescent="0.2">
      <c r="A434">
        <f t="shared" si="14"/>
        <v>-1.7309999999999719</v>
      </c>
      <c r="C434">
        <f t="shared" si="13"/>
        <v>1.0018178477148914</v>
      </c>
      <c r="D434">
        <f t="shared" si="13"/>
        <v>2.4502324379536113</v>
      </c>
    </row>
    <row r="435" spans="1:4" x14ac:dyDescent="0.2">
      <c r="A435">
        <f t="shared" si="14"/>
        <v>-1.727999999999972</v>
      </c>
      <c r="C435">
        <f t="shared" si="13"/>
        <v>1.00698361456386</v>
      </c>
      <c r="D435">
        <f t="shared" si="13"/>
        <v>2.4523490779251018</v>
      </c>
    </row>
    <row r="436" spans="1:4" x14ac:dyDescent="0.2">
      <c r="A436">
        <f t="shared" si="14"/>
        <v>-1.7249999999999721</v>
      </c>
      <c r="C436">
        <f t="shared" si="13"/>
        <v>1.0121141239999056</v>
      </c>
      <c r="D436">
        <f t="shared" si="13"/>
        <v>2.4544602257930555</v>
      </c>
    </row>
    <row r="437" spans="1:4" x14ac:dyDescent="0.2">
      <c r="A437">
        <f t="shared" si="14"/>
        <v>-1.7219999999999722</v>
      </c>
      <c r="C437">
        <f t="shared" si="13"/>
        <v>1.0172099095074212</v>
      </c>
      <c r="D437">
        <f t="shared" si="13"/>
        <v>2.4565658957170466</v>
      </c>
    </row>
    <row r="438" spans="1:4" x14ac:dyDescent="0.2">
      <c r="A438">
        <f t="shared" si="14"/>
        <v>-1.7189999999999723</v>
      </c>
      <c r="C438">
        <f t="shared" si="13"/>
        <v>1.0222714903586498</v>
      </c>
      <c r="D438">
        <f t="shared" si="13"/>
        <v>2.4586661017714655</v>
      </c>
    </row>
    <row r="439" spans="1:4" x14ac:dyDescent="0.2">
      <c r="A439">
        <f t="shared" si="14"/>
        <v>-1.7159999999999724</v>
      </c>
      <c r="C439">
        <f t="shared" si="13"/>
        <v>1.0272993721404167</v>
      </c>
      <c r="D439">
        <f t="shared" si="13"/>
        <v>2.460760857946195</v>
      </c>
    </row>
    <row r="440" spans="1:4" x14ac:dyDescent="0.2">
      <c r="A440">
        <f t="shared" si="14"/>
        <v>-1.7129999999999725</v>
      </c>
      <c r="C440">
        <f t="shared" si="13"/>
        <v>1.0322940472559619</v>
      </c>
      <c r="D440">
        <f t="shared" si="13"/>
        <v>2.4628501781472809</v>
      </c>
    </row>
    <row r="441" spans="1:4" x14ac:dyDescent="0.2">
      <c r="A441">
        <f t="shared" si="14"/>
        <v>-1.7099999999999727</v>
      </c>
      <c r="C441">
        <f t="shared" si="13"/>
        <v>1.0372559954033014</v>
      </c>
      <c r="D441">
        <f t="shared" si="13"/>
        <v>2.4649340761975953</v>
      </c>
    </row>
    <row r="442" spans="1:4" x14ac:dyDescent="0.2">
      <c r="A442">
        <f t="shared" si="14"/>
        <v>-1.7069999999999728</v>
      </c>
      <c r="C442">
        <f t="shared" si="13"/>
        <v>1.0421856840314458</v>
      </c>
      <c r="D442">
        <f t="shared" si="13"/>
        <v>2.4670125658374937</v>
      </c>
    </row>
    <row r="443" spans="1:4" x14ac:dyDescent="0.2">
      <c r="A443">
        <f t="shared" si="14"/>
        <v>-1.7039999999999729</v>
      </c>
      <c r="C443">
        <f t="shared" si="13"/>
        <v>1.0470835687757174</v>
      </c>
      <c r="D443">
        <f t="shared" si="13"/>
        <v>2.4690856607254625</v>
      </c>
    </row>
    <row r="444" spans="1:4" x14ac:dyDescent="0.2">
      <c r="A444">
        <f t="shared" si="14"/>
        <v>-1.700999999999973</v>
      </c>
      <c r="C444">
        <f t="shared" si="13"/>
        <v>1.0519500938733226</v>
      </c>
      <c r="D444">
        <f t="shared" si="13"/>
        <v>2.4711533744387641</v>
      </c>
    </row>
    <row r="445" spans="1:4" x14ac:dyDescent="0.2">
      <c r="A445">
        <f t="shared" si="14"/>
        <v>-1.6979999999999731</v>
      </c>
      <c r="C445">
        <f t="shared" si="13"/>
        <v>1.056785692560271</v>
      </c>
      <c r="D445">
        <f t="shared" si="13"/>
        <v>2.4732157204740739</v>
      </c>
    </row>
    <row r="446" spans="1:4" x14ac:dyDescent="0.2">
      <c r="A446">
        <f t="shared" si="14"/>
        <v>-1.6949999999999732</v>
      </c>
      <c r="C446">
        <f t="shared" si="13"/>
        <v>1.0615907874506498</v>
      </c>
      <c r="D446">
        <f t="shared" si="13"/>
        <v>2.4752727122481053</v>
      </c>
    </row>
    <row r="447" spans="1:4" x14ac:dyDescent="0.2">
      <c r="A447">
        <f t="shared" si="14"/>
        <v>-1.6919999999999733</v>
      </c>
      <c r="C447">
        <f t="shared" si="13"/>
        <v>1.0663657908992066</v>
      </c>
      <c r="D447">
        <f t="shared" si="13"/>
        <v>2.477324363098238</v>
      </c>
    </row>
    <row r="448" spans="1:4" x14ac:dyDescent="0.2">
      <c r="A448">
        <f t="shared" si="14"/>
        <v>-1.6889999999999734</v>
      </c>
      <c r="C448">
        <f t="shared" si="13"/>
        <v>1.0711111053481286</v>
      </c>
      <c r="D448">
        <f t="shared" si="13"/>
        <v>2.4793706862831324</v>
      </c>
    </row>
    <row r="449" spans="1:4" x14ac:dyDescent="0.2">
      <c r="A449">
        <f t="shared" si="14"/>
        <v>-1.6859999999999735</v>
      </c>
      <c r="C449">
        <f t="shared" si="13"/>
        <v>1.0758271236588568</v>
      </c>
      <c r="D449">
        <f t="shared" si="13"/>
        <v>2.4814116949833394</v>
      </c>
    </row>
    <row r="450" spans="1:4" x14ac:dyDescent="0.2">
      <c r="A450">
        <f t="shared" si="14"/>
        <v>-1.6829999999999736</v>
      </c>
      <c r="C450">
        <f t="shared" si="13"/>
        <v>1.0805142294297139</v>
      </c>
      <c r="D450">
        <f t="shared" si="13"/>
        <v>2.4834474023019069</v>
      </c>
    </row>
    <row r="451" spans="1:4" x14ac:dyDescent="0.2">
      <c r="A451">
        <f t="shared" si="14"/>
        <v>-1.6799999999999737</v>
      </c>
      <c r="C451">
        <f t="shared" si="13"/>
        <v>1.0851727973000835</v>
      </c>
      <c r="D451">
        <f t="shared" si="13"/>
        <v>2.4854778212649755</v>
      </c>
    </row>
    <row r="452" spans="1:4" x14ac:dyDescent="0.2">
      <c r="A452">
        <f t="shared" si="14"/>
        <v>-1.6769999999999738</v>
      </c>
      <c r="C452">
        <f t="shared" si="13"/>
        <v>1.0898031932418293</v>
      </c>
      <c r="D452">
        <f t="shared" si="13"/>
        <v>2.4875029648223714</v>
      </c>
    </row>
    <row r="453" spans="1:4" x14ac:dyDescent="0.2">
      <c r="A453">
        <f t="shared" si="14"/>
        <v>-1.673999999999974</v>
      </c>
      <c r="C453">
        <f t="shared" si="13"/>
        <v>1.0944057748386049</v>
      </c>
      <c r="D453">
        <f t="shared" si="13"/>
        <v>2.4895228458481933</v>
      </c>
    </row>
    <row r="454" spans="1:4" x14ac:dyDescent="0.2">
      <c r="A454">
        <f t="shared" si="14"/>
        <v>-1.6709999999999741</v>
      </c>
      <c r="C454">
        <f t="shared" si="13"/>
        <v>1.0989808915536643</v>
      </c>
      <c r="D454">
        <f t="shared" si="13"/>
        <v>2.491537477141391</v>
      </c>
    </row>
    <row r="455" spans="1:4" x14ac:dyDescent="0.2">
      <c r="A455">
        <f t="shared" si="14"/>
        <v>-1.6679999999999742</v>
      </c>
      <c r="C455">
        <f t="shared" si="13"/>
        <v>1.103528884986744</v>
      </c>
      <c r="D455">
        <f t="shared" si="13"/>
        <v>2.4935468714263394</v>
      </c>
    </row>
    <row r="456" spans="1:4" x14ac:dyDescent="0.2">
      <c r="A456">
        <f t="shared" si="14"/>
        <v>-1.6649999999999743</v>
      </c>
      <c r="C456">
        <f t="shared" si="13"/>
        <v>1.108050089120562</v>
      </c>
      <c r="D456">
        <f t="shared" si="13"/>
        <v>2.4955510413534094</v>
      </c>
    </row>
    <row r="457" spans="1:4" x14ac:dyDescent="0.2">
      <c r="A457">
        <f t="shared" si="14"/>
        <v>-1.6619999999999744</v>
      </c>
      <c r="C457">
        <f t="shared" si="13"/>
        <v>1.112544830557441</v>
      </c>
      <c r="D457">
        <f t="shared" si="13"/>
        <v>2.4975499994995265</v>
      </c>
    </row>
    <row r="458" spans="1:4" x14ac:dyDescent="0.2">
      <c r="A458">
        <f t="shared" si="14"/>
        <v>-1.6589999999999745</v>
      </c>
      <c r="C458">
        <f t="shared" si="13"/>
        <v>1.1170134287465325</v>
      </c>
      <c r="D458">
        <f t="shared" si="13"/>
        <v>2.4995437583687319</v>
      </c>
    </row>
    <row r="459" spans="1:4" x14ac:dyDescent="0.2">
      <c r="A459">
        <f t="shared" si="14"/>
        <v>-1.6559999999999746</v>
      </c>
      <c r="C459">
        <f t="shared" si="13"/>
        <v>1.1214561962021004</v>
      </c>
      <c r="D459">
        <f t="shared" si="13"/>
        <v>2.5015323303927302</v>
      </c>
    </row>
    <row r="460" spans="1:4" x14ac:dyDescent="0.2">
      <c r="A460">
        <f t="shared" si="14"/>
        <v>-1.6529999999999747</v>
      </c>
      <c r="C460">
        <f t="shared" ref="C460:D523" si="15">POWER($A460,$B$5)*POWER(POWER(C$8,2)-POWER($A460,2),$B$4)</f>
        <v>1.1258734387132878</v>
      </c>
      <c r="D460">
        <f t="shared" si="15"/>
        <v>2.5035157279314388</v>
      </c>
    </row>
    <row r="461" spans="1:4" x14ac:dyDescent="0.2">
      <c r="A461">
        <f t="shared" ref="A461:A524" si="16">A460+B$3</f>
        <v>-1.6499999999999748</v>
      </c>
      <c r="C461">
        <f t="shared" si="15"/>
        <v>1.1302654555457683</v>
      </c>
      <c r="D461">
        <f t="shared" si="15"/>
        <v>2.5054939632735267</v>
      </c>
    </row>
    <row r="462" spans="1:4" x14ac:dyDescent="0.2">
      <c r="A462">
        <f t="shared" si="16"/>
        <v>-1.6469999999999749</v>
      </c>
      <c r="C462">
        <f t="shared" si="15"/>
        <v>1.1346325396356667</v>
      </c>
      <c r="D462">
        <f t="shared" si="15"/>
        <v>2.5074670486369475</v>
      </c>
    </row>
    <row r="463" spans="1:4" x14ac:dyDescent="0.2">
      <c r="A463">
        <f t="shared" si="16"/>
        <v>-1.643999999999975</v>
      </c>
      <c r="C463">
        <f t="shared" si="15"/>
        <v>1.1389749777761062</v>
      </c>
      <c r="D463">
        <f t="shared" si="15"/>
        <v>2.5094349961694729</v>
      </c>
    </row>
    <row r="464" spans="1:4" x14ac:dyDescent="0.2">
      <c r="A464">
        <f t="shared" si="16"/>
        <v>-1.6409999999999751</v>
      </c>
      <c r="C464">
        <f t="shared" si="15"/>
        <v>1.1432930507967245</v>
      </c>
      <c r="D464">
        <f t="shared" si="15"/>
        <v>2.5113978179492156</v>
      </c>
    </row>
    <row r="465" spans="1:4" x14ac:dyDescent="0.2">
      <c r="A465">
        <f t="shared" si="16"/>
        <v>-1.6379999999999753</v>
      </c>
      <c r="C465">
        <f t="shared" si="15"/>
        <v>1.1475870337364749</v>
      </c>
      <c r="D465">
        <f t="shared" si="15"/>
        <v>2.5133555259851481</v>
      </c>
    </row>
    <row r="466" spans="1:4" x14ac:dyDescent="0.2">
      <c r="A466">
        <f t="shared" si="16"/>
        <v>-1.6349999999999754</v>
      </c>
      <c r="C466">
        <f t="shared" si="15"/>
        <v>1.1518571960100263</v>
      </c>
      <c r="D466">
        <f t="shared" si="15"/>
        <v>2.5153081322176178</v>
      </c>
    </row>
    <row r="467" spans="1:4" x14ac:dyDescent="0.2">
      <c r="A467">
        <f t="shared" si="16"/>
        <v>-1.6319999999999755</v>
      </c>
      <c r="C467">
        <f t="shared" si="15"/>
        <v>1.1561038015680425</v>
      </c>
      <c r="D467">
        <f t="shared" si="15"/>
        <v>2.5172556485188546</v>
      </c>
    </row>
    <row r="468" spans="1:4" x14ac:dyDescent="0.2">
      <c r="A468">
        <f t="shared" si="16"/>
        <v>-1.6289999999999756</v>
      </c>
      <c r="C468">
        <f t="shared" si="15"/>
        <v>1.1603271090516154</v>
      </c>
      <c r="D468">
        <f t="shared" si="15"/>
        <v>2.519198086693478</v>
      </c>
    </row>
    <row r="469" spans="1:4" x14ac:dyDescent="0.2">
      <c r="A469">
        <f t="shared" si="16"/>
        <v>-1.6259999999999757</v>
      </c>
      <c r="C469">
        <f t="shared" si="15"/>
        <v>1.1645273719411144</v>
      </c>
      <c r="D469">
        <f t="shared" si="15"/>
        <v>2.5211354584789922</v>
      </c>
    </row>
    <row r="470" spans="1:4" x14ac:dyDescent="0.2">
      <c r="A470">
        <f t="shared" si="16"/>
        <v>-1.6229999999999758</v>
      </c>
      <c r="C470">
        <f t="shared" si="15"/>
        <v>1.1687048386996943</v>
      </c>
      <c r="D470">
        <f t="shared" si="15"/>
        <v>2.5230677755462851</v>
      </c>
    </row>
    <row r="471" spans="1:4" x14ac:dyDescent="0.2">
      <c r="A471">
        <f t="shared" si="16"/>
        <v>-1.6199999999999759</v>
      </c>
      <c r="C471">
        <f t="shared" si="15"/>
        <v>1.1728597529116933</v>
      </c>
      <c r="D471">
        <f t="shared" si="15"/>
        <v>2.524995049500113</v>
      </c>
    </row>
    <row r="472" spans="1:4" x14ac:dyDescent="0.2">
      <c r="A472">
        <f t="shared" si="16"/>
        <v>-1.616999999999976</v>
      </c>
      <c r="C472">
        <f t="shared" si="15"/>
        <v>1.1769923534161457</v>
      </c>
      <c r="D472">
        <f t="shared" si="15"/>
        <v>2.5269172918795895</v>
      </c>
    </row>
    <row r="473" spans="1:4" x14ac:dyDescent="0.2">
      <c r="A473">
        <f t="shared" si="16"/>
        <v>-1.6139999999999761</v>
      </c>
      <c r="C473">
        <f t="shared" si="15"/>
        <v>1.1811028744356171</v>
      </c>
      <c r="D473">
        <f t="shared" si="15"/>
        <v>2.5288345141586621</v>
      </c>
    </row>
    <row r="474" spans="1:4" x14ac:dyDescent="0.2">
      <c r="A474">
        <f t="shared" si="16"/>
        <v>-1.6109999999999762</v>
      </c>
      <c r="C474">
        <f t="shared" si="15"/>
        <v>1.1851915457005575</v>
      </c>
      <c r="D474">
        <f t="shared" si="15"/>
        <v>2.5307467277465907</v>
      </c>
    </row>
    <row r="475" spans="1:4" x14ac:dyDescent="0.2">
      <c r="A475">
        <f t="shared" si="16"/>
        <v>-1.6079999999999763</v>
      </c>
      <c r="C475">
        <f t="shared" si="15"/>
        <v>1.1892585925693688</v>
      </c>
      <c r="D475">
        <f t="shared" si="15"/>
        <v>2.5326539439884157</v>
      </c>
    </row>
    <row r="476" spans="1:4" x14ac:dyDescent="0.2">
      <c r="A476">
        <f t="shared" si="16"/>
        <v>-1.6049999999999764</v>
      </c>
      <c r="C476">
        <f t="shared" si="15"/>
        <v>1.1933042361443604</v>
      </c>
      <c r="D476">
        <f t="shared" si="15"/>
        <v>2.5345561741654246</v>
      </c>
    </row>
    <row r="477" spans="1:4" x14ac:dyDescent="0.2">
      <c r="A477">
        <f t="shared" si="16"/>
        <v>-1.6019999999999766</v>
      </c>
      <c r="C477">
        <f t="shared" si="15"/>
        <v>1.1973286933837655</v>
      </c>
      <c r="D477">
        <f t="shared" si="15"/>
        <v>2.5364534294956167</v>
      </c>
    </row>
    <row r="478" spans="1:4" x14ac:dyDescent="0.2">
      <c r="A478">
        <f t="shared" si="16"/>
        <v>-1.5989999999999767</v>
      </c>
      <c r="C478">
        <f t="shared" si="15"/>
        <v>1.2013321772099816</v>
      </c>
      <c r="D478">
        <f t="shared" si="15"/>
        <v>2.5383457211341551</v>
      </c>
    </row>
    <row r="479" spans="1:4" x14ac:dyDescent="0.2">
      <c r="A479">
        <f t="shared" si="16"/>
        <v>-1.5959999999999768</v>
      </c>
      <c r="C479">
        <f t="shared" si="15"/>
        <v>1.2053148966141893</v>
      </c>
      <c r="D479">
        <f t="shared" si="15"/>
        <v>2.5402330601738248</v>
      </c>
    </row>
    <row r="480" spans="1:4" x14ac:dyDescent="0.2">
      <c r="A480">
        <f t="shared" si="16"/>
        <v>-1.5929999999999769</v>
      </c>
      <c r="C480">
        <f t="shared" si="15"/>
        <v>1.2092770567574966</v>
      </c>
      <c r="D480">
        <f t="shared" si="15"/>
        <v>2.542115457645477</v>
      </c>
    </row>
    <row r="481" spans="1:4" x14ac:dyDescent="0.2">
      <c r="A481">
        <f t="shared" si="16"/>
        <v>-1.589999999999977</v>
      </c>
      <c r="C481">
        <f t="shared" si="15"/>
        <v>1.2132188590687474</v>
      </c>
      <c r="D481">
        <f t="shared" si="15"/>
        <v>2.5439929245184767</v>
      </c>
    </row>
    <row r="482" spans="1:4" x14ac:dyDescent="0.2">
      <c r="A482">
        <f t="shared" si="16"/>
        <v>-1.5869999999999771</v>
      </c>
      <c r="C482">
        <f t="shared" si="15"/>
        <v>1.2171405013391317</v>
      </c>
      <c r="D482">
        <f t="shared" si="15"/>
        <v>2.5458654717011409</v>
      </c>
    </row>
    <row r="483" spans="1:4" x14ac:dyDescent="0.2">
      <c r="A483">
        <f t="shared" si="16"/>
        <v>-1.5839999999999772</v>
      </c>
      <c r="C483">
        <f t="shared" si="15"/>
        <v>1.2210421778137199</v>
      </c>
      <c r="D483">
        <f t="shared" si="15"/>
        <v>2.547733110041174</v>
      </c>
    </row>
    <row r="484" spans="1:4" x14ac:dyDescent="0.2">
      <c r="A484">
        <f t="shared" si="16"/>
        <v>-1.5809999999999773</v>
      </c>
      <c r="C484">
        <f t="shared" si="15"/>
        <v>1.2249240792800473</v>
      </c>
      <c r="D484">
        <f t="shared" si="15"/>
        <v>2.5495958503261003</v>
      </c>
    </row>
    <row r="485" spans="1:4" x14ac:dyDescent="0.2">
      <c r="A485">
        <f t="shared" si="16"/>
        <v>-1.5779999999999774</v>
      </c>
      <c r="C485">
        <f t="shared" si="15"/>
        <v>1.2287863931538594</v>
      </c>
      <c r="D485">
        <f t="shared" si="15"/>
        <v>2.551453703283693</v>
      </c>
    </row>
    <row r="486" spans="1:4" x14ac:dyDescent="0.2">
      <c r="A486">
        <f t="shared" si="16"/>
        <v>-1.5749999999999775</v>
      </c>
      <c r="C486">
        <f t="shared" si="15"/>
        <v>1.2326293035621336</v>
      </c>
      <c r="D486">
        <f t="shared" si="15"/>
        <v>2.5533066795823944</v>
      </c>
    </row>
    <row r="487" spans="1:4" x14ac:dyDescent="0.2">
      <c r="A487">
        <f t="shared" si="16"/>
        <v>-1.5719999999999776</v>
      </c>
      <c r="C487">
        <f t="shared" si="15"/>
        <v>1.2364529914234792</v>
      </c>
      <c r="D487">
        <f t="shared" si="15"/>
        <v>2.5551547898317373</v>
      </c>
    </row>
    <row r="488" spans="1:4" x14ac:dyDescent="0.2">
      <c r="A488">
        <f t="shared" si="16"/>
        <v>-1.5689999999999777</v>
      </c>
      <c r="C488">
        <f t="shared" si="15"/>
        <v>1.2402576345260163</v>
      </c>
      <c r="D488">
        <f t="shared" si="15"/>
        <v>2.5569980445827625</v>
      </c>
    </row>
    <row r="489" spans="1:4" x14ac:dyDescent="0.2">
      <c r="A489">
        <f t="shared" si="16"/>
        <v>-1.5659999999999779</v>
      </c>
      <c r="C489">
        <f t="shared" si="15"/>
        <v>1.2440434076028333</v>
      </c>
      <c r="D489">
        <f t="shared" si="15"/>
        <v>2.5588364543284259</v>
      </c>
    </row>
    <row r="490" spans="1:4" x14ac:dyDescent="0.2">
      <c r="A490">
        <f t="shared" si="16"/>
        <v>-1.562999999999978</v>
      </c>
      <c r="C490">
        <f t="shared" si="15"/>
        <v>1.2478104824051084</v>
      </c>
      <c r="D490">
        <f t="shared" si="15"/>
        <v>2.5606700295040103</v>
      </c>
    </row>
    <row r="491" spans="1:4" x14ac:dyDescent="0.2">
      <c r="A491">
        <f t="shared" si="16"/>
        <v>-1.5599999999999781</v>
      </c>
      <c r="C491">
        <f t="shared" si="15"/>
        <v>1.2515590277729887</v>
      </c>
      <c r="D491">
        <f t="shared" si="15"/>
        <v>2.5624987804875281</v>
      </c>
    </row>
    <row r="492" spans="1:4" x14ac:dyDescent="0.2">
      <c r="A492">
        <f t="shared" si="16"/>
        <v>-1.5569999999999782</v>
      </c>
      <c r="C492">
        <f t="shared" si="15"/>
        <v>1.2552892097043087</v>
      </c>
      <c r="D492">
        <f t="shared" si="15"/>
        <v>2.5643227176001204</v>
      </c>
    </row>
    <row r="493" spans="1:4" x14ac:dyDescent="0.2">
      <c r="A493">
        <f t="shared" si="16"/>
        <v>-1.5539999999999783</v>
      </c>
      <c r="C493">
        <f t="shared" si="15"/>
        <v>1.2590011914212265</v>
      </c>
      <c r="D493">
        <f t="shared" si="15"/>
        <v>2.566141851106456</v>
      </c>
    </row>
    <row r="494" spans="1:4" x14ac:dyDescent="0.2">
      <c r="A494">
        <f t="shared" si="16"/>
        <v>-1.5509999999999784</v>
      </c>
      <c r="C494">
        <f t="shared" si="15"/>
        <v>1.2626951334348553</v>
      </c>
      <c r="D494">
        <f t="shared" si="15"/>
        <v>2.5679561912151203</v>
      </c>
    </row>
    <row r="495" spans="1:4" x14ac:dyDescent="0.2">
      <c r="A495">
        <f t="shared" si="16"/>
        <v>-1.5479999999999785</v>
      </c>
      <c r="C495">
        <f t="shared" si="15"/>
        <v>1.2663711936079667</v>
      </c>
      <c r="D495">
        <f t="shared" si="15"/>
        <v>2.5697657480790088</v>
      </c>
    </row>
    <row r="496" spans="1:4" x14ac:dyDescent="0.2">
      <c r="A496">
        <f t="shared" si="16"/>
        <v>-1.5449999999999786</v>
      </c>
      <c r="C496">
        <f t="shared" si="15"/>
        <v>1.2700295272158306</v>
      </c>
      <c r="D496">
        <f t="shared" si="15"/>
        <v>2.5715705317957092</v>
      </c>
    </row>
    <row r="497" spans="1:4" x14ac:dyDescent="0.2">
      <c r="A497">
        <f t="shared" si="16"/>
        <v>-1.5419999999999787</v>
      </c>
      <c r="C497">
        <f t="shared" si="15"/>
        <v>1.2736702870052616</v>
      </c>
      <c r="D497">
        <f t="shared" si="15"/>
        <v>2.5733705524078854</v>
      </c>
    </row>
    <row r="498" spans="1:4" x14ac:dyDescent="0.2">
      <c r="A498">
        <f t="shared" si="16"/>
        <v>-1.5389999999999788</v>
      </c>
      <c r="C498">
        <f t="shared" si="15"/>
        <v>1.2772936232519385</v>
      </c>
      <c r="D498">
        <f t="shared" si="15"/>
        <v>2.5751658199036553</v>
      </c>
    </row>
    <row r="499" spans="1:4" x14ac:dyDescent="0.2">
      <c r="A499">
        <f t="shared" si="16"/>
        <v>-1.5359999999999789</v>
      </c>
      <c r="C499">
        <f t="shared" si="15"/>
        <v>1.2808996838160531</v>
      </c>
      <c r="D499">
        <f t="shared" si="15"/>
        <v>2.5769563442169652</v>
      </c>
    </row>
    <row r="500" spans="1:4" x14ac:dyDescent="0.2">
      <c r="A500">
        <f t="shared" si="16"/>
        <v>-1.532999999999979</v>
      </c>
      <c r="C500">
        <f t="shared" si="15"/>
        <v>1.2844886141963519</v>
      </c>
      <c r="D500">
        <f t="shared" si="15"/>
        <v>2.5787421352279614</v>
      </c>
    </row>
    <row r="501" spans="1:4" x14ac:dyDescent="0.2">
      <c r="A501">
        <f t="shared" si="16"/>
        <v>-1.5299999999999792</v>
      </c>
      <c r="C501">
        <f t="shared" si="15"/>
        <v>1.2880605575826254</v>
      </c>
      <c r="D501">
        <f t="shared" si="15"/>
        <v>2.5805232027633589</v>
      </c>
    </row>
    <row r="502" spans="1:4" x14ac:dyDescent="0.2">
      <c r="A502">
        <f t="shared" si="16"/>
        <v>-1.5269999999999793</v>
      </c>
      <c r="C502">
        <f t="shared" si="15"/>
        <v>1.2916156549066999</v>
      </c>
      <c r="D502">
        <f t="shared" si="15"/>
        <v>2.5822995565968063</v>
      </c>
    </row>
    <row r="503" spans="1:4" x14ac:dyDescent="0.2">
      <c r="A503">
        <f t="shared" si="16"/>
        <v>-1.5239999999999794</v>
      </c>
      <c r="C503">
        <f t="shared" si="15"/>
        <v>1.2951540448919823</v>
      </c>
      <c r="D503">
        <f t="shared" si="15"/>
        <v>2.5840712064492459</v>
      </c>
    </row>
    <row r="504" spans="1:4" x14ac:dyDescent="0.2">
      <c r="A504">
        <f t="shared" si="16"/>
        <v>-1.5209999999999795</v>
      </c>
      <c r="C504">
        <f t="shared" si="15"/>
        <v>1.2986758641016096</v>
      </c>
      <c r="D504">
        <f t="shared" si="15"/>
        <v>2.5858381619892734</v>
      </c>
    </row>
    <row r="505" spans="1:4" x14ac:dyDescent="0.2">
      <c r="A505">
        <f t="shared" si="16"/>
        <v>-1.5179999999999796</v>
      </c>
      <c r="C505">
        <f t="shared" si="15"/>
        <v>1.3021812469852505</v>
      </c>
      <c r="D505">
        <f t="shared" si="15"/>
        <v>2.5876004328334896</v>
      </c>
    </row>
    <row r="506" spans="1:4" x14ac:dyDescent="0.2">
      <c r="A506">
        <f t="shared" si="16"/>
        <v>-1.5149999999999797</v>
      </c>
      <c r="C506">
        <f t="shared" si="15"/>
        <v>1.3056703259246039</v>
      </c>
      <c r="D506">
        <f t="shared" si="15"/>
        <v>2.5893580285468563</v>
      </c>
    </row>
    <row r="507" spans="1:4" x14ac:dyDescent="0.2">
      <c r="A507">
        <f t="shared" si="16"/>
        <v>-1.5119999999999798</v>
      </c>
      <c r="C507">
        <f t="shared" si="15"/>
        <v>1.3091432312776403</v>
      </c>
      <c r="D507">
        <f t="shared" si="15"/>
        <v>2.5911109586430414</v>
      </c>
    </row>
    <row r="508" spans="1:4" x14ac:dyDescent="0.2">
      <c r="A508">
        <f t="shared" si="16"/>
        <v>-1.5089999999999799</v>
      </c>
      <c r="C508">
        <f t="shared" si="15"/>
        <v>1.3126000914216258</v>
      </c>
      <c r="D508">
        <f t="shared" si="15"/>
        <v>2.5928592325847659</v>
      </c>
    </row>
    <row r="509" spans="1:4" x14ac:dyDescent="0.2">
      <c r="A509">
        <f t="shared" si="16"/>
        <v>-1.50599999999998</v>
      </c>
      <c r="C509">
        <f t="shared" si="15"/>
        <v>1.3160410327949732</v>
      </c>
      <c r="D509">
        <f t="shared" si="15"/>
        <v>2.5946028597841444</v>
      </c>
    </row>
    <row r="510" spans="1:4" x14ac:dyDescent="0.2">
      <c r="A510">
        <f t="shared" si="16"/>
        <v>-1.5029999999999801</v>
      </c>
      <c r="C510">
        <f t="shared" si="15"/>
        <v>1.319466179937955</v>
      </c>
      <c r="D510">
        <f t="shared" si="15"/>
        <v>2.5963418496030255</v>
      </c>
    </row>
    <row r="511" spans="1:4" x14ac:dyDescent="0.2">
      <c r="A511">
        <f t="shared" si="16"/>
        <v>-1.4999999999999802</v>
      </c>
      <c r="C511">
        <f t="shared" si="15"/>
        <v>1.3228756555323178</v>
      </c>
      <c r="D511">
        <f t="shared" si="15"/>
        <v>2.5980762113533276</v>
      </c>
    </row>
    <row r="512" spans="1:4" x14ac:dyDescent="0.2">
      <c r="A512">
        <f t="shared" si="16"/>
        <v>-1.4969999999999803</v>
      </c>
      <c r="C512">
        <f t="shared" si="15"/>
        <v>1.3262695804398361</v>
      </c>
      <c r="D512">
        <f t="shared" si="15"/>
        <v>2.5998059542973699</v>
      </c>
    </row>
    <row r="513" spans="1:4" x14ac:dyDescent="0.2">
      <c r="A513">
        <f t="shared" si="16"/>
        <v>-1.4939999999999805</v>
      </c>
      <c r="C513">
        <f t="shared" si="15"/>
        <v>1.3296480737398366</v>
      </c>
      <c r="D513">
        <f t="shared" si="15"/>
        <v>2.6015310876482061</v>
      </c>
    </row>
    <row r="514" spans="1:4" x14ac:dyDescent="0.2">
      <c r="A514">
        <f t="shared" si="16"/>
        <v>-1.4909999999999806</v>
      </c>
      <c r="C514">
        <f t="shared" si="15"/>
        <v>1.333011252765729</v>
      </c>
      <c r="D514">
        <f t="shared" si="15"/>
        <v>2.6032516205699476</v>
      </c>
    </row>
    <row r="515" spans="1:4" x14ac:dyDescent="0.2">
      <c r="A515">
        <f t="shared" si="16"/>
        <v>-1.4879999999999807</v>
      </c>
      <c r="C515">
        <f t="shared" si="15"/>
        <v>1.336359233140572</v>
      </c>
      <c r="D515">
        <f t="shared" si="15"/>
        <v>2.6049675621780892</v>
      </c>
    </row>
    <row r="516" spans="1:4" x14ac:dyDescent="0.2">
      <c r="A516">
        <f t="shared" si="16"/>
        <v>-1.4849999999999808</v>
      </c>
      <c r="C516">
        <f t="shared" si="15"/>
        <v>1.3396921288117123</v>
      </c>
      <c r="D516">
        <f t="shared" si="15"/>
        <v>2.6066789215398312</v>
      </c>
    </row>
    <row r="517" spans="1:4" x14ac:dyDescent="0.2">
      <c r="A517">
        <f t="shared" si="16"/>
        <v>-1.4819999999999809</v>
      </c>
      <c r="C517">
        <f t="shared" si="15"/>
        <v>1.343010052084517</v>
      </c>
      <c r="D517">
        <f t="shared" si="15"/>
        <v>2.6083857076743953</v>
      </c>
    </row>
    <row r="518" spans="1:4" x14ac:dyDescent="0.2">
      <c r="A518">
        <f t="shared" si="16"/>
        <v>-1.478999999999981</v>
      </c>
      <c r="C518">
        <f t="shared" si="15"/>
        <v>1.346313113655236</v>
      </c>
      <c r="D518">
        <f t="shared" si="15"/>
        <v>2.6100879295533428</v>
      </c>
    </row>
    <row r="519" spans="1:4" x14ac:dyDescent="0.2">
      <c r="A519">
        <f t="shared" si="16"/>
        <v>-1.4759999999999811</v>
      </c>
      <c r="C519">
        <f t="shared" si="15"/>
        <v>1.3496014226430171</v>
      </c>
      <c r="D519">
        <f t="shared" si="15"/>
        <v>2.6117855961008849</v>
      </c>
    </row>
    <row r="520" spans="1:4" x14ac:dyDescent="0.2">
      <c r="A520">
        <f t="shared" si="16"/>
        <v>-1.4729999999999812</v>
      </c>
      <c r="C520">
        <f t="shared" si="15"/>
        <v>1.3528750866211023</v>
      </c>
      <c r="D520">
        <f t="shared" si="15"/>
        <v>2.6134787161941944</v>
      </c>
    </row>
    <row r="521" spans="1:4" x14ac:dyDescent="0.2">
      <c r="A521">
        <f t="shared" si="16"/>
        <v>-1.4699999999999813</v>
      </c>
      <c r="C521">
        <f t="shared" si="15"/>
        <v>1.3561342116472304</v>
      </c>
      <c r="D521">
        <f t="shared" si="15"/>
        <v>2.6151672986637116</v>
      </c>
    </row>
    <row r="522" spans="1:4" x14ac:dyDescent="0.2">
      <c r="A522">
        <f t="shared" si="16"/>
        <v>-1.4669999999999814</v>
      </c>
      <c r="C522">
        <f t="shared" si="15"/>
        <v>1.3593789022932696</v>
      </c>
      <c r="D522">
        <f t="shared" si="15"/>
        <v>2.6168513522934496</v>
      </c>
    </row>
    <row r="523" spans="1:4" x14ac:dyDescent="0.2">
      <c r="A523">
        <f t="shared" si="16"/>
        <v>-1.4639999999999815</v>
      </c>
      <c r="C523">
        <f t="shared" si="15"/>
        <v>1.3626092616741066</v>
      </c>
      <c r="D523">
        <f t="shared" si="15"/>
        <v>2.6185308858212948</v>
      </c>
    </row>
    <row r="524" spans="1:4" x14ac:dyDescent="0.2">
      <c r="A524">
        <f t="shared" si="16"/>
        <v>-1.4609999999999816</v>
      </c>
      <c r="C524">
        <f t="shared" ref="C524:D587" si="17">POWER($A524,$B$5)*POWER(POWER(C$8,2)-POWER($A524,2),$B$4)</f>
        <v>1.3658253914758116</v>
      </c>
      <c r="D524">
        <f t="shared" si="17"/>
        <v>2.6202059079393081</v>
      </c>
    </row>
    <row r="525" spans="1:4" x14ac:dyDescent="0.2">
      <c r="A525">
        <f t="shared" ref="A525:A588" si="18">A524+B$3</f>
        <v>-1.4579999999999818</v>
      </c>
      <c r="C525">
        <f t="shared" si="17"/>
        <v>1.3690273919831017</v>
      </c>
      <c r="D525">
        <f t="shared" si="17"/>
        <v>2.6218764272940196</v>
      </c>
    </row>
    <row r="526" spans="1:4" x14ac:dyDescent="0.2">
      <c r="A526">
        <f t="shared" si="18"/>
        <v>-1.4549999999999819</v>
      </c>
      <c r="C526">
        <f t="shared" si="17"/>
        <v>1.3722153621061284</v>
      </c>
      <c r="D526">
        <f t="shared" si="17"/>
        <v>2.6235424524867237</v>
      </c>
    </row>
    <row r="527" spans="1:4" x14ac:dyDescent="0.2">
      <c r="A527">
        <f t="shared" si="18"/>
        <v>-1.451999999999982</v>
      </c>
      <c r="C527">
        <f t="shared" si="17"/>
        <v>1.3753893994066018</v>
      </c>
      <c r="D527">
        <f t="shared" si="17"/>
        <v>2.6252039920737689</v>
      </c>
    </row>
    <row r="528" spans="1:4" x14ac:dyDescent="0.2">
      <c r="A528">
        <f t="shared" si="18"/>
        <v>-1.4489999999999821</v>
      </c>
      <c r="C528">
        <f t="shared" si="17"/>
        <v>1.3785496001232789</v>
      </c>
      <c r="D528">
        <f t="shared" si="17"/>
        <v>2.6268610545668478</v>
      </c>
    </row>
    <row r="529" spans="1:4" x14ac:dyDescent="0.2">
      <c r="A529">
        <f t="shared" si="18"/>
        <v>-1.4459999999999822</v>
      </c>
      <c r="C529">
        <f t="shared" si="17"/>
        <v>1.3816960591968306</v>
      </c>
      <c r="D529">
        <f t="shared" si="17"/>
        <v>2.6285136484332834</v>
      </c>
    </row>
    <row r="530" spans="1:4" x14ac:dyDescent="0.2">
      <c r="A530">
        <f t="shared" si="18"/>
        <v>-1.4429999999999823</v>
      </c>
      <c r="C530">
        <f t="shared" si="17"/>
        <v>1.3848288702941065</v>
      </c>
      <c r="D530">
        <f t="shared" si="17"/>
        <v>2.6301617820963124</v>
      </c>
    </row>
    <row r="531" spans="1:4" x14ac:dyDescent="0.2">
      <c r="A531">
        <f t="shared" si="18"/>
        <v>-1.4399999999999824</v>
      </c>
      <c r="C531">
        <f t="shared" si="17"/>
        <v>1.387948125831816</v>
      </c>
      <c r="D531">
        <f t="shared" si="17"/>
        <v>2.6318054639353665</v>
      </c>
    </row>
    <row r="532" spans="1:4" x14ac:dyDescent="0.2">
      <c r="A532">
        <f t="shared" si="18"/>
        <v>-1.4369999999999825</v>
      </c>
      <c r="C532">
        <f t="shared" si="17"/>
        <v>1.3910539169996432</v>
      </c>
      <c r="D532">
        <f t="shared" si="17"/>
        <v>2.6334447022863516</v>
      </c>
    </row>
    <row r="533" spans="1:4" x14ac:dyDescent="0.2">
      <c r="A533">
        <f t="shared" si="18"/>
        <v>-1.4339999999999826</v>
      </c>
      <c r="C533">
        <f t="shared" si="17"/>
        <v>1.3941463337828097</v>
      </c>
      <c r="D533">
        <f t="shared" si="17"/>
        <v>2.6350795054419232</v>
      </c>
    </row>
    <row r="534" spans="1:4" x14ac:dyDescent="0.2">
      <c r="A534">
        <f t="shared" si="18"/>
        <v>-1.4309999999999827</v>
      </c>
      <c r="C534">
        <f t="shared" si="17"/>
        <v>1.3972254649841054</v>
      </c>
      <c r="D534">
        <f t="shared" si="17"/>
        <v>2.636709881651762</v>
      </c>
    </row>
    <row r="535" spans="1:4" x14ac:dyDescent="0.2">
      <c r="A535">
        <f t="shared" si="18"/>
        <v>-1.4279999999999828</v>
      </c>
      <c r="C535">
        <f t="shared" si="17"/>
        <v>1.4002913982453971</v>
      </c>
      <c r="D535">
        <f t="shared" si="17"/>
        <v>2.6383358391228455</v>
      </c>
    </row>
    <row r="536" spans="1:4" x14ac:dyDescent="0.2">
      <c r="A536">
        <f t="shared" si="18"/>
        <v>-1.4249999999999829</v>
      </c>
      <c r="C536">
        <f t="shared" si="17"/>
        <v>1.4033442200686361</v>
      </c>
      <c r="D536">
        <f t="shared" si="17"/>
        <v>2.6399573860197156</v>
      </c>
    </row>
    <row r="537" spans="1:4" x14ac:dyDescent="0.2">
      <c r="A537">
        <f t="shared" si="18"/>
        <v>-1.4219999999999831</v>
      </c>
      <c r="C537">
        <f t="shared" si="17"/>
        <v>1.4063840158363745</v>
      </c>
      <c r="D537">
        <f t="shared" si="17"/>
        <v>2.6415745304647471</v>
      </c>
    </row>
    <row r="538" spans="1:4" x14ac:dyDescent="0.2">
      <c r="A538">
        <f t="shared" si="18"/>
        <v>-1.4189999999999832</v>
      </c>
      <c r="C538">
        <f t="shared" si="17"/>
        <v>1.409410869831806</v>
      </c>
      <c r="D538">
        <f t="shared" si="17"/>
        <v>2.6431872805384122</v>
      </c>
    </row>
    <row r="539" spans="1:4" x14ac:dyDescent="0.2">
      <c r="A539">
        <f t="shared" si="18"/>
        <v>-1.4159999999999833</v>
      </c>
      <c r="C539">
        <f t="shared" si="17"/>
        <v>1.4124248652583427</v>
      </c>
      <c r="D539">
        <f t="shared" si="17"/>
        <v>2.6447956442795437</v>
      </c>
    </row>
    <row r="540" spans="1:4" x14ac:dyDescent="0.2">
      <c r="A540">
        <f t="shared" si="18"/>
        <v>-1.4129999999999834</v>
      </c>
      <c r="C540">
        <f t="shared" si="17"/>
        <v>1.4154260842587461</v>
      </c>
      <c r="D540">
        <f t="shared" si="17"/>
        <v>2.6463996296855936</v>
      </c>
    </row>
    <row r="541" spans="1:4" x14ac:dyDescent="0.2">
      <c r="A541">
        <f t="shared" si="18"/>
        <v>-1.4099999999999835</v>
      </c>
      <c r="C541">
        <f t="shared" si="17"/>
        <v>1.418414607933818</v>
      </c>
      <c r="D541">
        <f t="shared" si="17"/>
        <v>2.6479992447128922</v>
      </c>
    </row>
    <row r="542" spans="1:4" x14ac:dyDescent="0.2">
      <c r="A542">
        <f t="shared" si="18"/>
        <v>-1.4069999999999836</v>
      </c>
      <c r="C542">
        <f t="shared" si="17"/>
        <v>1.4213905163606679</v>
      </c>
      <c r="D542">
        <f t="shared" si="17"/>
        <v>2.6495944972769032</v>
      </c>
    </row>
    <row r="543" spans="1:4" x14ac:dyDescent="0.2">
      <c r="A543">
        <f t="shared" si="18"/>
        <v>-1.4039999999999837</v>
      </c>
      <c r="C543">
        <f t="shared" si="17"/>
        <v>1.4243538886105678</v>
      </c>
      <c r="D543">
        <f t="shared" si="17"/>
        <v>2.6511853952524795</v>
      </c>
    </row>
    <row r="544" spans="1:4" x14ac:dyDescent="0.2">
      <c r="A544">
        <f t="shared" si="18"/>
        <v>-1.4009999999999838</v>
      </c>
      <c r="C544">
        <f t="shared" si="17"/>
        <v>1.4273048027664048</v>
      </c>
      <c r="D544">
        <f t="shared" si="17"/>
        <v>2.6527719464741115</v>
      </c>
    </row>
    <row r="545" spans="1:4" x14ac:dyDescent="0.2">
      <c r="A545">
        <f t="shared" si="18"/>
        <v>-1.3979999999999839</v>
      </c>
      <c r="C545">
        <f t="shared" si="17"/>
        <v>1.4302433359397431</v>
      </c>
      <c r="D545">
        <f t="shared" si="17"/>
        <v>2.6543541587361785</v>
      </c>
    </row>
    <row r="546" spans="1:4" x14ac:dyDescent="0.2">
      <c r="A546">
        <f t="shared" si="18"/>
        <v>-1.394999999999984</v>
      </c>
      <c r="C546">
        <f t="shared" si="17"/>
        <v>1.4331695642875077</v>
      </c>
      <c r="D546">
        <f t="shared" si="17"/>
        <v>2.6559320397931958</v>
      </c>
    </row>
    <row r="547" spans="1:4" x14ac:dyDescent="0.2">
      <c r="A547">
        <f t="shared" si="18"/>
        <v>-1.3919999999999841</v>
      </c>
      <c r="C547">
        <f t="shared" si="17"/>
        <v>1.4360835630282953</v>
      </c>
      <c r="D547">
        <f t="shared" si="17"/>
        <v>2.6575055973600592</v>
      </c>
    </row>
    <row r="548" spans="1:4" x14ac:dyDescent="0.2">
      <c r="A548">
        <f t="shared" si="18"/>
        <v>-1.3889999999999842</v>
      </c>
      <c r="C548">
        <f t="shared" si="17"/>
        <v>1.4389854064583294</v>
      </c>
      <c r="D548">
        <f t="shared" si="17"/>
        <v>2.6590748391122885</v>
      </c>
    </row>
    <row r="549" spans="1:4" x14ac:dyDescent="0.2">
      <c r="A549">
        <f t="shared" si="18"/>
        <v>-1.3859999999999844</v>
      </c>
      <c r="C549">
        <f t="shared" si="17"/>
        <v>1.4418751679670621</v>
      </c>
      <c r="D549">
        <f t="shared" si="17"/>
        <v>2.6606397726862694</v>
      </c>
    </row>
    <row r="550" spans="1:4" x14ac:dyDescent="0.2">
      <c r="A550">
        <f t="shared" si="18"/>
        <v>-1.3829999999999845</v>
      </c>
      <c r="C550">
        <f t="shared" si="17"/>
        <v>1.4447529200524369</v>
      </c>
      <c r="D550">
        <f t="shared" si="17"/>
        <v>2.6622004056794903</v>
      </c>
    </row>
    <row r="551" spans="1:4" x14ac:dyDescent="0.2">
      <c r="A551">
        <f t="shared" si="18"/>
        <v>-1.3799999999999846</v>
      </c>
      <c r="C551">
        <f t="shared" si="17"/>
        <v>1.4476187343358204</v>
      </c>
      <c r="D551">
        <f t="shared" si="17"/>
        <v>2.6637567456507818</v>
      </c>
    </row>
    <row r="552" spans="1:4" x14ac:dyDescent="0.2">
      <c r="A552">
        <f t="shared" si="18"/>
        <v>-1.3769999999999847</v>
      </c>
      <c r="C552">
        <f t="shared" si="17"/>
        <v>1.4504726815766102</v>
      </c>
      <c r="D552">
        <f t="shared" si="17"/>
        <v>2.6653088001205494</v>
      </c>
    </row>
    <row r="553" spans="1:4" x14ac:dyDescent="0.2">
      <c r="A553">
        <f t="shared" si="18"/>
        <v>-1.3739999999999848</v>
      </c>
      <c r="C553">
        <f t="shared" si="17"/>
        <v>1.4533148316865283</v>
      </c>
      <c r="D553">
        <f t="shared" si="17"/>
        <v>2.6668565765710093</v>
      </c>
    </row>
    <row r="554" spans="1:4" x14ac:dyDescent="0.2">
      <c r="A554">
        <f t="shared" si="18"/>
        <v>-1.3709999999999849</v>
      </c>
      <c r="C554">
        <f t="shared" si="17"/>
        <v>1.4561452537436097</v>
      </c>
      <c r="D554">
        <f t="shared" si="17"/>
        <v>2.6684000824464165</v>
      </c>
    </row>
    <row r="555" spans="1:4" x14ac:dyDescent="0.2">
      <c r="A555">
        <f t="shared" si="18"/>
        <v>-1.367999999999985</v>
      </c>
      <c r="C555">
        <f t="shared" si="17"/>
        <v>1.4589640160058921</v>
      </c>
      <c r="D555">
        <f t="shared" si="17"/>
        <v>2.6699393251532966</v>
      </c>
    </row>
    <row r="556" spans="1:4" x14ac:dyDescent="0.2">
      <c r="A556">
        <f t="shared" si="18"/>
        <v>-1.3649999999999851</v>
      </c>
      <c r="C556">
        <f t="shared" si="17"/>
        <v>1.4617711859248153</v>
      </c>
      <c r="D556">
        <f t="shared" si="17"/>
        <v>2.6714743120606719</v>
      </c>
    </row>
    <row r="557" spans="1:4" x14ac:dyDescent="0.2">
      <c r="A557">
        <f t="shared" si="18"/>
        <v>-1.3619999999999852</v>
      </c>
      <c r="C557">
        <f t="shared" si="17"/>
        <v>1.4645668301583374</v>
      </c>
      <c r="D557">
        <f t="shared" si="17"/>
        <v>2.6730050505002869</v>
      </c>
    </row>
    <row r="558" spans="1:4" x14ac:dyDescent="0.2">
      <c r="A558">
        <f t="shared" si="18"/>
        <v>-1.3589999999999853</v>
      </c>
      <c r="C558">
        <f t="shared" si="17"/>
        <v>1.4673510145837771</v>
      </c>
      <c r="D558">
        <f t="shared" si="17"/>
        <v>2.674531547766831</v>
      </c>
    </row>
    <row r="559" spans="1:4" x14ac:dyDescent="0.2">
      <c r="A559">
        <f t="shared" si="18"/>
        <v>-1.3559999999999854</v>
      </c>
      <c r="C559">
        <f t="shared" si="17"/>
        <v>1.4701238043103853</v>
      </c>
      <c r="D559">
        <f t="shared" si="17"/>
        <v>2.676053811118162</v>
      </c>
    </row>
    <row r="560" spans="1:4" x14ac:dyDescent="0.2">
      <c r="A560">
        <f t="shared" si="18"/>
        <v>-1.3529999999999855</v>
      </c>
      <c r="C560">
        <f t="shared" si="17"/>
        <v>1.4728852636916561</v>
      </c>
      <c r="D560">
        <f t="shared" si="17"/>
        <v>2.6775718477755248</v>
      </c>
    </row>
    <row r="561" spans="1:4" x14ac:dyDescent="0.2">
      <c r="A561">
        <f t="shared" si="18"/>
        <v>-1.3499999999999857</v>
      </c>
      <c r="C561">
        <f t="shared" si="17"/>
        <v>1.4756354563373837</v>
      </c>
      <c r="D561">
        <f t="shared" si="17"/>
        <v>2.67908566492377</v>
      </c>
    </row>
    <row r="562" spans="1:4" x14ac:dyDescent="0.2">
      <c r="A562">
        <f t="shared" si="18"/>
        <v>-1.3469999999999858</v>
      </c>
      <c r="C562">
        <f t="shared" si="17"/>
        <v>1.478374445125469</v>
      </c>
      <c r="D562">
        <f t="shared" si="17"/>
        <v>2.6805952697115689</v>
      </c>
    </row>
    <row r="563" spans="1:4" x14ac:dyDescent="0.2">
      <c r="A563">
        <f t="shared" si="18"/>
        <v>-1.3439999999999859</v>
      </c>
      <c r="C563">
        <f t="shared" si="17"/>
        <v>1.4811022922134847</v>
      </c>
      <c r="D563">
        <f t="shared" si="17"/>
        <v>2.6821006692516294</v>
      </c>
    </row>
    <row r="564" spans="1:4" x14ac:dyDescent="0.2">
      <c r="A564">
        <f t="shared" si="18"/>
        <v>-1.340999999999986</v>
      </c>
      <c r="C564">
        <f t="shared" si="17"/>
        <v>1.4838190590500033</v>
      </c>
      <c r="D564">
        <f t="shared" si="17"/>
        <v>2.6836018706209082</v>
      </c>
    </row>
    <row r="565" spans="1:4" x14ac:dyDescent="0.2">
      <c r="A565">
        <f t="shared" si="18"/>
        <v>-1.3379999999999861</v>
      </c>
      <c r="C565">
        <f t="shared" si="17"/>
        <v>1.4865248063856979</v>
      </c>
      <c r="D565">
        <f t="shared" si="17"/>
        <v>2.6850988808608216</v>
      </c>
    </row>
    <row r="566" spans="1:4" x14ac:dyDescent="0.2">
      <c r="A566">
        <f t="shared" si="18"/>
        <v>-1.3349999999999862</v>
      </c>
      <c r="C566">
        <f t="shared" si="17"/>
        <v>1.4892195942842132</v>
      </c>
      <c r="D566">
        <f t="shared" si="17"/>
        <v>2.6865917069774552</v>
      </c>
    </row>
    <row r="567" spans="1:4" x14ac:dyDescent="0.2">
      <c r="A567">
        <f t="shared" si="18"/>
        <v>-1.3319999999999863</v>
      </c>
      <c r="C567">
        <f t="shared" si="17"/>
        <v>1.491903482132821</v>
      </c>
      <c r="D567">
        <f t="shared" si="17"/>
        <v>2.6880803559417705</v>
      </c>
    </row>
    <row r="568" spans="1:4" x14ac:dyDescent="0.2">
      <c r="A568">
        <f t="shared" si="18"/>
        <v>-1.3289999999999864</v>
      </c>
      <c r="C568">
        <f t="shared" si="17"/>
        <v>1.4945765286528609</v>
      </c>
      <c r="D568">
        <f t="shared" si="17"/>
        <v>2.6895648346898122</v>
      </c>
    </row>
    <row r="569" spans="1:4" x14ac:dyDescent="0.2">
      <c r="A569">
        <f t="shared" si="18"/>
        <v>-1.3259999999999865</v>
      </c>
      <c r="C569">
        <f t="shared" si="17"/>
        <v>1.4972387919099732</v>
      </c>
      <c r="D569">
        <f t="shared" si="17"/>
        <v>2.69104515012291</v>
      </c>
    </row>
    <row r="570" spans="1:4" x14ac:dyDescent="0.2">
      <c r="A570">
        <f t="shared" si="18"/>
        <v>-1.3229999999999866</v>
      </c>
      <c r="C570">
        <f t="shared" si="17"/>
        <v>1.4998903293241261</v>
      </c>
      <c r="D570">
        <f t="shared" si="17"/>
        <v>2.6925213091078843</v>
      </c>
    </row>
    <row r="571" spans="1:4" x14ac:dyDescent="0.2">
      <c r="A571">
        <f t="shared" si="18"/>
        <v>-1.3199999999999867</v>
      </c>
      <c r="C571">
        <f t="shared" si="17"/>
        <v>1.5025311976794473</v>
      </c>
      <c r="D571">
        <f t="shared" si="17"/>
        <v>2.6939933184772444</v>
      </c>
    </row>
    <row r="572" spans="1:4" x14ac:dyDescent="0.2">
      <c r="A572">
        <f t="shared" si="18"/>
        <v>-1.3169999999999868</v>
      </c>
      <c r="C572">
        <f t="shared" si="17"/>
        <v>1.5051614531338606</v>
      </c>
      <c r="D572">
        <f t="shared" si="17"/>
        <v>2.6954611850293886</v>
      </c>
    </row>
    <row r="573" spans="1:4" x14ac:dyDescent="0.2">
      <c r="A573">
        <f t="shared" si="18"/>
        <v>-1.313999999999987</v>
      </c>
      <c r="C573">
        <f t="shared" si="17"/>
        <v>1.5077811512285308</v>
      </c>
      <c r="D573">
        <f t="shared" si="17"/>
        <v>2.6969249155288018</v>
      </c>
    </row>
    <row r="574" spans="1:4" x14ac:dyDescent="0.2">
      <c r="A574">
        <f t="shared" si="18"/>
        <v>-1.3109999999999871</v>
      </c>
      <c r="C574">
        <f t="shared" si="17"/>
        <v>1.5103903468971305</v>
      </c>
      <c r="D574">
        <f t="shared" si="17"/>
        <v>2.6983845167062519</v>
      </c>
    </row>
    <row r="575" spans="1:4" x14ac:dyDescent="0.2">
      <c r="A575">
        <f t="shared" si="18"/>
        <v>-1.3079999999999872</v>
      </c>
      <c r="C575">
        <f t="shared" si="17"/>
        <v>1.5129890944749185</v>
      </c>
      <c r="D575">
        <f t="shared" si="17"/>
        <v>2.6998399952589844</v>
      </c>
    </row>
    <row r="576" spans="1:4" x14ac:dyDescent="0.2">
      <c r="A576">
        <f t="shared" si="18"/>
        <v>-1.3049999999999873</v>
      </c>
      <c r="C576">
        <f t="shared" si="17"/>
        <v>1.5155774477076496</v>
      </c>
      <c r="D576">
        <f t="shared" si="17"/>
        <v>2.7012913578509137</v>
      </c>
    </row>
    <row r="577" spans="1:4" x14ac:dyDescent="0.2">
      <c r="A577">
        <f t="shared" si="18"/>
        <v>-1.3019999999999874</v>
      </c>
      <c r="C577">
        <f t="shared" si="17"/>
        <v>1.5181554597603082</v>
      </c>
      <c r="D577">
        <f t="shared" si="17"/>
        <v>2.702738611112816</v>
      </c>
    </row>
    <row r="578" spans="1:4" x14ac:dyDescent="0.2">
      <c r="A578">
        <f t="shared" si="18"/>
        <v>-1.2989999999999875</v>
      </c>
      <c r="C578">
        <f t="shared" si="17"/>
        <v>1.5207231832256758</v>
      </c>
      <c r="D578">
        <f t="shared" si="17"/>
        <v>2.7041817616425181</v>
      </c>
    </row>
    <row r="579" spans="1:4" x14ac:dyDescent="0.2">
      <c r="A579">
        <f t="shared" si="18"/>
        <v>-1.2959999999999876</v>
      </c>
      <c r="C579">
        <f t="shared" si="17"/>
        <v>1.5232806701327344</v>
      </c>
      <c r="D579">
        <f t="shared" si="17"/>
        <v>2.7056208160050867</v>
      </c>
    </row>
    <row r="580" spans="1:4" x14ac:dyDescent="0.2">
      <c r="A580">
        <f t="shared" si="18"/>
        <v>-1.2929999999999877</v>
      </c>
      <c r="C580">
        <f t="shared" si="17"/>
        <v>1.5258279719549095</v>
      </c>
      <c r="D580">
        <f t="shared" si="17"/>
        <v>2.7070557807330147</v>
      </c>
    </row>
    <row r="581" spans="1:4" x14ac:dyDescent="0.2">
      <c r="A581">
        <f t="shared" si="18"/>
        <v>-1.2899999999999878</v>
      </c>
      <c r="C581">
        <f t="shared" si="17"/>
        <v>1.5283651396181579</v>
      </c>
      <c r="D581">
        <f t="shared" si="17"/>
        <v>2.7084866623264054</v>
      </c>
    </row>
    <row r="582" spans="1:4" x14ac:dyDescent="0.2">
      <c r="A582">
        <f t="shared" si="18"/>
        <v>-1.2869999999999879</v>
      </c>
      <c r="C582">
        <f t="shared" si="17"/>
        <v>1.5308922235089024</v>
      </c>
      <c r="D582">
        <f t="shared" si="17"/>
        <v>2.7099134672531577</v>
      </c>
    </row>
    <row r="583" spans="1:4" x14ac:dyDescent="0.2">
      <c r="A583">
        <f t="shared" si="18"/>
        <v>-1.283999999999988</v>
      </c>
      <c r="C583">
        <f t="shared" si="17"/>
        <v>1.5334092734818159</v>
      </c>
      <c r="D583">
        <f t="shared" si="17"/>
        <v>2.7113362019491478</v>
      </c>
    </row>
    <row r="584" spans="1:4" x14ac:dyDescent="0.2">
      <c r="A584">
        <f t="shared" si="18"/>
        <v>-1.2809999999999881</v>
      </c>
      <c r="C584">
        <f t="shared" si="17"/>
        <v>1.5359163388674626</v>
      </c>
      <c r="D584">
        <f t="shared" si="17"/>
        <v>2.7127548728184103</v>
      </c>
    </row>
    <row r="585" spans="1:4" x14ac:dyDescent="0.2">
      <c r="A585">
        <f t="shared" si="18"/>
        <v>-1.2779999999999883</v>
      </c>
      <c r="C585">
        <f t="shared" si="17"/>
        <v>1.5384134684797939</v>
      </c>
      <c r="D585">
        <f t="shared" si="17"/>
        <v>2.7141694862333177</v>
      </c>
    </row>
    <row r="586" spans="1:4" x14ac:dyDescent="0.2">
      <c r="A586">
        <f t="shared" si="18"/>
        <v>-1.2749999999999884</v>
      </c>
      <c r="C586">
        <f t="shared" si="17"/>
        <v>1.5409007106235073</v>
      </c>
      <c r="D586">
        <f t="shared" si="17"/>
        <v>2.7155800485347563</v>
      </c>
    </row>
    <row r="587" spans="1:4" x14ac:dyDescent="0.2">
      <c r="A587">
        <f t="shared" si="18"/>
        <v>-1.2719999999999885</v>
      </c>
      <c r="C587">
        <f t="shared" si="17"/>
        <v>1.5433781131012676</v>
      </c>
      <c r="D587">
        <f t="shared" si="17"/>
        <v>2.7169865660323071</v>
      </c>
    </row>
    <row r="588" spans="1:4" x14ac:dyDescent="0.2">
      <c r="A588">
        <f t="shared" si="18"/>
        <v>-1.2689999999999886</v>
      </c>
      <c r="C588">
        <f t="shared" ref="C588:D651" si="19">POWER($A588,$B$5)*POWER(POWER(C$8,2)-POWER($A588,2),$B$4)</f>
        <v>1.5458457232207972</v>
      </c>
      <c r="D588">
        <f t="shared" si="19"/>
        <v>2.7183890450044177</v>
      </c>
    </row>
    <row r="589" spans="1:4" x14ac:dyDescent="0.2">
      <c r="A589">
        <f t="shared" ref="A589:A652" si="20">A588+B$3</f>
        <v>-1.2659999999999887</v>
      </c>
      <c r="C589">
        <f t="shared" si="19"/>
        <v>1.548303587801833</v>
      </c>
      <c r="D589">
        <f t="shared" si="19"/>
        <v>2.7197874916985754</v>
      </c>
    </row>
    <row r="590" spans="1:4" x14ac:dyDescent="0.2">
      <c r="A590">
        <f t="shared" si="20"/>
        <v>-1.2629999999999888</v>
      </c>
      <c r="C590">
        <f t="shared" si="19"/>
        <v>1.5507517531829613</v>
      </c>
      <c r="D590">
        <f t="shared" si="19"/>
        <v>2.7211819123314833</v>
      </c>
    </row>
    <row r="591" spans="1:4" x14ac:dyDescent="0.2">
      <c r="A591">
        <f t="shared" si="20"/>
        <v>-1.2599999999999889</v>
      </c>
      <c r="C591">
        <f t="shared" si="19"/>
        <v>1.5531902652283229</v>
      </c>
      <c r="D591">
        <f t="shared" si="19"/>
        <v>2.7225723130892279</v>
      </c>
    </row>
    <row r="592" spans="1:4" x14ac:dyDescent="0.2">
      <c r="A592">
        <f t="shared" si="20"/>
        <v>-1.256999999999989</v>
      </c>
      <c r="C592">
        <f t="shared" si="19"/>
        <v>1.5556191693342005</v>
      </c>
      <c r="D592">
        <f t="shared" si="19"/>
        <v>2.7239587001274503</v>
      </c>
    </row>
    <row r="593" spans="1:4" x14ac:dyDescent="0.2">
      <c r="A593">
        <f t="shared" si="20"/>
        <v>-1.2539999999999891</v>
      </c>
      <c r="C593">
        <f t="shared" si="19"/>
        <v>1.5580385104354857</v>
      </c>
      <c r="D593">
        <f t="shared" si="19"/>
        <v>2.7253410795715145</v>
      </c>
    </row>
    <row r="594" spans="1:4" x14ac:dyDescent="0.2">
      <c r="A594">
        <f t="shared" si="20"/>
        <v>-1.2509999999999892</v>
      </c>
      <c r="C594">
        <f t="shared" si="19"/>
        <v>1.5604483330120311</v>
      </c>
      <c r="D594">
        <f t="shared" si="19"/>
        <v>2.7267194575166744</v>
      </c>
    </row>
    <row r="595" spans="1:4" x14ac:dyDescent="0.2">
      <c r="A595">
        <f t="shared" si="20"/>
        <v>-1.2479999999999893</v>
      </c>
      <c r="C595">
        <f t="shared" si="19"/>
        <v>1.5628486810948867</v>
      </c>
      <c r="D595">
        <f t="shared" si="19"/>
        <v>2.7280938400282397</v>
      </c>
    </row>
    <row r="596" spans="1:4" x14ac:dyDescent="0.2">
      <c r="A596">
        <f t="shared" si="20"/>
        <v>-1.2449999999999894</v>
      </c>
      <c r="C596">
        <f t="shared" si="19"/>
        <v>1.5652395982724261</v>
      </c>
      <c r="D596">
        <f t="shared" si="19"/>
        <v>2.7294642331417398</v>
      </c>
    </row>
    <row r="597" spans="1:4" x14ac:dyDescent="0.2">
      <c r="A597">
        <f t="shared" si="20"/>
        <v>-1.2419999999999896</v>
      </c>
      <c r="C597">
        <f t="shared" si="19"/>
        <v>1.5676211276963661</v>
      </c>
      <c r="D597">
        <f t="shared" si="19"/>
        <v>2.7308306428630877</v>
      </c>
    </row>
    <row r="598" spans="1:4" x14ac:dyDescent="0.2">
      <c r="A598">
        <f t="shared" si="20"/>
        <v>-1.2389999999999897</v>
      </c>
      <c r="C598">
        <f t="shared" si="19"/>
        <v>1.5699933120876743</v>
      </c>
      <c r="D598">
        <f t="shared" si="19"/>
        <v>2.7321930751687415</v>
      </c>
    </row>
    <row r="599" spans="1:4" x14ac:dyDescent="0.2">
      <c r="A599">
        <f t="shared" si="20"/>
        <v>-1.2359999999999898</v>
      </c>
      <c r="C599">
        <f t="shared" si="19"/>
        <v>1.57235619374238</v>
      </c>
      <c r="D599">
        <f t="shared" si="19"/>
        <v>2.7335515360058653</v>
      </c>
    </row>
    <row r="600" spans="1:4" x14ac:dyDescent="0.2">
      <c r="A600">
        <f t="shared" si="20"/>
        <v>-1.2329999999999899</v>
      </c>
      <c r="C600">
        <f t="shared" si="19"/>
        <v>1.5747098145372769</v>
      </c>
      <c r="D600">
        <f t="shared" si="19"/>
        <v>2.7349060312924873</v>
      </c>
    </row>
    <row r="601" spans="1:4" x14ac:dyDescent="0.2">
      <c r="A601">
        <f t="shared" si="20"/>
        <v>-1.22999999999999</v>
      </c>
      <c r="C601">
        <f t="shared" si="19"/>
        <v>1.5770542159355285</v>
      </c>
      <c r="D601">
        <f t="shared" si="19"/>
        <v>2.7362565669176613</v>
      </c>
    </row>
    <row r="602" spans="1:4" x14ac:dyDescent="0.2">
      <c r="A602">
        <f t="shared" si="20"/>
        <v>-1.2269999999999901</v>
      </c>
      <c r="C602">
        <f t="shared" si="19"/>
        <v>1.5793894389921772</v>
      </c>
      <c r="D602">
        <f t="shared" si="19"/>
        <v>2.7376031487416186</v>
      </c>
    </row>
    <row r="603" spans="1:4" x14ac:dyDescent="0.2">
      <c r="A603">
        <f t="shared" si="20"/>
        <v>-1.2239999999999902</v>
      </c>
      <c r="C603">
        <f t="shared" si="19"/>
        <v>1.5817155243595555</v>
      </c>
      <c r="D603">
        <f t="shared" si="19"/>
        <v>2.7389457825959287</v>
      </c>
    </row>
    <row r="604" spans="1:4" x14ac:dyDescent="0.2">
      <c r="A604">
        <f t="shared" si="20"/>
        <v>-1.2209999999999903</v>
      </c>
      <c r="C604">
        <f t="shared" si="19"/>
        <v>1.5840325122926056</v>
      </c>
      <c r="D604">
        <f t="shared" si="19"/>
        <v>2.7402844742836505</v>
      </c>
    </row>
    <row r="605" spans="1:4" x14ac:dyDescent="0.2">
      <c r="A605">
        <f t="shared" si="20"/>
        <v>-1.2179999999999904</v>
      </c>
      <c r="C605">
        <f t="shared" si="19"/>
        <v>1.5863404426541055</v>
      </c>
      <c r="D605">
        <f t="shared" si="19"/>
        <v>2.7416192295794874</v>
      </c>
    </row>
    <row r="606" spans="1:4" x14ac:dyDescent="0.2">
      <c r="A606">
        <f t="shared" si="20"/>
        <v>-1.2149999999999905</v>
      </c>
      <c r="C606">
        <f t="shared" si="19"/>
        <v>1.5886393549198077</v>
      </c>
      <c r="D606">
        <f t="shared" si="19"/>
        <v>2.7429500542299383</v>
      </c>
    </row>
    <row r="607" spans="1:4" x14ac:dyDescent="0.2">
      <c r="A607">
        <f t="shared" si="20"/>
        <v>-1.2119999999999906</v>
      </c>
      <c r="C607">
        <f t="shared" si="19"/>
        <v>1.5909292881834889</v>
      </c>
      <c r="D607">
        <f t="shared" si="19"/>
        <v>2.7442769539534493</v>
      </c>
    </row>
    <row r="608" spans="1:4" x14ac:dyDescent="0.2">
      <c r="A608">
        <f t="shared" si="20"/>
        <v>-1.2089999999999907</v>
      </c>
      <c r="C608">
        <f t="shared" si="19"/>
        <v>1.5932102811619133</v>
      </c>
      <c r="D608">
        <f t="shared" si="19"/>
        <v>2.7455999344405626</v>
      </c>
    </row>
    <row r="609" spans="1:4" x14ac:dyDescent="0.2">
      <c r="A609">
        <f t="shared" si="20"/>
        <v>-1.2059999999999909</v>
      </c>
      <c r="C609">
        <f t="shared" si="19"/>
        <v>1.5954823721997125</v>
      </c>
      <c r="D609">
        <f t="shared" si="19"/>
        <v>2.7469190013540663</v>
      </c>
    </row>
    <row r="610" spans="1:4" x14ac:dyDescent="0.2">
      <c r="A610">
        <f t="shared" si="20"/>
        <v>-1.202999999999991</v>
      </c>
      <c r="C610">
        <f t="shared" si="19"/>
        <v>1.597745599274184</v>
      </c>
      <c r="D610">
        <f t="shared" si="19"/>
        <v>2.7482341603291416</v>
      </c>
    </row>
    <row r="611" spans="1:4" x14ac:dyDescent="0.2">
      <c r="A611">
        <f t="shared" si="20"/>
        <v>-1.1999999999999911</v>
      </c>
      <c r="C611">
        <f t="shared" si="19"/>
        <v>1.6000000000000068</v>
      </c>
      <c r="D611">
        <f t="shared" si="19"/>
        <v>2.7495454169735081</v>
      </c>
    </row>
    <row r="612" spans="1:4" x14ac:dyDescent="0.2">
      <c r="A612">
        <f t="shared" si="20"/>
        <v>-1.1969999999999912</v>
      </c>
      <c r="C612">
        <f t="shared" si="19"/>
        <v>1.6022456116338784</v>
      </c>
      <c r="D612">
        <f t="shared" si="19"/>
        <v>2.7508527768675699</v>
      </c>
    </row>
    <row r="613" spans="1:4" x14ac:dyDescent="0.2">
      <c r="A613">
        <f t="shared" si="20"/>
        <v>-1.1939999999999913</v>
      </c>
      <c r="C613">
        <f t="shared" si="19"/>
        <v>1.6044824710790768</v>
      </c>
      <c r="D613">
        <f t="shared" si="19"/>
        <v>2.752156245564561</v>
      </c>
    </row>
    <row r="614" spans="1:4" x14ac:dyDescent="0.2">
      <c r="A614">
        <f t="shared" si="20"/>
        <v>-1.1909999999999914</v>
      </c>
      <c r="C614">
        <f t="shared" si="19"/>
        <v>1.6067106148899435</v>
      </c>
      <c r="D614">
        <f t="shared" si="19"/>
        <v>2.753455828590686</v>
      </c>
    </row>
    <row r="615" spans="1:4" x14ac:dyDescent="0.2">
      <c r="A615">
        <f t="shared" si="20"/>
        <v>-1.1879999999999915</v>
      </c>
      <c r="C615">
        <f t="shared" si="19"/>
        <v>1.6089300792762935</v>
      </c>
      <c r="D615">
        <f t="shared" si="19"/>
        <v>2.7547515314452626</v>
      </c>
    </row>
    <row r="616" spans="1:4" x14ac:dyDescent="0.2">
      <c r="A616">
        <f t="shared" si="20"/>
        <v>-1.1849999999999916</v>
      </c>
      <c r="C616">
        <f t="shared" si="19"/>
        <v>1.6111409001077528</v>
      </c>
      <c r="D616">
        <f t="shared" si="19"/>
        <v>2.7560433596008647</v>
      </c>
    </row>
    <row r="617" spans="1:4" x14ac:dyDescent="0.2">
      <c r="A617">
        <f t="shared" si="20"/>
        <v>-1.1819999999999917</v>
      </c>
      <c r="C617">
        <f t="shared" si="19"/>
        <v>1.613343112918024</v>
      </c>
      <c r="D617">
        <f t="shared" si="19"/>
        <v>2.7573313185034585</v>
      </c>
    </row>
    <row r="618" spans="1:4" x14ac:dyDescent="0.2">
      <c r="A618">
        <f t="shared" si="20"/>
        <v>-1.1789999999999918</v>
      </c>
      <c r="C618">
        <f t="shared" si="19"/>
        <v>1.6155367529090818</v>
      </c>
      <c r="D618">
        <f t="shared" si="19"/>
        <v>2.7586154135725445</v>
      </c>
    </row>
    <row r="619" spans="1:4" x14ac:dyDescent="0.2">
      <c r="A619">
        <f t="shared" si="20"/>
        <v>-1.1759999999999919</v>
      </c>
      <c r="C619">
        <f t="shared" si="19"/>
        <v>1.6177218549553007</v>
      </c>
      <c r="D619">
        <f t="shared" si="19"/>
        <v>2.759895650201293</v>
      </c>
    </row>
    <row r="620" spans="1:4" x14ac:dyDescent="0.2">
      <c r="A620">
        <f t="shared" si="20"/>
        <v>-1.172999999999992</v>
      </c>
      <c r="C620">
        <f t="shared" si="19"/>
        <v>1.6198984536075149</v>
      </c>
      <c r="D620">
        <f t="shared" si="19"/>
        <v>2.7611720337566834</v>
      </c>
    </row>
    <row r="621" spans="1:4" x14ac:dyDescent="0.2">
      <c r="A621">
        <f t="shared" si="20"/>
        <v>-1.1699999999999922</v>
      </c>
      <c r="C621">
        <f t="shared" si="19"/>
        <v>1.6220665830970129</v>
      </c>
      <c r="D621">
        <f t="shared" si="19"/>
        <v>2.7624445695796358</v>
      </c>
    </row>
    <row r="622" spans="1:4" x14ac:dyDescent="0.2">
      <c r="A622">
        <f t="shared" si="20"/>
        <v>-1.1669999999999923</v>
      </c>
      <c r="C622">
        <f t="shared" si="19"/>
        <v>1.6242262773394653</v>
      </c>
      <c r="D622">
        <f t="shared" si="19"/>
        <v>2.7637132629851489</v>
      </c>
    </row>
    <row r="623" spans="1:4" x14ac:dyDescent="0.2">
      <c r="A623">
        <f t="shared" si="20"/>
        <v>-1.1639999999999924</v>
      </c>
      <c r="C623">
        <f t="shared" si="19"/>
        <v>1.6263775699387943</v>
      </c>
      <c r="D623">
        <f t="shared" si="19"/>
        <v>2.7649781192624325</v>
      </c>
    </row>
    <row r="624" spans="1:4" x14ac:dyDescent="0.2">
      <c r="A624">
        <f t="shared" si="20"/>
        <v>-1.1609999999999925</v>
      </c>
      <c r="C624">
        <f t="shared" si="19"/>
        <v>1.628520494190975</v>
      </c>
      <c r="D624">
        <f t="shared" si="19"/>
        <v>2.76623914367504</v>
      </c>
    </row>
    <row r="625" spans="1:4" x14ac:dyDescent="0.2">
      <c r="A625">
        <f t="shared" si="20"/>
        <v>-1.1579999999999926</v>
      </c>
      <c r="C625">
        <f t="shared" si="19"/>
        <v>1.6306550830877808</v>
      </c>
      <c r="D625">
        <f t="shared" si="19"/>
        <v>2.7674963414609994</v>
      </c>
    </row>
    <row r="626" spans="1:4" x14ac:dyDescent="0.2">
      <c r="A626">
        <f t="shared" si="20"/>
        <v>-1.1549999999999927</v>
      </c>
      <c r="C626">
        <f t="shared" si="19"/>
        <v>1.6327813693204662</v>
      </c>
      <c r="D626">
        <f t="shared" si="19"/>
        <v>2.7687497178329457</v>
      </c>
    </row>
    <row r="627" spans="1:4" x14ac:dyDescent="0.2">
      <c r="A627">
        <f t="shared" si="20"/>
        <v>-1.1519999999999928</v>
      </c>
      <c r="C627">
        <f t="shared" si="19"/>
        <v>1.6348993852833931</v>
      </c>
      <c r="D627">
        <f t="shared" si="19"/>
        <v>2.7699992779782483</v>
      </c>
    </row>
    <row r="628" spans="1:4" x14ac:dyDescent="0.2">
      <c r="A628">
        <f t="shared" si="20"/>
        <v>-1.1489999999999929</v>
      </c>
      <c r="C628">
        <f t="shared" si="19"/>
        <v>1.6370091630775974</v>
      </c>
      <c r="D628">
        <f t="shared" si="19"/>
        <v>2.7712450270591402</v>
      </c>
    </row>
    <row r="629" spans="1:4" x14ac:dyDescent="0.2">
      <c r="A629">
        <f t="shared" si="20"/>
        <v>-1.145999999999993</v>
      </c>
      <c r="C629">
        <f t="shared" si="19"/>
        <v>1.6391107345143023</v>
      </c>
      <c r="D629">
        <f t="shared" si="19"/>
        <v>2.7724869702128476</v>
      </c>
    </row>
    <row r="630" spans="1:4" x14ac:dyDescent="0.2">
      <c r="A630">
        <f t="shared" si="20"/>
        <v>-1.1429999999999931</v>
      </c>
      <c r="C630">
        <f t="shared" si="19"/>
        <v>1.6412041311183736</v>
      </c>
      <c r="D630">
        <f t="shared" si="19"/>
        <v>2.7737251125517135</v>
      </c>
    </row>
    <row r="631" spans="1:4" x14ac:dyDescent="0.2">
      <c r="A631">
        <f t="shared" si="20"/>
        <v>-1.1399999999999932</v>
      </c>
      <c r="C631">
        <f t="shared" si="19"/>
        <v>1.6432893841317222</v>
      </c>
      <c r="D631">
        <f t="shared" si="19"/>
        <v>2.7749594591633255</v>
      </c>
    </row>
    <row r="632" spans="1:4" x14ac:dyDescent="0.2">
      <c r="A632">
        <f t="shared" si="20"/>
        <v>-1.1369999999999933</v>
      </c>
      <c r="C632">
        <f t="shared" si="19"/>
        <v>1.6453665245166547</v>
      </c>
      <c r="D632">
        <f t="shared" si="19"/>
        <v>2.77619001511064</v>
      </c>
    </row>
    <row r="633" spans="1:4" x14ac:dyDescent="0.2">
      <c r="A633">
        <f t="shared" si="20"/>
        <v>-1.1339999999999935</v>
      </c>
      <c r="C633">
        <f t="shared" si="19"/>
        <v>1.6474355829591683</v>
      </c>
      <c r="D633">
        <f t="shared" si="19"/>
        <v>2.7774167854321061</v>
      </c>
    </row>
    <row r="634" spans="1:4" x14ac:dyDescent="0.2">
      <c r="A634">
        <f t="shared" si="20"/>
        <v>-1.1309999999999936</v>
      </c>
      <c r="C634">
        <f t="shared" si="19"/>
        <v>1.6494965898721994</v>
      </c>
      <c r="D634">
        <f t="shared" si="19"/>
        <v>2.7786397751417895</v>
      </c>
    </row>
    <row r="635" spans="1:4" x14ac:dyDescent="0.2">
      <c r="A635">
        <f t="shared" si="20"/>
        <v>-1.1279999999999937</v>
      </c>
      <c r="C635">
        <f t="shared" si="19"/>
        <v>1.6515495753988176</v>
      </c>
      <c r="D635">
        <f t="shared" si="19"/>
        <v>2.7798589892294925</v>
      </c>
    </row>
    <row r="636" spans="1:4" x14ac:dyDescent="0.2">
      <c r="A636">
        <f t="shared" si="20"/>
        <v>-1.1249999999999938</v>
      </c>
      <c r="C636">
        <f t="shared" si="19"/>
        <v>1.6535945694153733</v>
      </c>
      <c r="D636">
        <f t="shared" si="19"/>
        <v>2.7810744326608763</v>
      </c>
    </row>
    <row r="637" spans="1:4" x14ac:dyDescent="0.2">
      <c r="A637">
        <f t="shared" si="20"/>
        <v>-1.1219999999999939</v>
      </c>
      <c r="C637">
        <f t="shared" si="19"/>
        <v>1.6556316015345967</v>
      </c>
      <c r="D637">
        <f t="shared" si="19"/>
        <v>2.7822861103775818</v>
      </c>
    </row>
    <row r="638" spans="1:4" x14ac:dyDescent="0.2">
      <c r="A638">
        <f t="shared" si="20"/>
        <v>-1.118999999999994</v>
      </c>
      <c r="C638">
        <f t="shared" si="19"/>
        <v>1.6576607011086477</v>
      </c>
      <c r="D638">
        <f t="shared" si="19"/>
        <v>2.7834940272973485</v>
      </c>
    </row>
    <row r="639" spans="1:4" x14ac:dyDescent="0.2">
      <c r="A639">
        <f t="shared" si="20"/>
        <v>-1.1159999999999941</v>
      </c>
      <c r="C639">
        <f t="shared" si="19"/>
        <v>1.6596818972321212</v>
      </c>
      <c r="D639">
        <f t="shared" si="19"/>
        <v>2.7846981883141328</v>
      </c>
    </row>
    <row r="640" spans="1:4" x14ac:dyDescent="0.2">
      <c r="A640">
        <f t="shared" si="20"/>
        <v>-1.1129999999999942</v>
      </c>
      <c r="C640">
        <f t="shared" si="19"/>
        <v>1.6616952187450058</v>
      </c>
      <c r="D640">
        <f t="shared" si="19"/>
        <v>2.7858985982982247</v>
      </c>
    </row>
    <row r="641" spans="1:4" x14ac:dyDescent="0.2">
      <c r="A641">
        <f t="shared" si="20"/>
        <v>-1.1099999999999943</v>
      </c>
      <c r="C641">
        <f t="shared" si="19"/>
        <v>1.6637006942355985</v>
      </c>
      <c r="D641">
        <f t="shared" si="19"/>
        <v>2.7870952620963663</v>
      </c>
    </row>
    <row r="642" spans="1:4" x14ac:dyDescent="0.2">
      <c r="A642">
        <f t="shared" si="20"/>
        <v>-1.1069999999999944</v>
      </c>
      <c r="C642">
        <f t="shared" si="19"/>
        <v>1.6656983520433741</v>
      </c>
      <c r="D642">
        <f t="shared" si="19"/>
        <v>2.7882881845318663</v>
      </c>
    </row>
    <row r="643" spans="1:4" x14ac:dyDescent="0.2">
      <c r="A643">
        <f t="shared" si="20"/>
        <v>-1.1039999999999945</v>
      </c>
      <c r="C643">
        <f t="shared" si="19"/>
        <v>1.6676882202618126</v>
      </c>
      <c r="D643">
        <f t="shared" si="19"/>
        <v>2.7894773704047164</v>
      </c>
    </row>
    <row r="644" spans="1:4" x14ac:dyDescent="0.2">
      <c r="A644">
        <f t="shared" si="20"/>
        <v>-1.1009999999999946</v>
      </c>
      <c r="C644">
        <f t="shared" si="19"/>
        <v>1.6696703267411839</v>
      </c>
      <c r="D644">
        <f t="shared" si="19"/>
        <v>2.7906628244917036</v>
      </c>
    </row>
    <row r="645" spans="1:4" x14ac:dyDescent="0.2">
      <c r="A645">
        <f t="shared" si="20"/>
        <v>-1.0979999999999948</v>
      </c>
      <c r="C645">
        <f t="shared" si="19"/>
        <v>1.6716446990912905</v>
      </c>
      <c r="D645">
        <f t="shared" si="19"/>
        <v>2.7918445515465238</v>
      </c>
    </row>
    <row r="646" spans="1:4" x14ac:dyDescent="0.2">
      <c r="A646">
        <f t="shared" si="20"/>
        <v>-1.0949999999999949</v>
      </c>
      <c r="C646">
        <f t="shared" si="19"/>
        <v>1.6736113646841704</v>
      </c>
      <c r="D646">
        <f t="shared" si="19"/>
        <v>2.7930225562998969</v>
      </c>
    </row>
    <row r="647" spans="1:4" x14ac:dyDescent="0.2">
      <c r="A647">
        <f t="shared" si="20"/>
        <v>-1.091999999999995</v>
      </c>
      <c r="C647">
        <f t="shared" si="19"/>
        <v>1.6755703506567581</v>
      </c>
      <c r="D647">
        <f t="shared" si="19"/>
        <v>2.7941968434596749</v>
      </c>
    </row>
    <row r="648" spans="1:4" x14ac:dyDescent="0.2">
      <c r="A648">
        <f t="shared" si="20"/>
        <v>-1.0889999999999951</v>
      </c>
      <c r="C648">
        <f t="shared" si="19"/>
        <v>1.6775216839135079</v>
      </c>
      <c r="D648">
        <f t="shared" si="19"/>
        <v>2.7953674177109544</v>
      </c>
    </row>
    <row r="649" spans="1:4" x14ac:dyDescent="0.2">
      <c r="A649">
        <f t="shared" si="20"/>
        <v>-1.0859999999999952</v>
      </c>
      <c r="C649">
        <f t="shared" si="19"/>
        <v>1.6794653911289779</v>
      </c>
      <c r="D649">
        <f t="shared" si="19"/>
        <v>2.7965342837161877</v>
      </c>
    </row>
    <row r="650" spans="1:4" x14ac:dyDescent="0.2">
      <c r="A650">
        <f t="shared" si="20"/>
        <v>-1.0829999999999953</v>
      </c>
      <c r="C650">
        <f t="shared" si="19"/>
        <v>1.6814014987503758</v>
      </c>
      <c r="D650">
        <f t="shared" si="19"/>
        <v>2.797697446115289</v>
      </c>
    </row>
    <row r="651" spans="1:4" x14ac:dyDescent="0.2">
      <c r="A651">
        <f t="shared" si="20"/>
        <v>-1.0799999999999954</v>
      </c>
      <c r="C651">
        <f t="shared" si="19"/>
        <v>1.683330033000068</v>
      </c>
      <c r="D651">
        <f t="shared" si="19"/>
        <v>2.7988569095257461</v>
      </c>
    </row>
    <row r="652" spans="1:4" x14ac:dyDescent="0.2">
      <c r="A652">
        <f t="shared" si="20"/>
        <v>-1.0769999999999955</v>
      </c>
      <c r="C652">
        <f t="shared" ref="B652:D715" si="21">POWER($A652,$B$5)*POWER(POWER(C$8,2)-POWER($A652,2),$B$4)</f>
        <v>1.6852510198780506</v>
      </c>
      <c r="D652">
        <f t="shared" si="21"/>
        <v>2.8000126785427257</v>
      </c>
    </row>
    <row r="653" spans="1:4" x14ac:dyDescent="0.2">
      <c r="A653">
        <f t="shared" ref="A653:A716" si="22">A652+B$3</f>
        <v>-1.0739999999999956</v>
      </c>
      <c r="C653">
        <f t="shared" si="21"/>
        <v>1.6871644851643866</v>
      </c>
      <c r="D653">
        <f t="shared" si="21"/>
        <v>2.8011647577391821</v>
      </c>
    </row>
    <row r="654" spans="1:4" x14ac:dyDescent="0.2">
      <c r="A654">
        <f t="shared" si="22"/>
        <v>-1.0709999999999957</v>
      </c>
      <c r="C654">
        <f t="shared" si="21"/>
        <v>1.6890704544216055</v>
      </c>
      <c r="D654">
        <f t="shared" si="21"/>
        <v>2.8023131516659605</v>
      </c>
    </row>
    <row r="655" spans="1:4" x14ac:dyDescent="0.2">
      <c r="A655">
        <f t="shared" si="22"/>
        <v>-1.0679999999999958</v>
      </c>
      <c r="C655">
        <f t="shared" si="21"/>
        <v>1.6909689529970706</v>
      </c>
      <c r="D655">
        <f t="shared" si="21"/>
        <v>2.8034578648519064</v>
      </c>
    </row>
    <row r="656" spans="1:4" x14ac:dyDescent="0.2">
      <c r="A656">
        <f t="shared" si="22"/>
        <v>-1.0649999999999959</v>
      </c>
      <c r="C656">
        <f t="shared" si="21"/>
        <v>1.6928600060253087</v>
      </c>
      <c r="D656">
        <f t="shared" si="21"/>
        <v>2.8045989018039652</v>
      </c>
    </row>
    <row r="657" spans="1:4" x14ac:dyDescent="0.2">
      <c r="A657">
        <f t="shared" si="22"/>
        <v>-1.0619999999999961</v>
      </c>
      <c r="C657">
        <f t="shared" si="21"/>
        <v>1.694743638430311</v>
      </c>
      <c r="D657">
        <f t="shared" si="21"/>
        <v>2.805736267007291</v>
      </c>
    </row>
    <row r="658" spans="1:4" x14ac:dyDescent="0.2">
      <c r="A658">
        <f t="shared" si="22"/>
        <v>-1.0589999999999962</v>
      </c>
      <c r="C658">
        <f t="shared" si="21"/>
        <v>1.6966198749277954</v>
      </c>
      <c r="D658">
        <f t="shared" si="21"/>
        <v>2.8068699649253452</v>
      </c>
    </row>
    <row r="659" spans="1:4" x14ac:dyDescent="0.2">
      <c r="A659">
        <f t="shared" si="22"/>
        <v>-1.0559999999999963</v>
      </c>
      <c r="C659">
        <f t="shared" si="21"/>
        <v>1.6984887400274422</v>
      </c>
      <c r="D659">
        <f t="shared" si="21"/>
        <v>2.8080000000000012</v>
      </c>
    </row>
    <row r="660" spans="1:4" x14ac:dyDescent="0.2">
      <c r="A660">
        <f t="shared" si="22"/>
        <v>-1.0529999999999964</v>
      </c>
      <c r="C660">
        <f t="shared" si="21"/>
        <v>1.7003502580350931</v>
      </c>
      <c r="D660">
        <f t="shared" si="21"/>
        <v>2.8091263766516463</v>
      </c>
    </row>
    <row r="661" spans="1:4" x14ac:dyDescent="0.2">
      <c r="A661">
        <f t="shared" si="22"/>
        <v>-1.0499999999999965</v>
      </c>
      <c r="C661">
        <f t="shared" si="21"/>
        <v>1.7022044530549223</v>
      </c>
      <c r="D661">
        <f t="shared" si="21"/>
        <v>2.8102490992792806</v>
      </c>
    </row>
    <row r="662" spans="1:4" x14ac:dyDescent="0.2">
      <c r="A662">
        <f t="shared" si="22"/>
        <v>-1.0469999999999966</v>
      </c>
      <c r="C662">
        <f t="shared" si="21"/>
        <v>1.7040513489915752</v>
      </c>
      <c r="D662">
        <f t="shared" si="21"/>
        <v>2.8113681722606181</v>
      </c>
    </row>
    <row r="663" spans="1:4" x14ac:dyDescent="0.2">
      <c r="A663">
        <f t="shared" si="22"/>
        <v>-1.0439999999999967</v>
      </c>
      <c r="C663">
        <f t="shared" si="21"/>
        <v>1.7058909695522768</v>
      </c>
      <c r="D663">
        <f t="shared" si="21"/>
        <v>2.812483599952186</v>
      </c>
    </row>
    <row r="664" spans="1:4" x14ac:dyDescent="0.2">
      <c r="A664">
        <f t="shared" si="22"/>
        <v>-1.0409999999999968</v>
      </c>
      <c r="C664">
        <f t="shared" si="21"/>
        <v>1.7077233382489116</v>
      </c>
      <c r="D664">
        <f t="shared" si="21"/>
        <v>2.8135953866894234</v>
      </c>
    </row>
    <row r="665" spans="1:4" x14ac:dyDescent="0.2">
      <c r="A665">
        <f t="shared" si="22"/>
        <v>-1.0379999999999969</v>
      </c>
      <c r="C665">
        <f t="shared" si="21"/>
        <v>1.7095484784000734</v>
      </c>
      <c r="D665">
        <f t="shared" si="21"/>
        <v>2.8147035367867796</v>
      </c>
    </row>
    <row r="666" spans="1:4" x14ac:dyDescent="0.2">
      <c r="A666">
        <f t="shared" si="22"/>
        <v>-1.034999999999997</v>
      </c>
      <c r="C666">
        <f t="shared" si="21"/>
        <v>1.7113664131330866</v>
      </c>
      <c r="D666">
        <f t="shared" si="21"/>
        <v>2.8158080545378099</v>
      </c>
    </row>
    <row r="667" spans="1:4" x14ac:dyDescent="0.2">
      <c r="A667">
        <f t="shared" si="22"/>
        <v>-1.0319999999999971</v>
      </c>
      <c r="C667">
        <f t="shared" si="21"/>
        <v>1.7131771653859988</v>
      </c>
      <c r="D667">
        <f t="shared" si="21"/>
        <v>2.8169089442152733</v>
      </c>
    </row>
    <row r="668" spans="1:4" x14ac:dyDescent="0.2">
      <c r="A668">
        <f t="shared" si="22"/>
        <v>-1.0289999999999973</v>
      </c>
      <c r="C668">
        <f t="shared" si="21"/>
        <v>1.7149807579095473</v>
      </c>
      <c r="D668">
        <f t="shared" si="21"/>
        <v>2.818006210071228</v>
      </c>
    </row>
    <row r="669" spans="1:4" x14ac:dyDescent="0.2">
      <c r="A669">
        <f t="shared" si="22"/>
        <v>-1.0259999999999974</v>
      </c>
      <c r="C669">
        <f t="shared" si="21"/>
        <v>1.7167772132690966</v>
      </c>
      <c r="D669">
        <f t="shared" si="21"/>
        <v>2.8190998563371261</v>
      </c>
    </row>
    <row r="670" spans="1:4" x14ac:dyDescent="0.2">
      <c r="A670">
        <f t="shared" si="22"/>
        <v>-1.0229999999999975</v>
      </c>
      <c r="C670">
        <f t="shared" si="21"/>
        <v>1.7185665538465495</v>
      </c>
      <c r="D670">
        <f t="shared" si="21"/>
        <v>2.8201898872239091</v>
      </c>
    </row>
    <row r="671" spans="1:4" x14ac:dyDescent="0.2">
      <c r="A671">
        <f t="shared" si="22"/>
        <v>-1.0199999999999976</v>
      </c>
      <c r="C671">
        <f t="shared" si="21"/>
        <v>1.7203488018422324</v>
      </c>
      <c r="D671">
        <f t="shared" si="21"/>
        <v>2.8212763069221003</v>
      </c>
    </row>
    <row r="672" spans="1:4" x14ac:dyDescent="0.2">
      <c r="A672">
        <f t="shared" si="22"/>
        <v>-1.0169999999999977</v>
      </c>
      <c r="C672">
        <f t="shared" si="21"/>
        <v>1.7221239792767549</v>
      </c>
      <c r="D672">
        <f t="shared" si="21"/>
        <v>2.8223591196018987</v>
      </c>
    </row>
    <row r="673" spans="1:4" x14ac:dyDescent="0.2">
      <c r="A673">
        <f t="shared" si="22"/>
        <v>-1.0139999999999978</v>
      </c>
      <c r="C673">
        <f t="shared" si="21"/>
        <v>1.723892107992842</v>
      </c>
      <c r="D673">
        <f t="shared" si="21"/>
        <v>2.8234383294132712</v>
      </c>
    </row>
    <row r="674" spans="1:4" x14ac:dyDescent="0.2">
      <c r="A674">
        <f t="shared" si="22"/>
        <v>-1.0109999999999979</v>
      </c>
      <c r="C674">
        <f t="shared" si="21"/>
        <v>1.7256532096571444</v>
      </c>
      <c r="D674">
        <f t="shared" si="21"/>
        <v>2.8245139404860446</v>
      </c>
    </row>
    <row r="675" spans="1:4" x14ac:dyDescent="0.2">
      <c r="A675">
        <f t="shared" si="22"/>
        <v>-1.007999999999998</v>
      </c>
      <c r="C675">
        <f t="shared" si="21"/>
        <v>1.727407305762021</v>
      </c>
      <c r="D675">
        <f t="shared" si="21"/>
        <v>2.8255859569299964</v>
      </c>
    </row>
    <row r="676" spans="1:4" x14ac:dyDescent="0.2">
      <c r="A676">
        <f t="shared" si="22"/>
        <v>-1.0049999999999981</v>
      </c>
      <c r="C676">
        <f t="shared" si="21"/>
        <v>1.729154417627299</v>
      </c>
      <c r="D676">
        <f t="shared" si="21"/>
        <v>2.8266543828349451</v>
      </c>
    </row>
    <row r="677" spans="1:4" x14ac:dyDescent="0.2">
      <c r="A677">
        <f t="shared" si="22"/>
        <v>-1.0019999999999982</v>
      </c>
      <c r="B677">
        <v>0</v>
      </c>
      <c r="C677">
        <f t="shared" si="21"/>
        <v>1.7308945664020103</v>
      </c>
      <c r="D677">
        <f t="shared" si="21"/>
        <v>2.82771922227084</v>
      </c>
    </row>
    <row r="678" spans="1:4" x14ac:dyDescent="0.2">
      <c r="A678">
        <f t="shared" si="22"/>
        <v>-0.99899999999999822</v>
      </c>
      <c r="B678">
        <f t="shared" si="21"/>
        <v>4.4710177812255746E-2</v>
      </c>
      <c r="C678">
        <f t="shared" si="21"/>
        <v>1.732627773066103</v>
      </c>
      <c r="D678">
        <f t="shared" si="21"/>
        <v>2.8287804792878508</v>
      </c>
    </row>
    <row r="679" spans="1:4" x14ac:dyDescent="0.2">
      <c r="A679">
        <f t="shared" si="22"/>
        <v>-0.99599999999999822</v>
      </c>
      <c r="B679">
        <f t="shared" si="21"/>
        <v>8.9353231614774542E-2</v>
      </c>
      <c r="C679">
        <f t="shared" si="21"/>
        <v>1.7343540584321309</v>
      </c>
      <c r="D679">
        <f t="shared" si="21"/>
        <v>2.8298381579164564</v>
      </c>
    </row>
    <row r="680" spans="1:4" x14ac:dyDescent="0.2">
      <c r="A680">
        <f t="shared" si="22"/>
        <v>-0.99299999999999822</v>
      </c>
      <c r="B680">
        <f t="shared" si="21"/>
        <v>0.11811435137189506</v>
      </c>
      <c r="C680">
        <f t="shared" si="21"/>
        <v>1.7360734431469205</v>
      </c>
      <c r="D680">
        <f t="shared" si="21"/>
        <v>2.8308922621675316</v>
      </c>
    </row>
    <row r="681" spans="1:4" x14ac:dyDescent="0.2">
      <c r="A681">
        <f t="shared" si="22"/>
        <v>-0.98999999999999821</v>
      </c>
      <c r="B681">
        <f t="shared" si="21"/>
        <v>0.14106735979667154</v>
      </c>
      <c r="C681">
        <f t="shared" si="21"/>
        <v>1.7377859476932145</v>
      </c>
      <c r="D681">
        <f t="shared" si="21"/>
        <v>2.8319427960324344</v>
      </c>
    </row>
    <row r="682" spans="1:4" x14ac:dyDescent="0.2">
      <c r="A682">
        <f t="shared" si="22"/>
        <v>-0.98699999999999821</v>
      </c>
      <c r="B682">
        <f t="shared" si="21"/>
        <v>0.16072025385745098</v>
      </c>
      <c r="C682">
        <f t="shared" si="21"/>
        <v>1.7394915923912952</v>
      </c>
      <c r="D682">
        <f t="shared" si="21"/>
        <v>2.8329897634830954</v>
      </c>
    </row>
    <row r="683" spans="1:4" x14ac:dyDescent="0.2">
      <c r="A683">
        <f t="shared" si="22"/>
        <v>-0.98399999999999821</v>
      </c>
      <c r="B683">
        <f t="shared" si="21"/>
        <v>0.17816845961057065</v>
      </c>
      <c r="C683">
        <f t="shared" si="21"/>
        <v>1.741190397400584</v>
      </c>
      <c r="D683">
        <f t="shared" si="21"/>
        <v>2.8340331684720987</v>
      </c>
    </row>
    <row r="684" spans="1:4" x14ac:dyDescent="0.2">
      <c r="A684">
        <f t="shared" si="22"/>
        <v>-0.98099999999999821</v>
      </c>
      <c r="B684">
        <f t="shared" si="21"/>
        <v>0.19400773180469774</v>
      </c>
      <c r="C684">
        <f t="shared" si="21"/>
        <v>1.7428823827212219</v>
      </c>
      <c r="D684">
        <f t="shared" si="21"/>
        <v>2.8350730149327732</v>
      </c>
    </row>
    <row r="685" spans="1:4" x14ac:dyDescent="0.2">
      <c r="A685">
        <f t="shared" si="22"/>
        <v>-0.9779999999999982</v>
      </c>
      <c r="B685">
        <f t="shared" si="21"/>
        <v>0.20860488968383159</v>
      </c>
      <c r="C685">
        <f t="shared" si="21"/>
        <v>1.744567568195627</v>
      </c>
      <c r="D685">
        <f t="shared" si="21"/>
        <v>2.8361093067792722</v>
      </c>
    </row>
    <row r="686" spans="1:4" x14ac:dyDescent="0.2">
      <c r="A686">
        <f t="shared" si="22"/>
        <v>-0.9749999999999982</v>
      </c>
      <c r="B686">
        <f t="shared" si="21"/>
        <v>0.22220486043289758</v>
      </c>
      <c r="C686">
        <f t="shared" si="21"/>
        <v>1.7462459735100331</v>
      </c>
      <c r="D686">
        <f t="shared" si="21"/>
        <v>2.8371420479066609</v>
      </c>
    </row>
    <row r="687" spans="1:4" x14ac:dyDescent="0.2">
      <c r="A687">
        <f t="shared" si="22"/>
        <v>-0.9719999999999982</v>
      </c>
      <c r="B687">
        <f t="shared" si="21"/>
        <v>0.23498085028359966</v>
      </c>
      <c r="C687">
        <f t="shared" si="21"/>
        <v>1.7479176181960074</v>
      </c>
      <c r="D687">
        <f t="shared" si="21"/>
        <v>2.8381712421909997</v>
      </c>
    </row>
    <row r="688" spans="1:4" x14ac:dyDescent="0.2">
      <c r="A688">
        <f t="shared" si="22"/>
        <v>-0.9689999999999982</v>
      </c>
      <c r="B688">
        <f t="shared" si="21"/>
        <v>0.24706072128123382</v>
      </c>
      <c r="C688">
        <f t="shared" si="21"/>
        <v>1.7495825216319474</v>
      </c>
      <c r="D688">
        <f t="shared" si="21"/>
        <v>2.8391968934894254</v>
      </c>
    </row>
    <row r="689" spans="1:4" x14ac:dyDescent="0.2">
      <c r="A689">
        <f t="shared" si="22"/>
        <v>-0.96599999999999819</v>
      </c>
      <c r="B689">
        <f t="shared" si="21"/>
        <v>0.25854206620974363</v>
      </c>
      <c r="C689">
        <f t="shared" si="21"/>
        <v>1.7512407030445596</v>
      </c>
      <c r="D689">
        <f t="shared" si="21"/>
        <v>2.8402190056402348</v>
      </c>
    </row>
    <row r="690" spans="1:4" x14ac:dyDescent="0.2">
      <c r="A690">
        <f t="shared" si="22"/>
        <v>-0.96299999999999819</v>
      </c>
      <c r="B690">
        <f t="shared" si="21"/>
        <v>0.2695013914620914</v>
      </c>
      <c r="C690">
        <f t="shared" si="21"/>
        <v>1.7528921815103184</v>
      </c>
      <c r="D690">
        <f t="shared" si="21"/>
        <v>2.8412375824629668</v>
      </c>
    </row>
    <row r="691" spans="1:4" x14ac:dyDescent="0.2">
      <c r="A691">
        <f t="shared" si="22"/>
        <v>-0.95999999999999819</v>
      </c>
      <c r="B691">
        <f t="shared" si="21"/>
        <v>0.28000000000000619</v>
      </c>
      <c r="C691">
        <f t="shared" si="21"/>
        <v>1.7545369759569056</v>
      </c>
      <c r="D691">
        <f t="shared" si="21"/>
        <v>2.8422526277584832</v>
      </c>
    </row>
    <row r="692" spans="1:4" x14ac:dyDescent="0.2">
      <c r="A692">
        <f t="shared" si="22"/>
        <v>-0.95699999999999819</v>
      </c>
      <c r="B692">
        <f t="shared" si="21"/>
        <v>0.2900879177077243</v>
      </c>
      <c r="C692">
        <f t="shared" si="21"/>
        <v>1.7561751051646313</v>
      </c>
      <c r="D692">
        <f t="shared" si="21"/>
        <v>2.8432641453090501</v>
      </c>
    </row>
    <row r="693" spans="1:4" x14ac:dyDescent="0.2">
      <c r="A693">
        <f t="shared" si="22"/>
        <v>-0.95399999999999818</v>
      </c>
      <c r="B693">
        <f t="shared" si="21"/>
        <v>0.29980660433019735</v>
      </c>
      <c r="C693">
        <f t="shared" si="21"/>
        <v>1.7578065877678362</v>
      </c>
      <c r="D693">
        <f t="shared" si="21"/>
        <v>2.8442721388784165</v>
      </c>
    </row>
    <row r="694" spans="1:4" x14ac:dyDescent="0.2">
      <c r="A694">
        <f t="shared" si="22"/>
        <v>-0.95099999999999818</v>
      </c>
      <c r="B694">
        <f t="shared" si="21"/>
        <v>0.3091908795550144</v>
      </c>
      <c r="C694">
        <f t="shared" si="21"/>
        <v>1.7594314422562771</v>
      </c>
      <c r="D694">
        <f t="shared" si="21"/>
        <v>2.845276612211896</v>
      </c>
    </row>
    <row r="695" spans="1:4" x14ac:dyDescent="0.2">
      <c r="A695">
        <f t="shared" si="22"/>
        <v>-0.94799999999999818</v>
      </c>
      <c r="B695">
        <f t="shared" si="21"/>
        <v>0.31827032535252714</v>
      </c>
      <c r="C695">
        <f t="shared" si="21"/>
        <v>1.7610496869764929</v>
      </c>
      <c r="D695">
        <f t="shared" si="21"/>
        <v>2.846277569036443</v>
      </c>
    </row>
    <row r="696" spans="1:4" x14ac:dyDescent="0.2">
      <c r="A696">
        <f t="shared" si="22"/>
        <v>-0.94499999999999817</v>
      </c>
      <c r="B696">
        <f t="shared" si="21"/>
        <v>0.32707032882853115</v>
      </c>
      <c r="C696">
        <f t="shared" si="21"/>
        <v>1.7626613401331532</v>
      </c>
      <c r="D696">
        <f t="shared" si="21"/>
        <v>2.8472750130607341</v>
      </c>
    </row>
    <row r="697" spans="1:4" x14ac:dyDescent="0.2">
      <c r="A697">
        <f t="shared" si="22"/>
        <v>-0.94199999999999817</v>
      </c>
      <c r="B697">
        <f t="shared" si="21"/>
        <v>0.33561287222036551</v>
      </c>
      <c r="C697">
        <f t="shared" si="21"/>
        <v>1.7642664197903908</v>
      </c>
      <c r="D697">
        <f t="shared" si="21"/>
        <v>2.8482689479752441</v>
      </c>
    </row>
    <row r="698" spans="1:4" x14ac:dyDescent="0.2">
      <c r="A698">
        <f t="shared" si="22"/>
        <v>-0.93899999999999817</v>
      </c>
      <c r="B698">
        <f t="shared" si="21"/>
        <v>0.34391714118375005</v>
      </c>
      <c r="C698">
        <f t="shared" si="21"/>
        <v>1.765864943873116</v>
      </c>
      <c r="D698">
        <f t="shared" si="21"/>
        <v>2.8492593774523236</v>
      </c>
    </row>
    <row r="699" spans="1:4" x14ac:dyDescent="0.2">
      <c r="A699">
        <f t="shared" si="22"/>
        <v>-0.93599999999999817</v>
      </c>
      <c r="B699">
        <f t="shared" si="21"/>
        <v>0.35200000000000492</v>
      </c>
      <c r="C699">
        <f t="shared" si="21"/>
        <v>1.767456930168315</v>
      </c>
      <c r="D699">
        <f t="shared" si="21"/>
        <v>2.850246305146277</v>
      </c>
    </row>
    <row r="700" spans="1:4" x14ac:dyDescent="0.2">
      <c r="A700">
        <f t="shared" si="22"/>
        <v>-0.93299999999999816</v>
      </c>
      <c r="B700">
        <f t="shared" si="21"/>
        <v>0.35987636765978864</v>
      </c>
      <c r="C700">
        <f t="shared" si="21"/>
        <v>1.7690423963263298</v>
      </c>
      <c r="D700">
        <f t="shared" si="21"/>
        <v>2.8512297346934363</v>
      </c>
    </row>
    <row r="701" spans="1:4" x14ac:dyDescent="0.2">
      <c r="A701">
        <f t="shared" si="22"/>
        <v>-0.92999999999999816</v>
      </c>
      <c r="B701">
        <f t="shared" si="21"/>
        <v>0.36755951898978678</v>
      </c>
      <c r="C701">
        <f t="shared" si="21"/>
        <v>1.7706213598621259</v>
      </c>
      <c r="D701">
        <f t="shared" si="21"/>
        <v>2.8522096697122397</v>
      </c>
    </row>
    <row r="702" spans="1:4" x14ac:dyDescent="0.2">
      <c r="A702">
        <f t="shared" si="22"/>
        <v>-0.92699999999999816</v>
      </c>
      <c r="B702">
        <f t="shared" si="21"/>
        <v>0.3750613283184544</v>
      </c>
      <c r="C702">
        <f t="shared" si="21"/>
        <v>1.7721938381565385</v>
      </c>
      <c r="D702">
        <f t="shared" si="21"/>
        <v>2.8531861138033046</v>
      </c>
    </row>
    <row r="703" spans="1:4" x14ac:dyDescent="0.2">
      <c r="A703">
        <f t="shared" si="22"/>
        <v>-0.92399999999999816</v>
      </c>
      <c r="B703">
        <f t="shared" si="21"/>
        <v>0.38239246854508452</v>
      </c>
      <c r="C703">
        <f t="shared" si="21"/>
        <v>1.7737598484575086</v>
      </c>
      <c r="D703">
        <f t="shared" si="21"/>
        <v>2.8541590705495032</v>
      </c>
    </row>
    <row r="704" spans="1:4" x14ac:dyDescent="0.2">
      <c r="A704">
        <f t="shared" si="22"/>
        <v>-0.92099999999999815</v>
      </c>
      <c r="B704">
        <f t="shared" si="21"/>
        <v>0.38956257520455351</v>
      </c>
      <c r="C704">
        <f t="shared" si="21"/>
        <v>1.7753194078812982</v>
      </c>
      <c r="D704">
        <f t="shared" si="21"/>
        <v>2.8551285435160363</v>
      </c>
    </row>
    <row r="705" spans="1:4" x14ac:dyDescent="0.2">
      <c r="A705">
        <f t="shared" si="22"/>
        <v>-0.91799999999999815</v>
      </c>
      <c r="B705">
        <f t="shared" si="21"/>
        <v>0.39658038277252622</v>
      </c>
      <c r="C705">
        <f t="shared" si="21"/>
        <v>1.7768725334136952</v>
      </c>
      <c r="D705">
        <f t="shared" si="21"/>
        <v>2.8560945362505077</v>
      </c>
    </row>
    <row r="706" spans="1:4" x14ac:dyDescent="0.2">
      <c r="A706">
        <f t="shared" si="22"/>
        <v>-0.91499999999999815</v>
      </c>
      <c r="B706">
        <f t="shared" si="21"/>
        <v>0.40345383874738799</v>
      </c>
      <c r="C706">
        <f t="shared" si="21"/>
        <v>1.7784192419111988</v>
      </c>
      <c r="D706">
        <f t="shared" si="21"/>
        <v>2.8570570522829963</v>
      </c>
    </row>
    <row r="707" spans="1:4" x14ac:dyDescent="0.2">
      <c r="A707">
        <f t="shared" si="22"/>
        <v>-0.91199999999999815</v>
      </c>
      <c r="B707">
        <f t="shared" si="21"/>
        <v>0.41019019978542076</v>
      </c>
      <c r="C707">
        <f t="shared" si="21"/>
        <v>1.7799595501021936</v>
      </c>
      <c r="D707">
        <f t="shared" si="21"/>
        <v>2.8580160951261284</v>
      </c>
    </row>
    <row r="708" spans="1:4" x14ac:dyDescent="0.2">
      <c r="A708">
        <f t="shared" si="22"/>
        <v>-0.90899999999999814</v>
      </c>
      <c r="B708">
        <f t="shared" si="21"/>
        <v>0.41679611322564347</v>
      </c>
      <c r="C708">
        <f t="shared" si="21"/>
        <v>1.7814934745881061</v>
      </c>
      <c r="D708">
        <f t="shared" si="21"/>
        <v>2.8589716682751516</v>
      </c>
    </row>
    <row r="709" spans="1:4" x14ac:dyDescent="0.2">
      <c r="A709">
        <f t="shared" si="22"/>
        <v>-0.90599999999999814</v>
      </c>
      <c r="B709">
        <f t="shared" si="21"/>
        <v>0.42327768663136889</v>
      </c>
      <c r="C709">
        <f t="shared" si="21"/>
        <v>1.7830210318445499</v>
      </c>
      <c r="D709">
        <f t="shared" si="21"/>
        <v>2.8599237752080042</v>
      </c>
    </row>
    <row r="710" spans="1:4" x14ac:dyDescent="0.2">
      <c r="A710">
        <f t="shared" si="22"/>
        <v>-0.90299999999999814</v>
      </c>
      <c r="B710">
        <f t="shared" si="21"/>
        <v>0.42964054743471708</v>
      </c>
      <c r="C710">
        <f t="shared" si="21"/>
        <v>1.7845422382224534</v>
      </c>
      <c r="D710">
        <f t="shared" si="21"/>
        <v>2.8608724193853878</v>
      </c>
    </row>
    <row r="711" spans="1:4" x14ac:dyDescent="0.2">
      <c r="A711">
        <f t="shared" si="22"/>
        <v>-0.89999999999999813</v>
      </c>
      <c r="B711">
        <f t="shared" si="21"/>
        <v>0.43588989435407122</v>
      </c>
      <c r="C711">
        <f t="shared" si="21"/>
        <v>1.7860571099491762</v>
      </c>
      <c r="D711">
        <f t="shared" si="21"/>
        <v>2.8618176042508376</v>
      </c>
    </row>
    <row r="712" spans="1:4" x14ac:dyDescent="0.2">
      <c r="A712">
        <f t="shared" si="22"/>
        <v>-0.89699999999999813</v>
      </c>
      <c r="B712">
        <f t="shared" si="21"/>
        <v>0.44203054193121466</v>
      </c>
      <c r="C712">
        <f t="shared" si="21"/>
        <v>1.7875656631296104</v>
      </c>
      <c r="D712">
        <f t="shared" si="21"/>
        <v>2.862759333230791</v>
      </c>
    </row>
    <row r="713" spans="1:4" x14ac:dyDescent="0.2">
      <c r="A713">
        <f t="shared" si="22"/>
        <v>-0.89399999999999813</v>
      </c>
      <c r="B713">
        <f t="shared" si="21"/>
        <v>0.4480669592817611</v>
      </c>
      <c r="C713">
        <f t="shared" si="21"/>
        <v>1.7890679137472685</v>
      </c>
      <c r="D713">
        <f t="shared" si="21"/>
        <v>2.8636976097346598</v>
      </c>
    </row>
    <row r="714" spans="1:4" x14ac:dyDescent="0.2">
      <c r="A714">
        <f t="shared" si="22"/>
        <v>-0.89099999999999813</v>
      </c>
      <c r="B714">
        <f t="shared" si="21"/>
        <v>0.4540033039527393</v>
      </c>
      <c r="C714">
        <f t="shared" si="21"/>
        <v>1.7905638776653581</v>
      </c>
      <c r="D714">
        <f t="shared" si="21"/>
        <v>2.8646324371548966</v>
      </c>
    </row>
    <row r="715" spans="1:4" x14ac:dyDescent="0.2">
      <c r="A715">
        <f t="shared" si="22"/>
        <v>-0.88799999999999812</v>
      </c>
      <c r="B715">
        <f t="shared" si="21"/>
        <v>0.45984345162240087</v>
      </c>
      <c r="C715">
        <f t="shared" si="21"/>
        <v>1.7920535706278435</v>
      </c>
      <c r="D715">
        <f t="shared" si="21"/>
        <v>2.865563818867066</v>
      </c>
    </row>
    <row r="716" spans="1:4" x14ac:dyDescent="0.2">
      <c r="A716">
        <f t="shared" si="22"/>
        <v>-0.88499999999999812</v>
      </c>
      <c r="B716">
        <f t="shared" ref="B716:D779" si="23">POWER($A716,$B$5)*POWER(POWER(B$8,2)-POWER($A716,2),$B$4)</f>
        <v>0.46559102225021831</v>
      </c>
      <c r="C716">
        <f t="shared" si="23"/>
        <v>1.793537008260494</v>
      </c>
      <c r="D716">
        <f t="shared" si="23"/>
        <v>2.8664917582299103</v>
      </c>
    </row>
    <row r="717" spans="1:4" x14ac:dyDescent="0.2">
      <c r="A717">
        <f t="shared" ref="A717:A780" si="24">A716+B$3</f>
        <v>-0.88199999999999812</v>
      </c>
      <c r="B717">
        <f t="shared" si="23"/>
        <v>0.47124940318264941</v>
      </c>
      <c r="C717">
        <f t="shared" si="23"/>
        <v>1.7950142060719194</v>
      </c>
      <c r="D717">
        <f t="shared" si="23"/>
        <v>2.8674162585854193</v>
      </c>
    </row>
    <row r="718" spans="1:4" x14ac:dyDescent="0.2">
      <c r="A718">
        <f t="shared" si="24"/>
        <v>-0.87899999999999812</v>
      </c>
      <c r="B718">
        <f t="shared" si="23"/>
        <v>0.47682176963725481</v>
      </c>
      <c r="C718">
        <f t="shared" si="23"/>
        <v>1.7964851794545935</v>
      </c>
      <c r="D718">
        <f t="shared" si="23"/>
        <v>2.8683373232588951</v>
      </c>
    </row>
    <row r="719" spans="1:4" x14ac:dyDescent="0.2">
      <c r="A719">
        <f t="shared" si="24"/>
        <v>-0.87599999999999811</v>
      </c>
      <c r="B719">
        <f t="shared" si="23"/>
        <v>0.48231110292009999</v>
      </c>
      <c r="C719">
        <f t="shared" si="23"/>
        <v>1.7979499436858644</v>
      </c>
      <c r="D719">
        <f t="shared" si="23"/>
        <v>2.8692549555590214</v>
      </c>
    </row>
    <row r="720" spans="1:4" x14ac:dyDescent="0.2">
      <c r="A720">
        <f t="shared" si="24"/>
        <v>-0.87299999999999811</v>
      </c>
      <c r="B720">
        <f t="shared" si="23"/>
        <v>0.4877202066759212</v>
      </c>
      <c r="C720">
        <f t="shared" si="23"/>
        <v>1.7994085139289531</v>
      </c>
      <c r="D720">
        <f t="shared" si="23"/>
        <v>2.8701691587779288</v>
      </c>
    </row>
    <row r="721" spans="1:4" x14ac:dyDescent="0.2">
      <c r="A721">
        <f t="shared" si="24"/>
        <v>-0.86999999999999811</v>
      </c>
      <c r="B721">
        <f t="shared" si="23"/>
        <v>0.49305172142484538</v>
      </c>
      <c r="C721">
        <f t="shared" si="23"/>
        <v>1.8008609052339393</v>
      </c>
      <c r="D721">
        <f t="shared" si="23"/>
        <v>2.8710799361912591</v>
      </c>
    </row>
    <row r="722" spans="1:4" x14ac:dyDescent="0.2">
      <c r="A722">
        <f t="shared" si="24"/>
        <v>-0.86699999999999811</v>
      </c>
      <c r="B722">
        <f t="shared" si="23"/>
        <v>0.49830813760162823</v>
      </c>
      <c r="C722">
        <f t="shared" si="23"/>
        <v>1.8023071325387368</v>
      </c>
      <c r="D722">
        <f t="shared" si="23"/>
        <v>2.871987291058232</v>
      </c>
    </row>
    <row r="723" spans="1:4" x14ac:dyDescent="0.2">
      <c r="A723">
        <f t="shared" si="24"/>
        <v>-0.8639999999999981</v>
      </c>
      <c r="B723">
        <f t="shared" si="23"/>
        <v>0.50349180728190934</v>
      </c>
      <c r="C723">
        <f t="shared" si="23"/>
        <v>1.8037472106700547</v>
      </c>
      <c r="D723">
        <f t="shared" si="23"/>
        <v>2.8728912266217117</v>
      </c>
    </row>
    <row r="724" spans="1:4" x14ac:dyDescent="0.2">
      <c r="A724">
        <f t="shared" si="24"/>
        <v>-0.8609999999999981</v>
      </c>
      <c r="B724">
        <f t="shared" si="23"/>
        <v>0.50860495475369027</v>
      </c>
      <c r="C724">
        <f t="shared" si="23"/>
        <v>1.805181154344351</v>
      </c>
      <c r="D724">
        <f t="shared" si="23"/>
        <v>2.8737917461082669</v>
      </c>
    </row>
    <row r="725" spans="1:4" x14ac:dyDescent="0.2">
      <c r="A725">
        <f t="shared" si="24"/>
        <v>-0.8579999999999981</v>
      </c>
      <c r="B725">
        <f t="shared" si="23"/>
        <v>0.51364968607018857</v>
      </c>
      <c r="C725">
        <f t="shared" si="23"/>
        <v>1.8066089781687689</v>
      </c>
      <c r="D725">
        <f t="shared" si="23"/>
        <v>2.8746888527282399</v>
      </c>
    </row>
    <row r="726" spans="1:4" x14ac:dyDescent="0.2">
      <c r="A726">
        <f t="shared" si="24"/>
        <v>-0.85499999999999809</v>
      </c>
      <c r="B726">
        <f t="shared" si="23"/>
        <v>0.51862799770163126</v>
      </c>
      <c r="C726">
        <f t="shared" si="23"/>
        <v>1.8080306966420685</v>
      </c>
      <c r="D726">
        <f t="shared" si="23"/>
        <v>2.875582549675805</v>
      </c>
    </row>
    <row r="727" spans="1:4" x14ac:dyDescent="0.2">
      <c r="A727">
        <f t="shared" si="24"/>
        <v>-0.85199999999999809</v>
      </c>
      <c r="B727">
        <f t="shared" si="23"/>
        <v>0.52354178438783971</v>
      </c>
      <c r="C727">
        <f t="shared" si="23"/>
        <v>1.8094463241555421</v>
      </c>
      <c r="D727">
        <f t="shared" si="23"/>
        <v>2.8764728401290363</v>
      </c>
    </row>
    <row r="728" spans="1:4" x14ac:dyDescent="0.2">
      <c r="A728">
        <f t="shared" si="24"/>
        <v>-0.84899999999999809</v>
      </c>
      <c r="B728">
        <f t="shared" si="23"/>
        <v>0.52839284628011685</v>
      </c>
      <c r="C728">
        <f t="shared" si="23"/>
        <v>1.8108558749939221</v>
      </c>
      <c r="D728">
        <f t="shared" si="23"/>
        <v>2.8773597272499667</v>
      </c>
    </row>
    <row r="729" spans="1:4" x14ac:dyDescent="0.2">
      <c r="A729">
        <f t="shared" si="24"/>
        <v>-0.84599999999999809</v>
      </c>
      <c r="B729">
        <f t="shared" si="23"/>
        <v>0.53318289544958508</v>
      </c>
      <c r="C729">
        <f t="shared" si="23"/>
        <v>1.8122593633362756</v>
      </c>
      <c r="D729">
        <f t="shared" si="23"/>
        <v>2.878243214184653</v>
      </c>
    </row>
    <row r="730" spans="1:4" x14ac:dyDescent="0.2">
      <c r="A730">
        <f t="shared" si="24"/>
        <v>-0.84299999999999808</v>
      </c>
      <c r="B730">
        <f t="shared" si="23"/>
        <v>0.53791356182941075</v>
      </c>
      <c r="C730">
        <f t="shared" si="23"/>
        <v>1.8136568032568905</v>
      </c>
      <c r="D730">
        <f t="shared" si="23"/>
        <v>2.8791233040632358</v>
      </c>
    </row>
    <row r="731" spans="1:4" x14ac:dyDescent="0.2">
      <c r="A731">
        <f t="shared" si="24"/>
        <v>-0.83999999999999808</v>
      </c>
      <c r="B731">
        <f t="shared" si="23"/>
        <v>0.54258639865002445</v>
      </c>
      <c r="C731">
        <f t="shared" si="23"/>
        <v>1.8150482087261492</v>
      </c>
      <c r="D731">
        <f t="shared" si="23"/>
        <v>2.8800000000000003</v>
      </c>
    </row>
    <row r="732" spans="1:4" x14ac:dyDescent="0.2">
      <c r="A732">
        <f t="shared" si="24"/>
        <v>-0.83699999999999808</v>
      </c>
      <c r="B732">
        <f t="shared" si="23"/>
        <v>0.54720288741928547</v>
      </c>
      <c r="C732">
        <f t="shared" si="23"/>
        <v>1.8164335936113942</v>
      </c>
      <c r="D732">
        <f t="shared" si="23"/>
        <v>2.8808733050934405</v>
      </c>
    </row>
    <row r="733" spans="1:4" x14ac:dyDescent="0.2">
      <c r="A733">
        <f t="shared" si="24"/>
        <v>-0.83399999999999808</v>
      </c>
      <c r="B733">
        <f t="shared" si="23"/>
        <v>0.55176444249335532</v>
      </c>
      <c r="C733">
        <f t="shared" si="23"/>
        <v>1.8178129716777804</v>
      </c>
      <c r="D733">
        <f t="shared" si="23"/>
        <v>2.8817432224263153</v>
      </c>
    </row>
    <row r="734" spans="1:4" x14ac:dyDescent="0.2">
      <c r="A734">
        <f t="shared" si="24"/>
        <v>-0.83099999999999807</v>
      </c>
      <c r="B734">
        <f t="shared" si="23"/>
        <v>0.5562724152787043</v>
      </c>
      <c r="C734">
        <f t="shared" si="23"/>
        <v>1.8191863565891218</v>
      </c>
      <c r="D734">
        <f t="shared" si="23"/>
        <v>2.8826097550657117</v>
      </c>
    </row>
    <row r="735" spans="1:4" x14ac:dyDescent="0.2">
      <c r="A735">
        <f t="shared" si="24"/>
        <v>-0.82799999999999807</v>
      </c>
      <c r="B735">
        <f t="shared" si="23"/>
        <v>0.56072809810103441</v>
      </c>
      <c r="C735">
        <f t="shared" si="23"/>
        <v>1.8205537619087229</v>
      </c>
      <c r="D735">
        <f t="shared" si="23"/>
        <v>2.8834729060631044</v>
      </c>
    </row>
    <row r="736" spans="1:4" x14ac:dyDescent="0.2">
      <c r="A736">
        <f t="shared" si="24"/>
        <v>-0.82499999999999807</v>
      </c>
      <c r="B736">
        <f t="shared" si="23"/>
        <v>0.5651327277728686</v>
      </c>
      <c r="C736">
        <f t="shared" si="23"/>
        <v>1.8219152011002058</v>
      </c>
      <c r="D736">
        <f t="shared" si="23"/>
        <v>2.8843326784544119</v>
      </c>
    </row>
    <row r="737" spans="1:4" x14ac:dyDescent="0.2">
      <c r="A737">
        <f t="shared" si="24"/>
        <v>-0.82199999999999807</v>
      </c>
      <c r="B737">
        <f t="shared" si="23"/>
        <v>0.56948748888803791</v>
      </c>
      <c r="C737">
        <f t="shared" si="23"/>
        <v>1.8232706875283229</v>
      </c>
      <c r="D737">
        <f t="shared" si="23"/>
        <v>2.8851890752600604</v>
      </c>
    </row>
    <row r="738" spans="1:4" x14ac:dyDescent="0.2">
      <c r="A738">
        <f t="shared" si="24"/>
        <v>-0.81899999999999806</v>
      </c>
      <c r="B738">
        <f t="shared" si="23"/>
        <v>0.57379351686822255</v>
      </c>
      <c r="C738">
        <f t="shared" si="23"/>
        <v>1.8246202344597637</v>
      </c>
      <c r="D738">
        <f t="shared" si="23"/>
        <v>2.8860420994850373</v>
      </c>
    </row>
    <row r="739" spans="1:4" x14ac:dyDescent="0.2">
      <c r="A739">
        <f t="shared" si="24"/>
        <v>-0.81599999999999806</v>
      </c>
      <c r="B739">
        <f t="shared" si="23"/>
        <v>0.57805190078400681</v>
      </c>
      <c r="C739">
        <f t="shared" si="23"/>
        <v>1.8259638550639503</v>
      </c>
      <c r="D739">
        <f t="shared" si="23"/>
        <v>2.8868917541189529</v>
      </c>
    </row>
    <row r="740" spans="1:4" x14ac:dyDescent="0.2">
      <c r="A740">
        <f t="shared" si="24"/>
        <v>-0.81299999999999806</v>
      </c>
      <c r="B740">
        <f t="shared" si="23"/>
        <v>0.58226368597054312</v>
      </c>
      <c r="C740">
        <f t="shared" si="23"/>
        <v>1.8273015624138242</v>
      </c>
      <c r="D740">
        <f t="shared" si="23"/>
        <v>2.8877380421360943</v>
      </c>
    </row>
    <row r="741" spans="1:4" x14ac:dyDescent="0.2">
      <c r="A741">
        <f t="shared" si="24"/>
        <v>-0.80999999999999805</v>
      </c>
      <c r="B741">
        <f t="shared" si="23"/>
        <v>0.58642987645583267</v>
      </c>
      <c r="C741">
        <f t="shared" si="23"/>
        <v>1.8286333694866237</v>
      </c>
      <c r="D741">
        <f t="shared" si="23"/>
        <v>2.8885809664954873</v>
      </c>
    </row>
    <row r="742" spans="1:4" x14ac:dyDescent="0.2">
      <c r="A742">
        <f t="shared" si="24"/>
        <v>-0.80699999999999805</v>
      </c>
      <c r="B742">
        <f t="shared" si="23"/>
        <v>0.59055143721779491</v>
      </c>
      <c r="C742">
        <f t="shared" si="23"/>
        <v>1.8299592891646532</v>
      </c>
      <c r="D742">
        <f t="shared" si="23"/>
        <v>2.8894205301409492</v>
      </c>
    </row>
    <row r="743" spans="1:4" x14ac:dyDescent="0.2">
      <c r="A743">
        <f t="shared" si="24"/>
        <v>-0.80399999999999805</v>
      </c>
      <c r="B743">
        <f t="shared" si="23"/>
        <v>0.59462929628467109</v>
      </c>
      <c r="C743">
        <f t="shared" si="23"/>
        <v>1.8312793342360425</v>
      </c>
      <c r="D743">
        <f t="shared" si="23"/>
        <v>2.8902567360011471</v>
      </c>
    </row>
    <row r="744" spans="1:4" x14ac:dyDescent="0.2">
      <c r="A744">
        <f t="shared" si="24"/>
        <v>-0.80099999999999805</v>
      </c>
      <c r="B744">
        <f t="shared" si="23"/>
        <v>0.59866434669186963</v>
      </c>
      <c r="C744">
        <f t="shared" si="23"/>
        <v>1.8325935173954979</v>
      </c>
      <c r="D744">
        <f t="shared" si="23"/>
        <v>2.8910895869896533</v>
      </c>
    </row>
    <row r="745" spans="1:4" x14ac:dyDescent="0.2">
      <c r="A745">
        <f t="shared" si="24"/>
        <v>-0.79799999999999804</v>
      </c>
      <c r="B745">
        <f t="shared" si="23"/>
        <v>0.6026574483070819</v>
      </c>
      <c r="C745">
        <f t="shared" si="23"/>
        <v>1.8339018512450449</v>
      </c>
      <c r="D745">
        <f t="shared" si="23"/>
        <v>2.8919190860050015</v>
      </c>
    </row>
    <row r="746" spans="1:4" x14ac:dyDescent="0.2">
      <c r="A746">
        <f t="shared" si="24"/>
        <v>-0.79499999999999804</v>
      </c>
      <c r="B746">
        <f t="shared" si="23"/>
        <v>0.60660942953436126</v>
      </c>
      <c r="C746">
        <f t="shared" si="23"/>
        <v>1.8352043482947622</v>
      </c>
      <c r="D746">
        <f t="shared" si="23"/>
        <v>2.8927452359307417</v>
      </c>
    </row>
    <row r="747" spans="1:4" x14ac:dyDescent="0.2">
      <c r="A747">
        <f t="shared" si="24"/>
        <v>-0.79199999999999804</v>
      </c>
      <c r="B747">
        <f t="shared" si="23"/>
        <v>0.61052108890684775</v>
      </c>
      <c r="C747">
        <f t="shared" si="23"/>
        <v>1.8365010209635069</v>
      </c>
      <c r="D747">
        <f t="shared" si="23"/>
        <v>2.8935680396354955</v>
      </c>
    </row>
    <row r="748" spans="1:4" x14ac:dyDescent="0.2">
      <c r="A748">
        <f t="shared" si="24"/>
        <v>-0.78899999999999804</v>
      </c>
      <c r="B748">
        <f t="shared" si="23"/>
        <v>0.61439319657691782</v>
      </c>
      <c r="C748">
        <f t="shared" si="23"/>
        <v>1.8377918815796317</v>
      </c>
      <c r="D748">
        <f t="shared" si="23"/>
        <v>2.8943874999730084</v>
      </c>
    </row>
    <row r="749" spans="1:4" x14ac:dyDescent="0.2">
      <c r="A749">
        <f t="shared" si="24"/>
        <v>-0.78599999999999803</v>
      </c>
      <c r="B749">
        <f t="shared" si="23"/>
        <v>0.61822649571172783</v>
      </c>
      <c r="C749">
        <f t="shared" si="23"/>
        <v>1.8390769423816948</v>
      </c>
      <c r="D749">
        <f t="shared" si="23"/>
        <v>2.8952036197822086</v>
      </c>
    </row>
    <row r="750" spans="1:4" x14ac:dyDescent="0.2">
      <c r="A750">
        <f t="shared" si="24"/>
        <v>-0.78299999999999803</v>
      </c>
      <c r="B750">
        <f t="shared" si="23"/>
        <v>0.6220217038014052</v>
      </c>
      <c r="C750">
        <f t="shared" si="23"/>
        <v>1.8403562155191595</v>
      </c>
      <c r="D750">
        <f t="shared" si="23"/>
        <v>2.896016401887255</v>
      </c>
    </row>
    <row r="751" spans="1:4" x14ac:dyDescent="0.2">
      <c r="A751">
        <f t="shared" si="24"/>
        <v>-0.77999999999999803</v>
      </c>
      <c r="B751">
        <f t="shared" si="23"/>
        <v>0.62577951388648312</v>
      </c>
      <c r="C751">
        <f t="shared" si="23"/>
        <v>1.841629713053089</v>
      </c>
      <c r="D751">
        <f t="shared" si="23"/>
        <v>2.8968258490975951</v>
      </c>
    </row>
    <row r="752" spans="1:4" x14ac:dyDescent="0.2">
      <c r="A752">
        <f t="shared" si="24"/>
        <v>-0.77699999999999803</v>
      </c>
      <c r="B752">
        <f t="shared" si="23"/>
        <v>0.62950059571060224</v>
      </c>
      <c r="C752">
        <f t="shared" si="23"/>
        <v>1.8428974469568302</v>
      </c>
      <c r="D752">
        <f t="shared" si="23"/>
        <v>2.8976319642080157</v>
      </c>
    </row>
    <row r="753" spans="1:4" x14ac:dyDescent="0.2">
      <c r="A753">
        <f t="shared" si="24"/>
        <v>-0.77399999999999802</v>
      </c>
      <c r="B753">
        <f t="shared" si="23"/>
        <v>0.63318559680397268</v>
      </c>
      <c r="C753">
        <f t="shared" si="23"/>
        <v>1.8441594291166918</v>
      </c>
      <c r="D753">
        <f t="shared" si="23"/>
        <v>2.898434749998696</v>
      </c>
    </row>
    <row r="754" spans="1:4" x14ac:dyDescent="0.2">
      <c r="A754">
        <f t="shared" si="24"/>
        <v>-0.77099999999999802</v>
      </c>
      <c r="B754">
        <f t="shared" si="23"/>
        <v>0.63683514350262027</v>
      </c>
      <c r="C754">
        <f t="shared" si="23"/>
        <v>1.8454156713326142</v>
      </c>
      <c r="D754">
        <f t="shared" si="23"/>
        <v>2.8992342092352601</v>
      </c>
    </row>
    <row r="755" spans="1:4" x14ac:dyDescent="0.2">
      <c r="A755">
        <f t="shared" si="24"/>
        <v>-0.76799999999999802</v>
      </c>
      <c r="B755">
        <f t="shared" si="23"/>
        <v>0.64044984190801635</v>
      </c>
      <c r="C755">
        <f t="shared" si="23"/>
        <v>1.8466661853188309</v>
      </c>
      <c r="D755">
        <f t="shared" si="23"/>
        <v>2.9000303446688283</v>
      </c>
    </row>
    <row r="756" spans="1:4" x14ac:dyDescent="0.2">
      <c r="A756">
        <f t="shared" si="24"/>
        <v>-0.76499999999999801</v>
      </c>
      <c r="B756">
        <f t="shared" si="23"/>
        <v>0.64403027879130259</v>
      </c>
      <c r="C756">
        <f t="shared" si="23"/>
        <v>1.847910982704525</v>
      </c>
      <c r="D756">
        <f t="shared" si="23"/>
        <v>2.9008231590360696</v>
      </c>
    </row>
    <row r="757" spans="1:4" x14ac:dyDescent="0.2">
      <c r="A757">
        <f t="shared" si="24"/>
        <v>-0.76199999999999801</v>
      </c>
      <c r="B757">
        <f t="shared" si="23"/>
        <v>0.64757702244598137</v>
      </c>
      <c r="C757">
        <f t="shared" si="23"/>
        <v>1.8491500750344747</v>
      </c>
      <c r="D757">
        <f t="shared" si="23"/>
        <v>2.9016126550592523</v>
      </c>
    </row>
    <row r="758" spans="1:4" x14ac:dyDescent="0.2">
      <c r="A758">
        <f t="shared" si="24"/>
        <v>-0.75899999999999801</v>
      </c>
      <c r="B758">
        <f t="shared" si="23"/>
        <v>0.65109062349261571</v>
      </c>
      <c r="C758">
        <f t="shared" si="23"/>
        <v>1.8503834737696949</v>
      </c>
      <c r="D758">
        <f t="shared" si="23"/>
        <v>2.9023988354462937</v>
      </c>
    </row>
    <row r="759" spans="1:4" x14ac:dyDescent="0.2">
      <c r="A759">
        <f t="shared" si="24"/>
        <v>-0.75599999999999801</v>
      </c>
      <c r="B759">
        <f t="shared" si="23"/>
        <v>0.65457161563881083</v>
      </c>
      <c r="C759">
        <f t="shared" si="23"/>
        <v>1.8516111902880699</v>
      </c>
      <c r="D759">
        <f t="shared" si="23"/>
        <v>2.9031817028908136</v>
      </c>
    </row>
    <row r="760" spans="1:4" x14ac:dyDescent="0.2">
      <c r="A760">
        <f t="shared" si="24"/>
        <v>-0.752999999999998</v>
      </c>
      <c r="B760">
        <f t="shared" si="23"/>
        <v>0.6580205163974775</v>
      </c>
      <c r="C760">
        <f t="shared" si="23"/>
        <v>1.8528332358849793</v>
      </c>
      <c r="D760">
        <f t="shared" si="23"/>
        <v>2.90396126007218</v>
      </c>
    </row>
    <row r="761" spans="1:4" x14ac:dyDescent="0.2">
      <c r="A761">
        <f t="shared" si="24"/>
        <v>-0.749999999999998</v>
      </c>
      <c r="B761">
        <f t="shared" si="23"/>
        <v>0.6614378277661499</v>
      </c>
      <c r="C761">
        <f t="shared" si="23"/>
        <v>1.8540496217739166</v>
      </c>
      <c r="D761">
        <f t="shared" si="23"/>
        <v>2.9047375096555634</v>
      </c>
    </row>
    <row r="762" spans="1:4" x14ac:dyDescent="0.2">
      <c r="A762">
        <f t="shared" si="24"/>
        <v>-0.746999999999998</v>
      </c>
      <c r="B762">
        <f t="shared" si="23"/>
        <v>0.66482403686990965</v>
      </c>
      <c r="C762">
        <f t="shared" si="23"/>
        <v>1.855260359087102</v>
      </c>
      <c r="D762">
        <f t="shared" si="23"/>
        <v>2.9055104542919827</v>
      </c>
    </row>
    <row r="763" spans="1:4" x14ac:dyDescent="0.2">
      <c r="A763">
        <f t="shared" si="24"/>
        <v>-0.743999999999998</v>
      </c>
      <c r="B763">
        <f t="shared" si="23"/>
        <v>0.66817961657027747</v>
      </c>
      <c r="C763">
        <f t="shared" si="23"/>
        <v>1.8564654588760876</v>
      </c>
      <c r="D763">
        <f t="shared" si="23"/>
        <v>2.9062800966183562</v>
      </c>
    </row>
    <row r="764" spans="1:4" x14ac:dyDescent="0.2">
      <c r="A764">
        <f t="shared" si="24"/>
        <v>-0.74099999999999799</v>
      </c>
      <c r="B764">
        <f t="shared" si="23"/>
        <v>0.67150502604225004</v>
      </c>
      <c r="C764">
        <f t="shared" si="23"/>
        <v>1.8576649321123557</v>
      </c>
      <c r="D764">
        <f t="shared" si="23"/>
        <v>2.9070464392575506</v>
      </c>
    </row>
    <row r="765" spans="1:4" x14ac:dyDescent="0.2">
      <c r="A765">
        <f t="shared" si="24"/>
        <v>-0.73799999999999799</v>
      </c>
      <c r="B765">
        <f t="shared" si="23"/>
        <v>0.67480071132150043</v>
      </c>
      <c r="C765">
        <f t="shared" si="23"/>
        <v>1.8588587896879103</v>
      </c>
      <c r="D765">
        <f t="shared" si="23"/>
        <v>2.9078094848184266</v>
      </c>
    </row>
    <row r="766" spans="1:4" x14ac:dyDescent="0.2">
      <c r="A766">
        <f t="shared" si="24"/>
        <v>-0.73499999999999799</v>
      </c>
      <c r="B766">
        <f t="shared" si="23"/>
        <v>0.67806710582360719</v>
      </c>
      <c r="C766">
        <f t="shared" si="23"/>
        <v>1.8600470424158639</v>
      </c>
      <c r="D766">
        <f t="shared" si="23"/>
        <v>2.9085692358958903</v>
      </c>
    </row>
    <row r="767" spans="1:4" x14ac:dyDescent="0.2">
      <c r="A767">
        <f t="shared" si="24"/>
        <v>-0.73199999999999799</v>
      </c>
      <c r="B767">
        <f t="shared" si="23"/>
        <v>0.68130463083704551</v>
      </c>
      <c r="C767">
        <f t="shared" si="23"/>
        <v>1.8612297010310153</v>
      </c>
      <c r="D767">
        <f t="shared" si="23"/>
        <v>2.9093256950709394</v>
      </c>
    </row>
    <row r="768" spans="1:4" x14ac:dyDescent="0.2">
      <c r="A768">
        <f t="shared" si="24"/>
        <v>-0.72899999999999798</v>
      </c>
      <c r="B768">
        <f t="shared" si="23"/>
        <v>0.68451369599154333</v>
      </c>
      <c r="C768">
        <f t="shared" si="23"/>
        <v>1.8624067761904226</v>
      </c>
      <c r="D768">
        <f t="shared" si="23"/>
        <v>2.9100788649107092</v>
      </c>
    </row>
    <row r="769" spans="1:4" x14ac:dyDescent="0.2">
      <c r="A769">
        <f t="shared" si="24"/>
        <v>-0.72599999999999798</v>
      </c>
      <c r="B769">
        <f t="shared" si="23"/>
        <v>0.68769469970329344</v>
      </c>
      <c r="C769">
        <f t="shared" si="23"/>
        <v>1.8635782784739692</v>
      </c>
      <c r="D769">
        <f t="shared" si="23"/>
        <v>2.9108287479685235</v>
      </c>
    </row>
    <row r="770" spans="1:4" x14ac:dyDescent="0.2">
      <c r="A770">
        <f t="shared" si="24"/>
        <v>-0.72299999999999798</v>
      </c>
      <c r="B770">
        <f t="shared" si="23"/>
        <v>0.69084802959840808</v>
      </c>
      <c r="C770">
        <f t="shared" si="23"/>
        <v>1.8647442183849243</v>
      </c>
      <c r="D770">
        <f t="shared" si="23"/>
        <v>2.9115753467839371</v>
      </c>
    </row>
    <row r="771" spans="1:4" x14ac:dyDescent="0.2">
      <c r="A771">
        <f t="shared" si="24"/>
        <v>-0.71999999999999797</v>
      </c>
      <c r="B771">
        <f t="shared" si="23"/>
        <v>0.69397406291590102</v>
      </c>
      <c r="C771">
        <f t="shared" si="23"/>
        <v>1.8659046063504969</v>
      </c>
      <c r="D771">
        <f t="shared" si="23"/>
        <v>2.9123186638827838</v>
      </c>
    </row>
    <row r="772" spans="1:4" x14ac:dyDescent="0.2">
      <c r="A772">
        <f t="shared" si="24"/>
        <v>-0.71699999999999797</v>
      </c>
      <c r="B772">
        <f t="shared" si="23"/>
        <v>0.69707316689139809</v>
      </c>
      <c r="C772">
        <f t="shared" si="23"/>
        <v>1.8670594527223827</v>
      </c>
      <c r="D772">
        <f t="shared" si="23"/>
        <v>2.9130587017772238</v>
      </c>
    </row>
    <row r="773" spans="1:4" x14ac:dyDescent="0.2">
      <c r="A773">
        <f t="shared" si="24"/>
        <v>-0.71399999999999797</v>
      </c>
      <c r="B773">
        <f t="shared" si="23"/>
        <v>0.70014569912269176</v>
      </c>
      <c r="C773">
        <f t="shared" si="23"/>
        <v>1.8682087677773067</v>
      </c>
      <c r="D773">
        <f t="shared" si="23"/>
        <v>2.9137954629657865</v>
      </c>
    </row>
    <row r="774" spans="1:4" x14ac:dyDescent="0.2">
      <c r="A774">
        <f t="shared" si="24"/>
        <v>-0.71099999999999797</v>
      </c>
      <c r="B774">
        <f t="shared" si="23"/>
        <v>0.70319200791818082</v>
      </c>
      <c r="C774">
        <f t="shared" si="23"/>
        <v>1.8693525617175597</v>
      </c>
      <c r="D774">
        <f t="shared" si="23"/>
        <v>2.9145289499334202</v>
      </c>
    </row>
    <row r="775" spans="1:4" x14ac:dyDescent="0.2">
      <c r="A775">
        <f t="shared" si="24"/>
        <v>-0.70799999999999796</v>
      </c>
      <c r="B775">
        <f t="shared" si="23"/>
        <v>0.706212432629165</v>
      </c>
      <c r="C775">
        <f t="shared" si="23"/>
        <v>1.8704908446715272</v>
      </c>
      <c r="D775">
        <f t="shared" si="23"/>
        <v>2.9152591651515314</v>
      </c>
    </row>
    <row r="776" spans="1:4" x14ac:dyDescent="0.2">
      <c r="A776">
        <f t="shared" si="24"/>
        <v>-0.70499999999999796</v>
      </c>
      <c r="B776">
        <f t="shared" si="23"/>
        <v>0.70920730396690279</v>
      </c>
      <c r="C776">
        <f t="shared" si="23"/>
        <v>1.8716236266942141</v>
      </c>
      <c r="D776">
        <f t="shared" si="23"/>
        <v>2.915986111078035</v>
      </c>
    </row>
    <row r="777" spans="1:4" x14ac:dyDescent="0.2">
      <c r="A777">
        <f t="shared" si="24"/>
        <v>-0.70199999999999796</v>
      </c>
      <c r="B777">
        <f t="shared" si="23"/>
        <v>0.71217694430527789</v>
      </c>
      <c r="C777">
        <f t="shared" si="23"/>
        <v>1.8727509177677641</v>
      </c>
      <c r="D777">
        <f t="shared" si="23"/>
        <v>2.9167097901573964</v>
      </c>
    </row>
    <row r="778" spans="1:4" x14ac:dyDescent="0.2">
      <c r="A778">
        <f t="shared" si="24"/>
        <v>-0.69899999999999796</v>
      </c>
      <c r="B778">
        <f t="shared" si="23"/>
        <v>0.71512166796986565</v>
      </c>
      <c r="C778">
        <f t="shared" si="23"/>
        <v>1.8738727278019718</v>
      </c>
      <c r="D778">
        <f t="shared" si="23"/>
        <v>2.9174302048206746</v>
      </c>
    </row>
    <row r="779" spans="1:4" x14ac:dyDescent="0.2">
      <c r="A779">
        <f t="shared" si="24"/>
        <v>-0.69599999999999795</v>
      </c>
      <c r="B779">
        <f t="shared" si="23"/>
        <v>0.71804178151414211</v>
      </c>
      <c r="C779">
        <f t="shared" si="23"/>
        <v>1.8749890666347904</v>
      </c>
      <c r="D779">
        <f t="shared" si="23"/>
        <v>2.9181473574855676</v>
      </c>
    </row>
    <row r="780" spans="1:4" x14ac:dyDescent="0.2">
      <c r="A780">
        <f t="shared" si="24"/>
        <v>-0.69299999999999795</v>
      </c>
      <c r="B780">
        <f t="shared" ref="B780:D843" si="25">POWER($A780,$B$5)*POWER(POWER(B$8,2)-POWER($A780,2),$B$4)</f>
        <v>0.72093758398352548</v>
      </c>
      <c r="C780">
        <f t="shared" si="25"/>
        <v>1.8760999440328341</v>
      </c>
      <c r="D780">
        <f t="shared" si="25"/>
        <v>2.9188612505564566</v>
      </c>
    </row>
    <row r="781" spans="1:4" x14ac:dyDescent="0.2">
      <c r="A781">
        <f t="shared" ref="A781:A844" si="26">A780+B$3</f>
        <v>-0.68999999999999795</v>
      </c>
      <c r="B781">
        <f t="shared" si="25"/>
        <v>0.72380936716790478</v>
      </c>
      <c r="C781">
        <f t="shared" si="25"/>
        <v>1.8772053696918733</v>
      </c>
      <c r="D781">
        <f t="shared" si="25"/>
        <v>2.9195718864244466</v>
      </c>
    </row>
    <row r="782" spans="1:4" x14ac:dyDescent="0.2">
      <c r="A782">
        <f t="shared" si="26"/>
        <v>-0.68699999999999795</v>
      </c>
      <c r="B782">
        <f t="shared" si="25"/>
        <v>0.72665741584325882</v>
      </c>
      <c r="C782">
        <f t="shared" si="25"/>
        <v>1.8783053532373279</v>
      </c>
      <c r="D782">
        <f t="shared" si="25"/>
        <v>2.9202792674674116</v>
      </c>
    </row>
    <row r="783" spans="1:4" x14ac:dyDescent="0.2">
      <c r="A783">
        <f t="shared" si="26"/>
        <v>-0.68399999999999794</v>
      </c>
      <c r="B783">
        <f t="shared" si="25"/>
        <v>0.72948200800294094</v>
      </c>
      <c r="C783">
        <f t="shared" si="25"/>
        <v>1.8793999042247509</v>
      </c>
      <c r="D783">
        <f t="shared" si="25"/>
        <v>2.920983396050036</v>
      </c>
    </row>
    <row r="784" spans="1:4" x14ac:dyDescent="0.2">
      <c r="A784">
        <f t="shared" si="26"/>
        <v>-0.68099999999999794</v>
      </c>
      <c r="B784">
        <f t="shared" si="25"/>
        <v>0.73228341507916372</v>
      </c>
      <c r="C784">
        <f t="shared" si="25"/>
        <v>1.8804890321403107</v>
      </c>
      <c r="D784">
        <f t="shared" si="25"/>
        <v>2.9216842745238578</v>
      </c>
    </row>
    <row r="785" spans="1:4" x14ac:dyDescent="0.2">
      <c r="A785">
        <f t="shared" si="26"/>
        <v>-0.67799999999999794</v>
      </c>
      <c r="B785">
        <f t="shared" si="25"/>
        <v>0.73506190215518774</v>
      </c>
      <c r="C785">
        <f t="shared" si="25"/>
        <v>1.8815727464012659</v>
      </c>
      <c r="D785">
        <f t="shared" si="25"/>
        <v>2.9223819052273101</v>
      </c>
    </row>
    <row r="786" spans="1:4" x14ac:dyDescent="0.2">
      <c r="A786">
        <f t="shared" si="26"/>
        <v>-0.67499999999999793</v>
      </c>
      <c r="B786">
        <f t="shared" si="25"/>
        <v>0.73781772816868718</v>
      </c>
      <c r="C786">
        <f t="shared" si="25"/>
        <v>1.8826510563564356</v>
      </c>
      <c r="D786">
        <f t="shared" si="25"/>
        <v>2.9230762904857621</v>
      </c>
    </row>
    <row r="787" spans="1:4" x14ac:dyDescent="0.2">
      <c r="A787">
        <f t="shared" si="26"/>
        <v>-0.67199999999999793</v>
      </c>
      <c r="B787">
        <f t="shared" si="25"/>
        <v>0.74055114610673767</v>
      </c>
      <c r="C787">
        <f t="shared" si="25"/>
        <v>1.8837239712866645</v>
      </c>
      <c r="D787">
        <f t="shared" si="25"/>
        <v>2.9237674326115619</v>
      </c>
    </row>
    <row r="788" spans="1:4" x14ac:dyDescent="0.2">
      <c r="A788">
        <f t="shared" si="26"/>
        <v>-0.66899999999999793</v>
      </c>
      <c r="B788">
        <f t="shared" si="25"/>
        <v>0.74326240319284465</v>
      </c>
      <c r="C788">
        <f t="shared" si="25"/>
        <v>1.8847915004052842</v>
      </c>
      <c r="D788">
        <f t="shared" si="25"/>
        <v>2.9244553339040764</v>
      </c>
    </row>
    <row r="789" spans="1:4" x14ac:dyDescent="0.2">
      <c r="A789">
        <f t="shared" si="26"/>
        <v>-0.66599999999999793</v>
      </c>
      <c r="B789">
        <f t="shared" si="25"/>
        <v>0.74595174106640627</v>
      </c>
      <c r="C789">
        <f t="shared" si="25"/>
        <v>1.8858536528585677</v>
      </c>
      <c r="D789">
        <f t="shared" si="25"/>
        <v>2.9251399966497336</v>
      </c>
    </row>
    <row r="790" spans="1:4" x14ac:dyDescent="0.2">
      <c r="A790">
        <f t="shared" si="26"/>
        <v>-0.66299999999999792</v>
      </c>
      <c r="B790">
        <f t="shared" si="25"/>
        <v>0.74861939595498239</v>
      </c>
      <c r="C790">
        <f t="shared" si="25"/>
        <v>1.8869104377261796</v>
      </c>
      <c r="D790">
        <f t="shared" si="25"/>
        <v>2.9258214231220609</v>
      </c>
    </row>
    <row r="791" spans="1:4" x14ac:dyDescent="0.2">
      <c r="A791">
        <f t="shared" si="26"/>
        <v>-0.65999999999999792</v>
      </c>
      <c r="B791">
        <f t="shared" si="25"/>
        <v>0.75126559883971977</v>
      </c>
      <c r="C791">
        <f t="shared" si="25"/>
        <v>1.8879618640216234</v>
      </c>
      <c r="D791">
        <f t="shared" si="25"/>
        <v>2.926499615581728</v>
      </c>
    </row>
    <row r="792" spans="1:4" x14ac:dyDescent="0.2">
      <c r="A792">
        <f t="shared" si="26"/>
        <v>-0.65699999999999792</v>
      </c>
      <c r="B792">
        <f t="shared" si="25"/>
        <v>0.75389057561426165</v>
      </c>
      <c r="C792">
        <f t="shared" si="25"/>
        <v>1.8890079406926807</v>
      </c>
      <c r="D792">
        <f t="shared" si="25"/>
        <v>2.9271745762765846</v>
      </c>
    </row>
    <row r="793" spans="1:4" x14ac:dyDescent="0.2">
      <c r="A793">
        <f t="shared" si="26"/>
        <v>-0.65399999999999792</v>
      </c>
      <c r="B793">
        <f t="shared" si="25"/>
        <v>0.75649454723745546</v>
      </c>
      <c r="C793">
        <f t="shared" si="25"/>
        <v>1.8900486766218489</v>
      </c>
      <c r="D793">
        <f t="shared" si="25"/>
        <v>2.9278463074417012</v>
      </c>
    </row>
    <row r="794" spans="1:4" x14ac:dyDescent="0.2">
      <c r="A794">
        <f t="shared" si="26"/>
        <v>-0.65099999999999791</v>
      </c>
      <c r="B794">
        <f t="shared" si="25"/>
        <v>0.75907772988015054</v>
      </c>
      <c r="C794">
        <f t="shared" si="25"/>
        <v>1.8910840806267717</v>
      </c>
      <c r="D794">
        <f t="shared" si="25"/>
        <v>2.9285148112994071</v>
      </c>
    </row>
    <row r="795" spans="1:4" x14ac:dyDescent="0.2">
      <c r="A795">
        <f t="shared" si="26"/>
        <v>-0.64799999999999791</v>
      </c>
      <c r="B795">
        <f t="shared" si="25"/>
        <v>0.76164033506636364</v>
      </c>
      <c r="C795">
        <f t="shared" si="25"/>
        <v>1.8921141614606669</v>
      </c>
      <c r="D795">
        <f t="shared" si="25"/>
        <v>2.929180090059333</v>
      </c>
    </row>
    <row r="796" spans="1:4" x14ac:dyDescent="0.2">
      <c r="A796">
        <f t="shared" si="26"/>
        <v>-0.64499999999999791</v>
      </c>
      <c r="B796">
        <f t="shared" si="25"/>
        <v>0.76418256980907562</v>
      </c>
      <c r="C796">
        <f t="shared" si="25"/>
        <v>1.8931389278127484</v>
      </c>
      <c r="D796">
        <f t="shared" si="25"/>
        <v>2.9298421459184456</v>
      </c>
    </row>
    <row r="797" spans="1:4" x14ac:dyDescent="0.2">
      <c r="A797">
        <f t="shared" si="26"/>
        <v>-0.64199999999999791</v>
      </c>
      <c r="B797">
        <f t="shared" si="25"/>
        <v>0.76670463674090472</v>
      </c>
      <c r="C797">
        <f t="shared" si="25"/>
        <v>1.8941583883086448</v>
      </c>
      <c r="D797">
        <f t="shared" si="25"/>
        <v>2.9305009810610887</v>
      </c>
    </row>
    <row r="798" spans="1:4" x14ac:dyDescent="0.2">
      <c r="A798">
        <f t="shared" si="26"/>
        <v>-0.6389999999999979</v>
      </c>
      <c r="B798">
        <f t="shared" si="25"/>
        <v>0.76920673423989383</v>
      </c>
      <c r="C798">
        <f t="shared" si="25"/>
        <v>1.8951725515108124</v>
      </c>
      <c r="D798">
        <f t="shared" si="25"/>
        <v>2.9311565976590201</v>
      </c>
    </row>
    <row r="799" spans="1:4" x14ac:dyDescent="0.2">
      <c r="A799">
        <f t="shared" si="26"/>
        <v>-0.6359999999999979</v>
      </c>
      <c r="B799">
        <f t="shared" si="25"/>
        <v>0.7716890565506308</v>
      </c>
      <c r="C799">
        <f t="shared" si="25"/>
        <v>1.8961814259189449</v>
      </c>
      <c r="D799">
        <f t="shared" si="25"/>
        <v>2.931808997871451</v>
      </c>
    </row>
    <row r="800" spans="1:4" x14ac:dyDescent="0.2">
      <c r="A800">
        <f t="shared" si="26"/>
        <v>-0.6329999999999979</v>
      </c>
      <c r="B800">
        <f t="shared" si="25"/>
        <v>0.7741517939009136</v>
      </c>
      <c r="C800">
        <f t="shared" si="25"/>
        <v>1.8971850199703777</v>
      </c>
      <c r="D800">
        <f t="shared" si="25"/>
        <v>2.9324581838450827</v>
      </c>
    </row>
    <row r="801" spans="1:4" x14ac:dyDescent="0.2">
      <c r="A801">
        <f t="shared" si="26"/>
        <v>-0.6299999999999979</v>
      </c>
      <c r="B801">
        <f t="shared" si="25"/>
        <v>0.77659513261415858</v>
      </c>
      <c r="C801">
        <f t="shared" si="25"/>
        <v>1.8981833420404897</v>
      </c>
      <c r="D801">
        <f t="shared" si="25"/>
        <v>2.933104157714145</v>
      </c>
    </row>
    <row r="802" spans="1:4" x14ac:dyDescent="0.2">
      <c r="A802">
        <f t="shared" si="26"/>
        <v>-0.62699999999999789</v>
      </c>
      <c r="B802">
        <f t="shared" si="25"/>
        <v>0.77901925521774018</v>
      </c>
      <c r="C802">
        <f t="shared" si="25"/>
        <v>1.899176400443098</v>
      </c>
      <c r="D802">
        <f t="shared" si="25"/>
        <v>2.9337469216004308</v>
      </c>
    </row>
    <row r="803" spans="1:4" x14ac:dyDescent="0.2">
      <c r="A803">
        <f t="shared" si="26"/>
        <v>-0.62399999999999789</v>
      </c>
      <c r="B803">
        <f t="shared" si="25"/>
        <v>0.7814243405474407</v>
      </c>
      <c r="C803">
        <f t="shared" si="25"/>
        <v>1.9001642034308517</v>
      </c>
      <c r="D803">
        <f t="shared" si="25"/>
        <v>2.9343864776133364</v>
      </c>
    </row>
    <row r="804" spans="1:4" x14ac:dyDescent="0.2">
      <c r="A804">
        <f t="shared" si="26"/>
        <v>-0.62099999999999789</v>
      </c>
      <c r="B804">
        <f t="shared" si="25"/>
        <v>0.78381056384818049</v>
      </c>
      <c r="C804">
        <f t="shared" si="25"/>
        <v>1.9011467591956184</v>
      </c>
      <c r="D804">
        <f t="shared" si="25"/>
        <v>2.9350228278498962</v>
      </c>
    </row>
    <row r="805" spans="1:4" x14ac:dyDescent="0.2">
      <c r="A805">
        <f t="shared" si="26"/>
        <v>-0.61799999999999788</v>
      </c>
      <c r="B805">
        <f t="shared" si="25"/>
        <v>0.78617809687118767</v>
      </c>
      <c r="C805">
        <f t="shared" si="25"/>
        <v>1.90212407586887</v>
      </c>
      <c r="D805">
        <f t="shared" si="25"/>
        <v>2.9356559743948205</v>
      </c>
    </row>
    <row r="806" spans="1:4" x14ac:dyDescent="0.2">
      <c r="A806">
        <f t="shared" si="26"/>
        <v>-0.61499999999999788</v>
      </c>
      <c r="B806">
        <f t="shared" si="25"/>
        <v>0.78852710796776204</v>
      </c>
      <c r="C806">
        <f t="shared" si="25"/>
        <v>1.903096161522061</v>
      </c>
      <c r="D806">
        <f t="shared" si="25"/>
        <v>2.9362859193205288</v>
      </c>
    </row>
    <row r="807" spans="1:4" x14ac:dyDescent="0.2">
      <c r="A807">
        <f t="shared" si="26"/>
        <v>-0.61199999999999788</v>
      </c>
      <c r="B807">
        <f t="shared" si="25"/>
        <v>0.79085776217977566</v>
      </c>
      <c r="C807">
        <f t="shared" si="25"/>
        <v>1.9040630241670056</v>
      </c>
      <c r="D807">
        <f t="shared" si="25"/>
        <v>2.9369126646871888</v>
      </c>
    </row>
    <row r="808" spans="1:4" x14ac:dyDescent="0.2">
      <c r="A808">
        <f t="shared" si="26"/>
        <v>-0.60899999999999788</v>
      </c>
      <c r="B808">
        <f t="shared" si="25"/>
        <v>0.79317022132705073</v>
      </c>
      <c r="C808">
        <f t="shared" si="25"/>
        <v>1.9050246717562485</v>
      </c>
      <c r="D808">
        <f t="shared" si="25"/>
        <v>2.9375362125427498</v>
      </c>
    </row>
    <row r="809" spans="1:4" x14ac:dyDescent="0.2">
      <c r="A809">
        <f t="shared" si="26"/>
        <v>-0.60599999999999787</v>
      </c>
      <c r="B809">
        <f t="shared" si="25"/>
        <v>0.79546464409174245</v>
      </c>
      <c r="C809">
        <f t="shared" si="25"/>
        <v>1.9059811121834347</v>
      </c>
      <c r="D809">
        <f t="shared" si="25"/>
        <v>2.9381565649229797</v>
      </c>
    </row>
    <row r="810" spans="1:4" x14ac:dyDescent="0.2">
      <c r="A810">
        <f t="shared" si="26"/>
        <v>-0.60299999999999787</v>
      </c>
      <c r="B810">
        <f t="shared" si="25"/>
        <v>0.79774118609985445</v>
      </c>
      <c r="C810">
        <f t="shared" si="25"/>
        <v>1.9069323532836717</v>
      </c>
      <c r="D810">
        <f t="shared" si="25"/>
        <v>2.9387737238514986</v>
      </c>
    </row>
    <row r="811" spans="1:4" x14ac:dyDescent="0.2">
      <c r="A811">
        <f t="shared" si="26"/>
        <v>-0.59999999999999787</v>
      </c>
      <c r="B811">
        <f t="shared" si="25"/>
        <v>0.8000000000000016</v>
      </c>
      <c r="C811">
        <f t="shared" si="25"/>
        <v>1.907878402833892</v>
      </c>
      <c r="D811">
        <f t="shared" si="25"/>
        <v>2.9393876913398143</v>
      </c>
    </row>
    <row r="812" spans="1:4" x14ac:dyDescent="0.2">
      <c r="A812">
        <f t="shared" si="26"/>
        <v>-0.59699999999999787</v>
      </c>
      <c r="B812">
        <f t="shared" si="25"/>
        <v>0.80224123553953675</v>
      </c>
      <c r="C812">
        <f t="shared" si="25"/>
        <v>1.9088192685532075</v>
      </c>
      <c r="D812">
        <f t="shared" si="25"/>
        <v>2.9399984693873571</v>
      </c>
    </row>
    <row r="813" spans="1:4" x14ac:dyDescent="0.2">
      <c r="A813">
        <f t="shared" si="26"/>
        <v>-0.59399999999999786</v>
      </c>
      <c r="B813">
        <f t="shared" si="25"/>
        <v>0.8044650396381452</v>
      </c>
      <c r="C813">
        <f t="shared" si="25"/>
        <v>1.9097549581032649</v>
      </c>
      <c r="D813">
        <f t="shared" si="25"/>
        <v>2.9406060599815138</v>
      </c>
    </row>
    <row r="814" spans="1:4" x14ac:dyDescent="0.2">
      <c r="A814">
        <f t="shared" si="26"/>
        <v>-0.59099999999999786</v>
      </c>
      <c r="B814">
        <f t="shared" si="25"/>
        <v>0.80667155645901045</v>
      </c>
      <c r="C814">
        <f t="shared" si="25"/>
        <v>1.9106854790885921</v>
      </c>
      <c r="D814">
        <f t="shared" si="25"/>
        <v>2.9412104650976616</v>
      </c>
    </row>
    <row r="815" spans="1:4" x14ac:dyDescent="0.2">
      <c r="A815">
        <f t="shared" si="26"/>
        <v>-0.58799999999999786</v>
      </c>
      <c r="B815">
        <f t="shared" si="25"/>
        <v>0.80886092747764893</v>
      </c>
      <c r="C815">
        <f t="shared" si="25"/>
        <v>1.9116108390569464</v>
      </c>
      <c r="D815">
        <f t="shared" si="25"/>
        <v>2.9418116866992019</v>
      </c>
    </row>
    <row r="816" spans="1:4" x14ac:dyDescent="0.2">
      <c r="A816">
        <f t="shared" si="26"/>
        <v>-0.58499999999999786</v>
      </c>
      <c r="B816">
        <f t="shared" si="25"/>
        <v>0.81103329154850512</v>
      </c>
      <c r="C816">
        <f t="shared" si="25"/>
        <v>1.9125310454996547</v>
      </c>
      <c r="D816">
        <f t="shared" si="25"/>
        <v>2.9424097267375942</v>
      </c>
    </row>
    <row r="817" spans="1:4" x14ac:dyDescent="0.2">
      <c r="A817">
        <f t="shared" si="26"/>
        <v>-0.58199999999999785</v>
      </c>
      <c r="B817">
        <f t="shared" si="25"/>
        <v>0.81318878496939595</v>
      </c>
      <c r="C817">
        <f t="shared" si="25"/>
        <v>1.9134461058519527</v>
      </c>
      <c r="D817">
        <f t="shared" si="25"/>
        <v>2.9430045871523887</v>
      </c>
    </row>
    <row r="818" spans="1:4" x14ac:dyDescent="0.2">
      <c r="A818">
        <f t="shared" si="26"/>
        <v>-0.57899999999999785</v>
      </c>
      <c r="B818">
        <f t="shared" si="25"/>
        <v>0.81532754154388931</v>
      </c>
      <c r="C818">
        <f t="shared" si="25"/>
        <v>1.9143560274933193</v>
      </c>
      <c r="D818">
        <f t="shared" si="25"/>
        <v>2.9435962698712612</v>
      </c>
    </row>
    <row r="819" spans="1:4" x14ac:dyDescent="0.2">
      <c r="A819">
        <f t="shared" si="26"/>
        <v>-0.57599999999999785</v>
      </c>
      <c r="B819">
        <f t="shared" si="25"/>
        <v>0.81744969264169554</v>
      </c>
      <c r="C819">
        <f t="shared" si="25"/>
        <v>1.9152608177478081</v>
      </c>
      <c r="D819">
        <f t="shared" si="25"/>
        <v>2.9441847768100429</v>
      </c>
    </row>
    <row r="820" spans="1:4" x14ac:dyDescent="0.2">
      <c r="A820">
        <f t="shared" si="26"/>
        <v>-0.57299999999999784</v>
      </c>
      <c r="B820">
        <f t="shared" si="25"/>
        <v>0.81955536725715028</v>
      </c>
      <c r="C820">
        <f t="shared" si="25"/>
        <v>1.9161604838843751</v>
      </c>
      <c r="D820">
        <f t="shared" si="25"/>
        <v>2.9447701098727559</v>
      </c>
    </row>
    <row r="821" spans="1:4" x14ac:dyDescent="0.2">
      <c r="A821">
        <f t="shared" si="26"/>
        <v>-0.56999999999999784</v>
      </c>
      <c r="B821">
        <f t="shared" si="25"/>
        <v>0.82164469206586033</v>
      </c>
      <c r="C821">
        <f t="shared" si="25"/>
        <v>1.9170550331172036</v>
      </c>
      <c r="D821">
        <f t="shared" si="25"/>
        <v>2.9453522709516431</v>
      </c>
    </row>
    <row r="822" spans="1:4" x14ac:dyDescent="0.2">
      <c r="A822">
        <f t="shared" si="26"/>
        <v>-0.56699999999999784</v>
      </c>
      <c r="B822">
        <f t="shared" si="25"/>
        <v>0.82371779147958346</v>
      </c>
      <c r="C822">
        <f t="shared" si="25"/>
        <v>1.9179444726060249</v>
      </c>
      <c r="D822">
        <f t="shared" si="25"/>
        <v>2.9459312619272029</v>
      </c>
    </row>
    <row r="823" spans="1:4" x14ac:dyDescent="0.2">
      <c r="A823">
        <f t="shared" si="26"/>
        <v>-0.56399999999999784</v>
      </c>
      <c r="B823">
        <f t="shared" si="25"/>
        <v>0.82577478769940804</v>
      </c>
      <c r="C823">
        <f t="shared" si="25"/>
        <v>1.9188288094564356</v>
      </c>
      <c r="D823">
        <f t="shared" si="25"/>
        <v>2.9465070846682182</v>
      </c>
    </row>
    <row r="824" spans="1:4" x14ac:dyDescent="0.2">
      <c r="A824">
        <f t="shared" si="26"/>
        <v>-0.56099999999999783</v>
      </c>
      <c r="B824">
        <f t="shared" si="25"/>
        <v>0.82781580076729777</v>
      </c>
      <c r="C824">
        <f t="shared" si="25"/>
        <v>1.9197080507202136</v>
      </c>
      <c r="D824">
        <f t="shared" si="25"/>
        <v>2.9470797410317902</v>
      </c>
    </row>
    <row r="825" spans="1:4" x14ac:dyDescent="0.2">
      <c r="A825">
        <f t="shared" si="26"/>
        <v>-0.55799999999999783</v>
      </c>
      <c r="B825">
        <f t="shared" si="25"/>
        <v>0.82984094861606006</v>
      </c>
      <c r="C825">
        <f t="shared" si="25"/>
        <v>1.9205822033956272</v>
      </c>
      <c r="D825">
        <f t="shared" si="25"/>
        <v>2.9476492328633679</v>
      </c>
    </row>
    <row r="826" spans="1:4" x14ac:dyDescent="0.2">
      <c r="A826">
        <f t="shared" si="26"/>
        <v>-0.55499999999999783</v>
      </c>
      <c r="B826">
        <f t="shared" si="25"/>
        <v>0.83185034711779882</v>
      </c>
      <c r="C826">
        <f t="shared" si="25"/>
        <v>1.9214512744277443</v>
      </c>
      <c r="D826">
        <f t="shared" si="25"/>
        <v>2.9482155619967823</v>
      </c>
    </row>
    <row r="827" spans="1:4" x14ac:dyDescent="0.2">
      <c r="A827">
        <f t="shared" si="26"/>
        <v>-0.55199999999999783</v>
      </c>
      <c r="B827">
        <f t="shared" si="25"/>
        <v>0.83384411013090587</v>
      </c>
      <c r="C827">
        <f t="shared" si="25"/>
        <v>1.9223152707087363</v>
      </c>
      <c r="D827">
        <f t="shared" si="25"/>
        <v>2.948778730254273</v>
      </c>
    </row>
    <row r="828" spans="1:4" x14ac:dyDescent="0.2">
      <c r="A828">
        <f t="shared" si="26"/>
        <v>-0.54899999999999782</v>
      </c>
      <c r="B828">
        <f t="shared" si="25"/>
        <v>0.83582234954564505</v>
      </c>
      <c r="C828">
        <f t="shared" si="25"/>
        <v>1.9231741990781808</v>
      </c>
      <c r="D828">
        <f t="shared" si="25"/>
        <v>2.9493387394465223</v>
      </c>
    </row>
    <row r="829" spans="1:4" x14ac:dyDescent="0.2">
      <c r="A829">
        <f t="shared" si="26"/>
        <v>-0.54599999999999782</v>
      </c>
      <c r="B829">
        <f t="shared" si="25"/>
        <v>0.83778517532837882</v>
      </c>
      <c r="C829">
        <f t="shared" si="25"/>
        <v>1.9240280663233587</v>
      </c>
      <c r="D829">
        <f t="shared" si="25"/>
        <v>2.9498955913726852</v>
      </c>
    </row>
    <row r="830" spans="1:4" x14ac:dyDescent="0.2">
      <c r="A830">
        <f t="shared" si="26"/>
        <v>-0.54299999999999782</v>
      </c>
      <c r="B830">
        <f t="shared" si="25"/>
        <v>0.83973269556448871</v>
      </c>
      <c r="C830">
        <f t="shared" si="25"/>
        <v>1.9248768791795496</v>
      </c>
      <c r="D830">
        <f t="shared" si="25"/>
        <v>2.9504492878204163</v>
      </c>
    </row>
    <row r="831" spans="1:4" x14ac:dyDescent="0.2">
      <c r="A831">
        <f t="shared" si="26"/>
        <v>-0.53999999999999782</v>
      </c>
      <c r="B831">
        <f t="shared" si="25"/>
        <v>0.84166501650003389</v>
      </c>
      <c r="C831">
        <f t="shared" si="25"/>
        <v>1.925720644330325</v>
      </c>
      <c r="D831">
        <f t="shared" si="25"/>
        <v>2.9509998305659053</v>
      </c>
    </row>
    <row r="832" spans="1:4" x14ac:dyDescent="0.2">
      <c r="A832">
        <f t="shared" si="26"/>
        <v>-0.53699999999999781</v>
      </c>
      <c r="B832">
        <f t="shared" si="25"/>
        <v>0.84358224258219328</v>
      </c>
      <c r="C832">
        <f t="shared" si="25"/>
        <v>1.9265593684078366</v>
      </c>
      <c r="D832">
        <f t="shared" si="25"/>
        <v>2.951547221373902</v>
      </c>
    </row>
    <row r="833" spans="1:4" x14ac:dyDescent="0.2">
      <c r="A833">
        <f t="shared" si="26"/>
        <v>-0.53399999999999781</v>
      </c>
      <c r="B833">
        <f t="shared" si="25"/>
        <v>0.84548447649853531</v>
      </c>
      <c r="C833">
        <f t="shared" si="25"/>
        <v>1.9273930579931025</v>
      </c>
      <c r="D833">
        <f t="shared" si="25"/>
        <v>2.9520914619977483</v>
      </c>
    </row>
    <row r="834" spans="1:4" x14ac:dyDescent="0.2">
      <c r="A834">
        <f t="shared" si="26"/>
        <v>-0.53099999999999781</v>
      </c>
      <c r="B834">
        <f t="shared" si="25"/>
        <v>0.84737181921515559</v>
      </c>
      <c r="C834">
        <f t="shared" si="25"/>
        <v>1.9282217196162899</v>
      </c>
      <c r="D834">
        <f t="shared" si="25"/>
        <v>2.9526325541794058</v>
      </c>
    </row>
    <row r="835" spans="1:4" x14ac:dyDescent="0.2">
      <c r="A835">
        <f t="shared" si="26"/>
        <v>-0.5279999999999978</v>
      </c>
      <c r="B835">
        <f t="shared" si="25"/>
        <v>0.84924437001372122</v>
      </c>
      <c r="C835">
        <f t="shared" si="25"/>
        <v>1.929045359756997</v>
      </c>
      <c r="D835">
        <f t="shared" si="25"/>
        <v>2.9531704996494872</v>
      </c>
    </row>
    <row r="836" spans="1:4" x14ac:dyDescent="0.2">
      <c r="A836">
        <f t="shared" si="26"/>
        <v>-0.5249999999999978</v>
      </c>
      <c r="B836">
        <f t="shared" si="25"/>
        <v>0.85110222652746148</v>
      </c>
      <c r="C836">
        <f t="shared" si="25"/>
        <v>1.9298639848445285</v>
      </c>
      <c r="D836">
        <f t="shared" si="25"/>
        <v>2.9537053001272828</v>
      </c>
    </row>
    <row r="837" spans="1:4" x14ac:dyDescent="0.2">
      <c r="A837">
        <f t="shared" si="26"/>
        <v>-0.5219999999999978</v>
      </c>
      <c r="B837">
        <f t="shared" si="25"/>
        <v>0.85294548477613874</v>
      </c>
      <c r="C837">
        <f t="shared" si="25"/>
        <v>1.9306776012581703</v>
      </c>
      <c r="D837">
        <f t="shared" si="25"/>
        <v>2.9542369573207905</v>
      </c>
    </row>
    <row r="838" spans="1:4" x14ac:dyDescent="0.2">
      <c r="A838">
        <f t="shared" si="26"/>
        <v>-0.5189999999999978</v>
      </c>
      <c r="B838">
        <f t="shared" si="25"/>
        <v>0.85477423920003714</v>
      </c>
      <c r="C838">
        <f t="shared" si="25"/>
        <v>1.9314862153274619</v>
      </c>
      <c r="D838">
        <f t="shared" si="25"/>
        <v>2.9547654729267436</v>
      </c>
    </row>
    <row r="839" spans="1:4" x14ac:dyDescent="0.2">
      <c r="A839">
        <f t="shared" si="26"/>
        <v>-0.51599999999999779</v>
      </c>
      <c r="B839">
        <f t="shared" si="25"/>
        <v>0.85658858269299987</v>
      </c>
      <c r="C839">
        <f t="shared" si="25"/>
        <v>1.9322898333324643</v>
      </c>
      <c r="D839">
        <f t="shared" si="25"/>
        <v>2.9552908486306388</v>
      </c>
    </row>
    <row r="840" spans="1:4" x14ac:dyDescent="0.2">
      <c r="A840">
        <f t="shared" si="26"/>
        <v>-0.51299999999999779</v>
      </c>
      <c r="B840">
        <f t="shared" si="25"/>
        <v>0.85838860663454886</v>
      </c>
      <c r="C840">
        <f t="shared" si="25"/>
        <v>1.933088461504026</v>
      </c>
      <c r="D840">
        <f t="shared" si="25"/>
        <v>2.9558130861067657</v>
      </c>
    </row>
    <row r="841" spans="1:4" x14ac:dyDescent="0.2">
      <c r="A841">
        <f t="shared" si="26"/>
        <v>-0.50999999999999779</v>
      </c>
      <c r="B841">
        <f t="shared" si="25"/>
        <v>0.86017440092111686</v>
      </c>
      <c r="C841">
        <f t="shared" si="25"/>
        <v>1.9338821060240468</v>
      </c>
      <c r="D841">
        <f t="shared" si="25"/>
        <v>2.9563321870182317</v>
      </c>
    </row>
    <row r="842" spans="1:4" x14ac:dyDescent="0.2">
      <c r="A842">
        <f t="shared" si="26"/>
        <v>-0.50699999999999779</v>
      </c>
      <c r="B842">
        <f t="shared" si="25"/>
        <v>0.86194605399642166</v>
      </c>
      <c r="C842">
        <f t="shared" si="25"/>
        <v>1.9346707730257369</v>
      </c>
      <c r="D842">
        <f t="shared" si="25"/>
        <v>2.9568481530169928</v>
      </c>
    </row>
    <row r="843" spans="1:4" x14ac:dyDescent="0.2">
      <c r="A843">
        <f t="shared" si="26"/>
        <v>-0.50399999999999778</v>
      </c>
      <c r="B843">
        <f t="shared" si="25"/>
        <v>0.86370365288101114</v>
      </c>
      <c r="C843">
        <f t="shared" si="25"/>
        <v>1.9354544685938757</v>
      </c>
      <c r="D843">
        <f t="shared" si="25"/>
        <v>2.9573609857438781</v>
      </c>
    </row>
    <row r="844" spans="1:4" x14ac:dyDescent="0.2">
      <c r="A844">
        <f t="shared" si="26"/>
        <v>-0.50099999999999778</v>
      </c>
      <c r="B844">
        <f t="shared" ref="B844:D907" si="27">POWER($A844,$B$5)*POWER(POWER(B$8,2)-POWER($A844,2),$B$4)</f>
        <v>0.86544728320100595</v>
      </c>
      <c r="C844">
        <f t="shared" si="27"/>
        <v>1.9362331987650667</v>
      </c>
      <c r="D844">
        <f t="shared" si="27"/>
        <v>2.9578706868286186</v>
      </c>
    </row>
    <row r="845" spans="1:4" x14ac:dyDescent="0.2">
      <c r="A845">
        <f t="shared" ref="A845:A908" si="28">A844+B$3</f>
        <v>-0.49799999999999778</v>
      </c>
      <c r="B845">
        <f t="shared" si="27"/>
        <v>0.86717702921606621</v>
      </c>
      <c r="C845">
        <f t="shared" si="27"/>
        <v>1.9370069695279886</v>
      </c>
      <c r="D845">
        <f t="shared" si="27"/>
        <v>2.9583772578898726</v>
      </c>
    </row>
    <row r="846" spans="1:4" x14ac:dyDescent="0.2">
      <c r="A846">
        <f t="shared" si="28"/>
        <v>-0.49499999999999778</v>
      </c>
      <c r="B846">
        <f t="shared" si="27"/>
        <v>0.86889297384660802</v>
      </c>
      <c r="C846">
        <f t="shared" si="27"/>
        <v>1.9377757868236465</v>
      </c>
      <c r="D846">
        <f t="shared" si="27"/>
        <v>2.9588807005352549</v>
      </c>
    </row>
    <row r="847" spans="1:4" x14ac:dyDescent="0.2">
      <c r="A847">
        <f t="shared" si="28"/>
        <v>-0.49199999999999777</v>
      </c>
      <c r="B847">
        <f t="shared" si="27"/>
        <v>0.87059519870029267</v>
      </c>
      <c r="C847">
        <f t="shared" si="27"/>
        <v>1.9385396565456179</v>
      </c>
      <c r="D847">
        <f t="shared" si="27"/>
        <v>2.9593810163613612</v>
      </c>
    </row>
    <row r="848" spans="1:4" x14ac:dyDescent="0.2">
      <c r="A848">
        <f t="shared" si="28"/>
        <v>-0.48899999999999777</v>
      </c>
      <c r="B848">
        <f t="shared" si="27"/>
        <v>0.87228378409781426</v>
      </c>
      <c r="C848">
        <f t="shared" si="27"/>
        <v>1.9392985845402977</v>
      </c>
      <c r="D848">
        <f t="shared" si="27"/>
        <v>2.9598782069537934</v>
      </c>
    </row>
    <row r="849" spans="1:4" x14ac:dyDescent="0.2">
      <c r="A849">
        <f t="shared" si="28"/>
        <v>-0.48599999999999777</v>
      </c>
      <c r="B849">
        <f t="shared" si="27"/>
        <v>0.87395880909800439</v>
      </c>
      <c r="C849">
        <f t="shared" si="27"/>
        <v>1.9400525766071399</v>
      </c>
      <c r="D849">
        <f t="shared" si="27"/>
        <v>2.9603722738871885</v>
      </c>
    </row>
    <row r="850" spans="1:4" x14ac:dyDescent="0.2">
      <c r="A850">
        <f t="shared" si="28"/>
        <v>-0.48299999999999776</v>
      </c>
      <c r="B850">
        <f t="shared" si="27"/>
        <v>0.87562035152228057</v>
      </c>
      <c r="C850">
        <f t="shared" si="27"/>
        <v>1.9408016384988966</v>
      </c>
      <c r="D850">
        <f t="shared" si="27"/>
        <v>2.9608632187252426</v>
      </c>
    </row>
    <row r="851" spans="1:4" x14ac:dyDescent="0.2">
      <c r="A851">
        <f t="shared" si="28"/>
        <v>-0.47999999999999776</v>
      </c>
      <c r="B851">
        <f t="shared" si="27"/>
        <v>0.87726848797845358</v>
      </c>
      <c r="C851">
        <f t="shared" si="27"/>
        <v>1.9415457759218562</v>
      </c>
      <c r="D851">
        <f t="shared" si="27"/>
        <v>2.9613510430207364</v>
      </c>
    </row>
    <row r="852" spans="1:4" x14ac:dyDescent="0.2">
      <c r="A852">
        <f t="shared" si="28"/>
        <v>-0.47699999999999776</v>
      </c>
      <c r="B852">
        <f t="shared" si="27"/>
        <v>0.87890329388391875</v>
      </c>
      <c r="C852">
        <f t="shared" si="27"/>
        <v>1.9422849945360754</v>
      </c>
      <c r="D852">
        <f t="shared" si="27"/>
        <v>2.9618357483155617</v>
      </c>
    </row>
    <row r="853" spans="1:4" x14ac:dyDescent="0.2">
      <c r="A853">
        <f t="shared" si="28"/>
        <v>-0.47399999999999776</v>
      </c>
      <c r="B853">
        <f t="shared" si="27"/>
        <v>0.88052484348824711</v>
      </c>
      <c r="C853">
        <f t="shared" si="27"/>
        <v>1.9430192999556135</v>
      </c>
      <c r="D853">
        <f t="shared" si="27"/>
        <v>2.9623173361407451</v>
      </c>
    </row>
    <row r="854" spans="1:4" x14ac:dyDescent="0.2">
      <c r="A854">
        <f t="shared" si="28"/>
        <v>-0.47099999999999775</v>
      </c>
      <c r="B854">
        <f t="shared" si="27"/>
        <v>0.88213320989519617</v>
      </c>
      <c r="C854">
        <f t="shared" si="27"/>
        <v>1.9437486977487606</v>
      </c>
      <c r="D854">
        <f t="shared" si="27"/>
        <v>2.9627958080164758</v>
      </c>
    </row>
    <row r="855" spans="1:4" x14ac:dyDescent="0.2">
      <c r="A855">
        <f t="shared" si="28"/>
        <v>-0.46799999999999775</v>
      </c>
      <c r="B855">
        <f t="shared" si="27"/>
        <v>0.88372846508415814</v>
      </c>
      <c r="C855">
        <f t="shared" si="27"/>
        <v>1.9444731934382644</v>
      </c>
      <c r="D855">
        <f t="shared" si="27"/>
        <v>2.9632711654521264</v>
      </c>
    </row>
    <row r="856" spans="1:4" x14ac:dyDescent="0.2">
      <c r="A856">
        <f t="shared" si="28"/>
        <v>-0.46499999999999775</v>
      </c>
      <c r="B856">
        <f t="shared" si="27"/>
        <v>0.8853106799310636</v>
      </c>
      <c r="C856">
        <f t="shared" si="27"/>
        <v>1.9451927925015562</v>
      </c>
      <c r="D856">
        <f t="shared" si="27"/>
        <v>2.9637434099462796</v>
      </c>
    </row>
    <row r="857" spans="1:4" x14ac:dyDescent="0.2">
      <c r="A857">
        <f t="shared" si="28"/>
        <v>-0.46199999999999775</v>
      </c>
      <c r="B857">
        <f t="shared" si="27"/>
        <v>0.88687992422875495</v>
      </c>
      <c r="C857">
        <f t="shared" si="27"/>
        <v>1.9459075003709714</v>
      </c>
      <c r="D857">
        <f t="shared" si="27"/>
        <v>2.9642125429867545</v>
      </c>
    </row>
    <row r="858" spans="1:4" x14ac:dyDescent="0.2">
      <c r="A858">
        <f t="shared" si="28"/>
        <v>-0.45899999999999774</v>
      </c>
      <c r="B858">
        <f t="shared" si="27"/>
        <v>0.88843626670684828</v>
      </c>
      <c r="C858">
        <f t="shared" si="27"/>
        <v>1.9466173224339709</v>
      </c>
      <c r="D858">
        <f t="shared" si="27"/>
        <v>2.964678566050627</v>
      </c>
    </row>
    <row r="859" spans="1:4" x14ac:dyDescent="0.2">
      <c r="A859">
        <f t="shared" si="28"/>
        <v>-0.45599999999999774</v>
      </c>
      <c r="B859">
        <f t="shared" si="27"/>
        <v>0.88997977505109749</v>
      </c>
      <c r="C859">
        <f t="shared" si="27"/>
        <v>1.9473222640333576</v>
      </c>
      <c r="D859">
        <f t="shared" si="27"/>
        <v>2.9651414806042564</v>
      </c>
    </row>
    <row r="860" spans="1:4" x14ac:dyDescent="0.2">
      <c r="A860">
        <f t="shared" si="28"/>
        <v>-0.45299999999999774</v>
      </c>
      <c r="B860">
        <f t="shared" si="27"/>
        <v>0.89151051592227559</v>
      </c>
      <c r="C860">
        <f t="shared" si="27"/>
        <v>1.9480223304674928</v>
      </c>
      <c r="D860">
        <f t="shared" si="27"/>
        <v>2.9656012881033083</v>
      </c>
    </row>
    <row r="861" spans="1:4" x14ac:dyDescent="0.2">
      <c r="A861">
        <f t="shared" si="28"/>
        <v>-0.44999999999999774</v>
      </c>
      <c r="B861">
        <f t="shared" si="27"/>
        <v>0.89302855497458877</v>
      </c>
      <c r="C861">
        <f t="shared" si="27"/>
        <v>1.9487175269905082</v>
      </c>
      <c r="D861">
        <f t="shared" si="27"/>
        <v>2.9660579899927786</v>
      </c>
    </row>
    <row r="862" spans="1:4" x14ac:dyDescent="0.2">
      <c r="A862">
        <f t="shared" si="28"/>
        <v>-0.44699999999999773</v>
      </c>
      <c r="B862">
        <f t="shared" si="27"/>
        <v>0.89453395687363491</v>
      </c>
      <c r="C862">
        <f t="shared" si="27"/>
        <v>1.949407858812517</v>
      </c>
      <c r="D862">
        <f t="shared" si="27"/>
        <v>2.9665115877070161</v>
      </c>
    </row>
    <row r="863" spans="1:4" x14ac:dyDescent="0.2">
      <c r="A863">
        <f t="shared" si="28"/>
        <v>-0.44399999999999773</v>
      </c>
      <c r="B863">
        <f t="shared" si="27"/>
        <v>0.89602678531392244</v>
      </c>
      <c r="C863">
        <f t="shared" si="27"/>
        <v>1.9500933310998225</v>
      </c>
      <c r="D863">
        <f t="shared" si="27"/>
        <v>2.9669620826697467</v>
      </c>
    </row>
    <row r="864" spans="1:4" x14ac:dyDescent="0.2">
      <c r="A864">
        <f t="shared" si="28"/>
        <v>-0.44099999999999773</v>
      </c>
      <c r="B864">
        <f t="shared" si="27"/>
        <v>0.89750710303596037</v>
      </c>
      <c r="C864">
        <f t="shared" si="27"/>
        <v>1.9507739489751246</v>
      </c>
      <c r="D864">
        <f t="shared" si="27"/>
        <v>2.9674094762940961</v>
      </c>
    </row>
    <row r="865" spans="1:4" x14ac:dyDescent="0.2">
      <c r="A865">
        <f t="shared" si="28"/>
        <v>-0.43799999999999772</v>
      </c>
      <c r="B865">
        <f t="shared" si="27"/>
        <v>0.89897497184293285</v>
      </c>
      <c r="C865">
        <f t="shared" si="27"/>
        <v>1.9514497175177232</v>
      </c>
      <c r="D865">
        <f t="shared" si="27"/>
        <v>2.9678537699826117</v>
      </c>
    </row>
    <row r="866" spans="1:4" x14ac:dyDescent="0.2">
      <c r="A866">
        <f t="shared" si="28"/>
        <v>-0.43499999999999772</v>
      </c>
      <c r="B866">
        <f t="shared" si="27"/>
        <v>0.9004304526169703</v>
      </c>
      <c r="C866">
        <f t="shared" si="27"/>
        <v>1.9521206417637209</v>
      </c>
      <c r="D866">
        <f t="shared" si="27"/>
        <v>2.9682949651272867</v>
      </c>
    </row>
    <row r="867" spans="1:4" x14ac:dyDescent="0.2">
      <c r="A867">
        <f t="shared" si="28"/>
        <v>-0.43199999999999772</v>
      </c>
      <c r="B867">
        <f t="shared" si="27"/>
        <v>0.90187360533502803</v>
      </c>
      <c r="C867">
        <f t="shared" si="27"/>
        <v>1.9527867267062222</v>
      </c>
      <c r="D867">
        <f t="shared" si="27"/>
        <v>2.9687330631095818</v>
      </c>
    </row>
    <row r="868" spans="1:4" x14ac:dyDescent="0.2">
      <c r="A868">
        <f t="shared" si="28"/>
        <v>-0.42899999999999772</v>
      </c>
      <c r="B868">
        <f t="shared" si="27"/>
        <v>0.9033044890843851</v>
      </c>
      <c r="C868">
        <f t="shared" si="27"/>
        <v>1.9534479772955311</v>
      </c>
      <c r="D868">
        <f t="shared" si="27"/>
        <v>2.9691680653004471</v>
      </c>
    </row>
    <row r="869" spans="1:4" x14ac:dyDescent="0.2">
      <c r="A869">
        <f t="shared" si="28"/>
        <v>-0.42599999999999771</v>
      </c>
      <c r="B869">
        <f t="shared" si="27"/>
        <v>0.9047231620777717</v>
      </c>
      <c r="C869">
        <f t="shared" si="27"/>
        <v>1.9541043984393469</v>
      </c>
      <c r="D869">
        <f t="shared" si="27"/>
        <v>2.9695999730603448</v>
      </c>
    </row>
    <row r="870" spans="1:4" x14ac:dyDescent="0.2">
      <c r="A870">
        <f t="shared" si="28"/>
        <v>-0.42299999999999771</v>
      </c>
      <c r="B870">
        <f t="shared" si="27"/>
        <v>0.90612968166813845</v>
      </c>
      <c r="C870">
        <f t="shared" si="27"/>
        <v>1.9547559950029574</v>
      </c>
      <c r="D870">
        <f t="shared" si="27"/>
        <v>2.9700287877392708</v>
      </c>
    </row>
    <row r="871" spans="1:4" x14ac:dyDescent="0.2">
      <c r="A871">
        <f t="shared" si="28"/>
        <v>-0.41999999999999771</v>
      </c>
      <c r="B871">
        <f t="shared" si="27"/>
        <v>0.90752410436307529</v>
      </c>
      <c r="C871">
        <f t="shared" si="27"/>
        <v>1.95540277180943</v>
      </c>
      <c r="D871">
        <f t="shared" si="27"/>
        <v>2.9704545106767757</v>
      </c>
    </row>
    <row r="872" spans="1:4" x14ac:dyDescent="0.2">
      <c r="A872">
        <f t="shared" si="28"/>
        <v>-0.41699999999999771</v>
      </c>
      <c r="B872">
        <f t="shared" si="27"/>
        <v>0.90890648583889089</v>
      </c>
      <c r="C872">
        <f t="shared" si="27"/>
        <v>1.9560447336398015</v>
      </c>
      <c r="D872">
        <f t="shared" si="27"/>
        <v>2.9708771432019874</v>
      </c>
    </row>
    <row r="873" spans="1:4" x14ac:dyDescent="0.2">
      <c r="A873">
        <f t="shared" si="28"/>
        <v>-0.4139999999999977</v>
      </c>
      <c r="B873">
        <f t="shared" si="27"/>
        <v>0.9102768809543621</v>
      </c>
      <c r="C873">
        <f t="shared" si="27"/>
        <v>1.9566818852332646</v>
      </c>
      <c r="D873">
        <f t="shared" si="27"/>
        <v>2.9712966866336323</v>
      </c>
    </row>
    <row r="874" spans="1:4" x14ac:dyDescent="0.2">
      <c r="A874">
        <f t="shared" si="28"/>
        <v>-0.4109999999999977</v>
      </c>
      <c r="B874">
        <f t="shared" si="27"/>
        <v>0.911635343764162</v>
      </c>
      <c r="C874">
        <f t="shared" si="27"/>
        <v>1.957314231287353</v>
      </c>
      <c r="D874">
        <f t="shared" si="27"/>
        <v>2.9717131422800556</v>
      </c>
    </row>
    <row r="875" spans="1:4" x14ac:dyDescent="0.2">
      <c r="A875">
        <f t="shared" si="28"/>
        <v>-0.4079999999999977</v>
      </c>
      <c r="B875">
        <f t="shared" si="27"/>
        <v>0.91298192753197571</v>
      </c>
      <c r="C875">
        <f t="shared" si="27"/>
        <v>1.9579417764581259</v>
      </c>
      <c r="D875">
        <f t="shared" si="27"/>
        <v>2.9721265114392428</v>
      </c>
    </row>
    <row r="876" spans="1:4" x14ac:dyDescent="0.2">
      <c r="A876">
        <f t="shared" si="28"/>
        <v>-0.4049999999999977</v>
      </c>
      <c r="B876">
        <f t="shared" si="27"/>
        <v>0.91431668474331251</v>
      </c>
      <c r="C876">
        <f t="shared" si="27"/>
        <v>1.9585645253603472</v>
      </c>
      <c r="D876">
        <f t="shared" si="27"/>
        <v>2.9725367953988395</v>
      </c>
    </row>
    <row r="877" spans="1:4" x14ac:dyDescent="0.2">
      <c r="A877">
        <f t="shared" si="28"/>
        <v>-0.40199999999999769</v>
      </c>
      <c r="B877">
        <f t="shared" si="27"/>
        <v>0.91563966711802192</v>
      </c>
      <c r="C877">
        <f t="shared" si="27"/>
        <v>1.9591824825676656</v>
      </c>
      <c r="D877">
        <f t="shared" si="27"/>
        <v>2.9729439954361738</v>
      </c>
    </row>
    <row r="878" spans="1:4" x14ac:dyDescent="0.2">
      <c r="A878">
        <f t="shared" si="28"/>
        <v>-0.39899999999999769</v>
      </c>
      <c r="B878">
        <f t="shared" si="27"/>
        <v>0.91695092562252312</v>
      </c>
      <c r="C878">
        <f t="shared" si="27"/>
        <v>1.9597956526127926</v>
      </c>
      <c r="D878">
        <f t="shared" si="27"/>
        <v>2.9733481128182757</v>
      </c>
    </row>
    <row r="879" spans="1:4" x14ac:dyDescent="0.2">
      <c r="A879">
        <f t="shared" si="28"/>
        <v>-0.39599999999999769</v>
      </c>
      <c r="B879">
        <f t="shared" si="27"/>
        <v>0.91825051048175399</v>
      </c>
      <c r="C879">
        <f t="shared" si="27"/>
        <v>1.9604040399876761</v>
      </c>
      <c r="D879">
        <f t="shared" si="27"/>
        <v>2.9737491488018963</v>
      </c>
    </row>
    <row r="880" spans="1:4" x14ac:dyDescent="0.2">
      <c r="A880">
        <f t="shared" si="28"/>
        <v>-0.39299999999999768</v>
      </c>
      <c r="B880">
        <f t="shared" si="27"/>
        <v>0.91953847119084786</v>
      </c>
      <c r="C880">
        <f t="shared" si="27"/>
        <v>1.9610076491436748</v>
      </c>
      <c r="D880">
        <f t="shared" si="27"/>
        <v>2.9741471046335288</v>
      </c>
    </row>
    <row r="881" spans="1:4" x14ac:dyDescent="0.2">
      <c r="A881">
        <f t="shared" si="28"/>
        <v>-0.38999999999999768</v>
      </c>
      <c r="B881">
        <f t="shared" si="27"/>
        <v>0.92081485652654516</v>
      </c>
      <c r="C881">
        <f t="shared" si="27"/>
        <v>1.9616064844917296</v>
      </c>
      <c r="D881">
        <f t="shared" si="27"/>
        <v>2.9745419815494287</v>
      </c>
    </row>
    <row r="882" spans="1:4" x14ac:dyDescent="0.2">
      <c r="A882">
        <f t="shared" si="28"/>
        <v>-0.38699999999999768</v>
      </c>
      <c r="B882">
        <f t="shared" si="27"/>
        <v>0.92207971455834647</v>
      </c>
      <c r="C882">
        <f t="shared" si="27"/>
        <v>1.9622005504025326</v>
      </c>
      <c r="D882">
        <f t="shared" si="27"/>
        <v>2.9749337807756331</v>
      </c>
    </row>
    <row r="883" spans="1:4" x14ac:dyDescent="0.2">
      <c r="A883">
        <f t="shared" si="28"/>
        <v>-0.38399999999999768</v>
      </c>
      <c r="B883">
        <f t="shared" si="27"/>
        <v>0.92333309265941599</v>
      </c>
      <c r="C883">
        <f t="shared" si="27"/>
        <v>1.9627898512066955</v>
      </c>
      <c r="D883">
        <f t="shared" si="27"/>
        <v>2.9753225035279791</v>
      </c>
    </row>
    <row r="884" spans="1:4" x14ac:dyDescent="0.2">
      <c r="A884">
        <f t="shared" si="28"/>
        <v>-0.38099999999999767</v>
      </c>
      <c r="B884">
        <f t="shared" si="27"/>
        <v>0.92457503751723791</v>
      </c>
      <c r="C884">
        <f t="shared" si="27"/>
        <v>1.9633743911949146</v>
      </c>
      <c r="D884">
        <f t="shared" si="27"/>
        <v>2.9757081510121255</v>
      </c>
    </row>
    <row r="885" spans="1:4" x14ac:dyDescent="0.2">
      <c r="A885">
        <f t="shared" si="28"/>
        <v>-0.37799999999999767</v>
      </c>
      <c r="B885">
        <f t="shared" si="27"/>
        <v>0.92580559514403549</v>
      </c>
      <c r="C885">
        <f t="shared" si="27"/>
        <v>1.9639541746181355</v>
      </c>
      <c r="D885">
        <f t="shared" si="27"/>
        <v>2.9760907244235688</v>
      </c>
    </row>
    <row r="886" spans="1:4" x14ac:dyDescent="0.2">
      <c r="A886">
        <f t="shared" si="28"/>
        <v>-0.37499999999999767</v>
      </c>
      <c r="B886">
        <f t="shared" si="27"/>
        <v>0.92702481088695887</v>
      </c>
      <c r="C886">
        <f t="shared" si="27"/>
        <v>1.9645292056877144</v>
      </c>
      <c r="D886">
        <f t="shared" si="27"/>
        <v>2.9764702249476649</v>
      </c>
    </row>
    <row r="887" spans="1:4" x14ac:dyDescent="0.2">
      <c r="A887">
        <f t="shared" si="28"/>
        <v>-0.37199999999999767</v>
      </c>
      <c r="B887">
        <f t="shared" si="27"/>
        <v>0.92823272943804436</v>
      </c>
      <c r="C887">
        <f t="shared" si="27"/>
        <v>1.965099488575579</v>
      </c>
      <c r="D887">
        <f t="shared" si="27"/>
        <v>2.9768466537596461</v>
      </c>
    </row>
    <row r="888" spans="1:4" x14ac:dyDescent="0.2">
      <c r="A888">
        <f t="shared" si="28"/>
        <v>-0.36899999999999766</v>
      </c>
      <c r="B888">
        <f t="shared" si="27"/>
        <v>0.9294293948439557</v>
      </c>
      <c r="C888">
        <f t="shared" si="27"/>
        <v>1.9656650274143868</v>
      </c>
      <c r="D888">
        <f t="shared" si="27"/>
        <v>2.9772200120246408</v>
      </c>
    </row>
    <row r="889" spans="1:4" x14ac:dyDescent="0.2">
      <c r="A889">
        <f t="shared" si="28"/>
        <v>-0.36599999999999766</v>
      </c>
      <c r="B889">
        <f t="shared" si="27"/>
        <v>0.93061485051550819</v>
      </c>
      <c r="C889">
        <f t="shared" si="27"/>
        <v>1.9662258262976819</v>
      </c>
      <c r="D889">
        <f t="shared" si="27"/>
        <v>2.9775903008976909</v>
      </c>
    </row>
    <row r="890" spans="1:4" x14ac:dyDescent="0.2">
      <c r="A890">
        <f t="shared" si="28"/>
        <v>-0.36299999999999766</v>
      </c>
      <c r="B890">
        <f t="shared" si="27"/>
        <v>0.93178913923698514</v>
      </c>
      <c r="C890">
        <f t="shared" si="27"/>
        <v>1.9667818892800497</v>
      </c>
      <c r="D890">
        <f t="shared" si="27"/>
        <v>2.9779575215237712</v>
      </c>
    </row>
    <row r="891" spans="1:4" x14ac:dyDescent="0.2">
      <c r="A891">
        <f t="shared" si="28"/>
        <v>-0.35999999999999766</v>
      </c>
      <c r="B891">
        <f t="shared" si="27"/>
        <v>0.93295230317524902</v>
      </c>
      <c r="C891">
        <f t="shared" si="27"/>
        <v>1.9673332203772704</v>
      </c>
      <c r="D891">
        <f t="shared" si="27"/>
        <v>2.9783216750378059</v>
      </c>
    </row>
    <row r="892" spans="1:4" x14ac:dyDescent="0.2">
      <c r="A892">
        <f t="shared" si="28"/>
        <v>-0.35699999999999765</v>
      </c>
      <c r="B892">
        <f t="shared" si="27"/>
        <v>0.93410438388865391</v>
      </c>
      <c r="C892">
        <f t="shared" si="27"/>
        <v>1.9678798235664703</v>
      </c>
      <c r="D892">
        <f t="shared" si="27"/>
        <v>2.9786827625646879</v>
      </c>
    </row>
    <row r="893" spans="1:4" x14ac:dyDescent="0.2">
      <c r="A893">
        <f t="shared" si="28"/>
        <v>-0.35399999999999765</v>
      </c>
      <c r="B893">
        <f t="shared" si="27"/>
        <v>0.93524542233576402</v>
      </c>
      <c r="C893">
        <f t="shared" si="27"/>
        <v>1.9684217027862707</v>
      </c>
      <c r="D893">
        <f t="shared" si="27"/>
        <v>2.9790407852192966</v>
      </c>
    </row>
    <row r="894" spans="1:4" x14ac:dyDescent="0.2">
      <c r="A894">
        <f t="shared" si="28"/>
        <v>-0.35099999999999765</v>
      </c>
      <c r="B894">
        <f t="shared" si="27"/>
        <v>0.93637545888388252</v>
      </c>
      <c r="C894">
        <f t="shared" si="27"/>
        <v>1.9689588619369378</v>
      </c>
      <c r="D894">
        <f t="shared" si="27"/>
        <v>2.9793957441065131</v>
      </c>
    </row>
    <row r="895" spans="1:4" x14ac:dyDescent="0.2">
      <c r="A895">
        <f t="shared" si="28"/>
        <v>-0.34799999999999764</v>
      </c>
      <c r="B895">
        <f t="shared" si="27"/>
        <v>0.93749453331739574</v>
      </c>
      <c r="C895">
        <f t="shared" si="27"/>
        <v>1.9694913048805271</v>
      </c>
      <c r="D895">
        <f t="shared" si="27"/>
        <v>2.9797476403212406</v>
      </c>
    </row>
    <row r="896" spans="1:4" x14ac:dyDescent="0.2">
      <c r="A896">
        <f t="shared" si="28"/>
        <v>-0.34499999999999764</v>
      </c>
      <c r="B896">
        <f t="shared" si="27"/>
        <v>0.93860268484593712</v>
      </c>
      <c r="C896">
        <f t="shared" si="27"/>
        <v>1.9700190354410287</v>
      </c>
      <c r="D896">
        <f t="shared" si="27"/>
        <v>2.9800964749484202</v>
      </c>
    </row>
    <row r="897" spans="1:4" x14ac:dyDescent="0.2">
      <c r="A897">
        <f t="shared" si="28"/>
        <v>-0.34199999999999764</v>
      </c>
      <c r="B897">
        <f t="shared" si="27"/>
        <v>0.93969995211237589</v>
      </c>
      <c r="C897">
        <f t="shared" si="27"/>
        <v>1.9705420574045105</v>
      </c>
      <c r="D897">
        <f t="shared" si="27"/>
        <v>2.9804422490630484</v>
      </c>
    </row>
    <row r="898" spans="1:4" x14ac:dyDescent="0.2">
      <c r="A898">
        <f t="shared" si="28"/>
        <v>-0.33899999999999764</v>
      </c>
      <c r="B898">
        <f t="shared" si="27"/>
        <v>0.94078637320063352</v>
      </c>
      <c r="C898">
        <f t="shared" si="27"/>
        <v>1.971060374519259</v>
      </c>
      <c r="D898">
        <f t="shared" si="27"/>
        <v>2.980784963730192</v>
      </c>
    </row>
    <row r="899" spans="1:4" x14ac:dyDescent="0.2">
      <c r="A899">
        <f t="shared" si="28"/>
        <v>-0.33599999999999763</v>
      </c>
      <c r="B899">
        <f t="shared" si="27"/>
        <v>0.94186198564333279</v>
      </c>
      <c r="C899">
        <f t="shared" si="27"/>
        <v>1.9715739904959189</v>
      </c>
      <c r="D899">
        <f t="shared" si="27"/>
        <v>2.9811246200050077</v>
      </c>
    </row>
    <row r="900" spans="1:4" x14ac:dyDescent="0.2">
      <c r="A900">
        <f t="shared" si="28"/>
        <v>-0.33299999999999763</v>
      </c>
      <c r="B900">
        <f t="shared" si="27"/>
        <v>0.94292682642928427</v>
      </c>
      <c r="C900">
        <f t="shared" si="27"/>
        <v>1.9720829090076313</v>
      </c>
      <c r="D900">
        <f t="shared" si="27"/>
        <v>2.9814612189327572</v>
      </c>
    </row>
    <row r="901" spans="1:4" x14ac:dyDescent="0.2">
      <c r="A901">
        <f t="shared" si="28"/>
        <v>-0.32999999999999763</v>
      </c>
      <c r="B901">
        <f t="shared" si="27"/>
        <v>0.94398093201081212</v>
      </c>
      <c r="C901">
        <f t="shared" si="27"/>
        <v>1.9725871336901701</v>
      </c>
      <c r="D901">
        <f t="shared" si="27"/>
        <v>2.9817947615488229</v>
      </c>
    </row>
    <row r="902" spans="1:4" x14ac:dyDescent="0.2">
      <c r="A902">
        <f t="shared" si="28"/>
        <v>-0.32699999999999763</v>
      </c>
      <c r="B902">
        <f t="shared" si="27"/>
        <v>0.94502433831092492</v>
      </c>
      <c r="C902">
        <f t="shared" si="27"/>
        <v>1.9730866681420767</v>
      </c>
      <c r="D902">
        <f t="shared" si="27"/>
        <v>2.9821252488787255</v>
      </c>
    </row>
    <row r="903" spans="1:4" x14ac:dyDescent="0.2">
      <c r="A903">
        <f t="shared" si="28"/>
        <v>-0.32399999999999762</v>
      </c>
      <c r="B903">
        <f t="shared" si="27"/>
        <v>0.9460570807303339</v>
      </c>
      <c r="C903">
        <f t="shared" si="27"/>
        <v>1.9735815159247925</v>
      </c>
      <c r="D903">
        <f t="shared" si="27"/>
        <v>2.9824526819381396</v>
      </c>
    </row>
    <row r="904" spans="1:4" x14ac:dyDescent="0.2">
      <c r="A904">
        <f t="shared" si="28"/>
        <v>-0.32099999999999762</v>
      </c>
      <c r="B904">
        <f t="shared" si="27"/>
        <v>0.94707919415432285</v>
      </c>
      <c r="C904">
        <f t="shared" si="27"/>
        <v>1.9740716805627909</v>
      </c>
      <c r="D904">
        <f t="shared" si="27"/>
        <v>2.9827770617329081</v>
      </c>
    </row>
    <row r="905" spans="1:4" x14ac:dyDescent="0.2">
      <c r="A905">
        <f t="shared" si="28"/>
        <v>-0.31799999999999762</v>
      </c>
      <c r="B905">
        <f t="shared" si="27"/>
        <v>0.94809071295947289</v>
      </c>
      <c r="C905">
        <f t="shared" si="27"/>
        <v>1.9745571655437077</v>
      </c>
      <c r="D905">
        <f t="shared" si="27"/>
        <v>2.9830983892590606</v>
      </c>
    </row>
    <row r="906" spans="1:4" x14ac:dyDescent="0.2">
      <c r="A906">
        <f t="shared" si="28"/>
        <v>-0.31499999999999762</v>
      </c>
      <c r="B906">
        <f t="shared" si="27"/>
        <v>0.94909167102024528</v>
      </c>
      <c r="C906">
        <f t="shared" si="27"/>
        <v>1.9750379743184692</v>
      </c>
      <c r="D906">
        <f t="shared" si="27"/>
        <v>2.9834166655028258</v>
      </c>
    </row>
    <row r="907" spans="1:4" x14ac:dyDescent="0.2">
      <c r="A907">
        <f t="shared" si="28"/>
        <v>-0.31199999999999761</v>
      </c>
      <c r="B907">
        <f t="shared" si="27"/>
        <v>0.95008210171542617</v>
      </c>
      <c r="C907">
        <f t="shared" si="27"/>
        <v>1.9755141103014175</v>
      </c>
      <c r="D907">
        <f t="shared" si="27"/>
        <v>2.9837318914406508</v>
      </c>
    </row>
    <row r="908" spans="1:4" x14ac:dyDescent="0.2">
      <c r="A908">
        <f t="shared" si="28"/>
        <v>-0.30899999999999761</v>
      </c>
      <c r="B908">
        <f t="shared" ref="B908:D971" si="29">POWER($A908,$B$5)*POWER(POWER(B$8,2)-POWER($A908,2),$B$4)</f>
        <v>0.95106203793443544</v>
      </c>
      <c r="C908">
        <f t="shared" si="29"/>
        <v>1.9759855768704389</v>
      </c>
      <c r="D908">
        <f t="shared" si="29"/>
        <v>2.9840440680392106</v>
      </c>
    </row>
    <row r="909" spans="1:4" x14ac:dyDescent="0.2">
      <c r="A909">
        <f t="shared" ref="A909:A972" si="30">A908+B$3</f>
        <v>-0.30599999999999761</v>
      </c>
      <c r="B909">
        <f t="shared" si="29"/>
        <v>0.95203151208350323</v>
      </c>
      <c r="C909">
        <f t="shared" si="29"/>
        <v>1.9764523773670848</v>
      </c>
      <c r="D909">
        <f t="shared" si="29"/>
        <v>2.9843531962554302</v>
      </c>
    </row>
    <row r="910" spans="1:4" x14ac:dyDescent="0.2">
      <c r="A910">
        <f t="shared" si="30"/>
        <v>-0.3029999999999976</v>
      </c>
      <c r="B910">
        <f t="shared" si="29"/>
        <v>0.95299055609171779</v>
      </c>
      <c r="C910">
        <f t="shared" si="29"/>
        <v>1.9769145150966951</v>
      </c>
      <c r="D910">
        <f t="shared" si="29"/>
        <v>2.984659277036493</v>
      </c>
    </row>
    <row r="911" spans="1:4" x14ac:dyDescent="0.2">
      <c r="A911">
        <f t="shared" si="30"/>
        <v>-0.2999999999999976</v>
      </c>
      <c r="B911">
        <f t="shared" si="29"/>
        <v>0.95393920141694644</v>
      </c>
      <c r="C911">
        <f t="shared" si="29"/>
        <v>1.9773719933285192</v>
      </c>
      <c r="D911">
        <f t="shared" si="29"/>
        <v>2.98496231131986</v>
      </c>
    </row>
    <row r="912" spans="1:4" x14ac:dyDescent="0.2">
      <c r="A912">
        <f t="shared" si="30"/>
        <v>-0.2969999999999976</v>
      </c>
      <c r="B912">
        <f t="shared" si="29"/>
        <v>0.95487747905163278</v>
      </c>
      <c r="C912">
        <f t="shared" si="29"/>
        <v>1.9778248152958344</v>
      </c>
      <c r="D912">
        <f t="shared" si="29"/>
        <v>2.9852623000332819</v>
      </c>
    </row>
    <row r="913" spans="1:4" x14ac:dyDescent="0.2">
      <c r="A913">
        <f t="shared" si="30"/>
        <v>-0.2939999999999976</v>
      </c>
      <c r="B913">
        <f t="shared" si="29"/>
        <v>0.95580541952847353</v>
      </c>
      <c r="C913">
        <f t="shared" si="29"/>
        <v>1.9782729841960642</v>
      </c>
      <c r="D913">
        <f t="shared" si="29"/>
        <v>2.9855592440948144</v>
      </c>
    </row>
    <row r="914" spans="1:4" x14ac:dyDescent="0.2">
      <c r="A914">
        <f t="shared" si="30"/>
        <v>-0.29099999999999759</v>
      </c>
      <c r="B914">
        <f t="shared" si="29"/>
        <v>0.95672305292597681</v>
      </c>
      <c r="C914">
        <f t="shared" si="29"/>
        <v>1.9787165031908946</v>
      </c>
      <c r="D914">
        <f t="shared" si="29"/>
        <v>2.9858531444128329</v>
      </c>
    </row>
    <row r="915" spans="1:4" x14ac:dyDescent="0.2">
      <c r="A915">
        <f t="shared" si="30"/>
        <v>-0.28799999999999759</v>
      </c>
      <c r="B915">
        <f t="shared" si="29"/>
        <v>0.95763040887390449</v>
      </c>
      <c r="C915">
        <f t="shared" si="29"/>
        <v>1.9791553754063882</v>
      </c>
      <c r="D915">
        <f t="shared" si="29"/>
        <v>2.9861440018860446</v>
      </c>
    </row>
    <row r="916" spans="1:4" x14ac:dyDescent="0.2">
      <c r="A916">
        <f t="shared" si="30"/>
        <v>-0.28499999999999759</v>
      </c>
      <c r="B916">
        <f t="shared" si="29"/>
        <v>0.95852751655860213</v>
      </c>
      <c r="C916">
        <f t="shared" si="29"/>
        <v>1.9795896039330985</v>
      </c>
      <c r="D916">
        <f t="shared" si="29"/>
        <v>2.9864318174035049</v>
      </c>
    </row>
    <row r="917" spans="1:4" x14ac:dyDescent="0.2">
      <c r="A917">
        <f t="shared" si="30"/>
        <v>-0.28199999999999759</v>
      </c>
      <c r="B917">
        <f t="shared" si="29"/>
        <v>0.95941440472821826</v>
      </c>
      <c r="C917">
        <f t="shared" si="29"/>
        <v>1.9800191918261805</v>
      </c>
      <c r="D917">
        <f t="shared" si="29"/>
        <v>2.9867165918446297</v>
      </c>
    </row>
    <row r="918" spans="1:4" x14ac:dyDescent="0.2">
      <c r="A918">
        <f t="shared" si="30"/>
        <v>-0.27899999999999758</v>
      </c>
      <c r="B918">
        <f t="shared" si="29"/>
        <v>0.96029110169781406</v>
      </c>
      <c r="C918">
        <f t="shared" si="29"/>
        <v>1.980444142105503</v>
      </c>
      <c r="D918">
        <f t="shared" si="29"/>
        <v>2.9869983260792097</v>
      </c>
    </row>
    <row r="919" spans="1:4" x14ac:dyDescent="0.2">
      <c r="A919">
        <f t="shared" si="30"/>
        <v>-0.27599999999999758</v>
      </c>
      <c r="B919">
        <f t="shared" si="29"/>
        <v>0.9611576353543686</v>
      </c>
      <c r="C919">
        <f t="shared" si="29"/>
        <v>1.980864457755755</v>
      </c>
      <c r="D919">
        <f t="shared" si="29"/>
        <v>2.9872770209674231</v>
      </c>
    </row>
    <row r="920" spans="1:4" x14ac:dyDescent="0.2">
      <c r="A920">
        <f t="shared" si="30"/>
        <v>-0.27299999999999758</v>
      </c>
      <c r="B920">
        <f t="shared" si="29"/>
        <v>0.96201403316167966</v>
      </c>
      <c r="C920">
        <f t="shared" si="29"/>
        <v>1.9812801417265558</v>
      </c>
      <c r="D920">
        <f t="shared" si="29"/>
        <v>2.9875526773598491</v>
      </c>
    </row>
    <row r="921" spans="1:4" x14ac:dyDescent="0.2">
      <c r="A921">
        <f t="shared" si="30"/>
        <v>-0.26999999999999758</v>
      </c>
      <c r="B921">
        <f t="shared" si="29"/>
        <v>0.96286032216516293</v>
      </c>
      <c r="C921">
        <f t="shared" si="29"/>
        <v>1.9816911969325597</v>
      </c>
      <c r="D921">
        <f t="shared" si="29"/>
        <v>2.9878252960974812</v>
      </c>
    </row>
    <row r="922" spans="1:4" x14ac:dyDescent="0.2">
      <c r="A922">
        <f t="shared" si="30"/>
        <v>-0.26699999999999757</v>
      </c>
      <c r="B922">
        <f t="shared" si="29"/>
        <v>0.96369652899655156</v>
      </c>
      <c r="C922">
        <f t="shared" si="29"/>
        <v>1.982097626253561</v>
      </c>
      <c r="D922">
        <f t="shared" si="29"/>
        <v>2.9880948780117409</v>
      </c>
    </row>
    <row r="923" spans="1:4" x14ac:dyDescent="0.2">
      <c r="A923">
        <f t="shared" si="30"/>
        <v>-0.26399999999999757</v>
      </c>
      <c r="B923">
        <f t="shared" si="29"/>
        <v>0.96452267987849893</v>
      </c>
      <c r="C923">
        <f t="shared" si="29"/>
        <v>1.9824994325345975</v>
      </c>
      <c r="D923">
        <f t="shared" si="29"/>
        <v>2.9883614239244891</v>
      </c>
    </row>
    <row r="924" spans="1:4" x14ac:dyDescent="0.2">
      <c r="A924">
        <f t="shared" si="30"/>
        <v>-0.26099999999999757</v>
      </c>
      <c r="B924">
        <f t="shared" si="29"/>
        <v>0.9653388006290855</v>
      </c>
      <c r="C924">
        <f t="shared" si="29"/>
        <v>1.9828966185860526</v>
      </c>
      <c r="D924">
        <f t="shared" si="29"/>
        <v>2.98862493464804</v>
      </c>
    </row>
    <row r="925" spans="1:4" x14ac:dyDescent="0.2">
      <c r="A925">
        <f t="shared" si="30"/>
        <v>-0.25799999999999756</v>
      </c>
      <c r="B925">
        <f t="shared" si="29"/>
        <v>0.96614491666623248</v>
      </c>
      <c r="C925">
        <f t="shared" si="29"/>
        <v>1.9832891871837555</v>
      </c>
      <c r="D925">
        <f t="shared" si="29"/>
        <v>2.9888854109851719</v>
      </c>
    </row>
    <row r="926" spans="1:4" x14ac:dyDescent="0.2">
      <c r="A926">
        <f t="shared" si="30"/>
        <v>-0.25499999999999756</v>
      </c>
      <c r="B926">
        <f t="shared" si="29"/>
        <v>0.96694105301202371</v>
      </c>
      <c r="C926">
        <f t="shared" si="29"/>
        <v>1.9836771410690808</v>
      </c>
      <c r="D926">
        <f t="shared" si="29"/>
        <v>2.9891428537291422</v>
      </c>
    </row>
    <row r="927" spans="1:4" x14ac:dyDescent="0.2">
      <c r="A927">
        <f t="shared" si="30"/>
        <v>-0.25199999999999756</v>
      </c>
      <c r="B927">
        <f t="shared" si="29"/>
        <v>0.9677272342969383</v>
      </c>
      <c r="C927">
        <f t="shared" si="29"/>
        <v>1.984060482949046</v>
      </c>
      <c r="D927">
        <f t="shared" si="29"/>
        <v>2.9893972636636974</v>
      </c>
    </row>
    <row r="928" spans="1:4" x14ac:dyDescent="0.2">
      <c r="A928">
        <f t="shared" si="30"/>
        <v>-0.24899999999999756</v>
      </c>
      <c r="B928">
        <f t="shared" si="29"/>
        <v>0.96850348476399462</v>
      </c>
      <c r="C928">
        <f t="shared" si="29"/>
        <v>1.9844392154964086</v>
      </c>
      <c r="D928">
        <f t="shared" si="29"/>
        <v>2.9896486415630852</v>
      </c>
    </row>
    <row r="929" spans="1:4" x14ac:dyDescent="0.2">
      <c r="A929">
        <f t="shared" si="30"/>
        <v>-0.24599999999999755</v>
      </c>
      <c r="B929">
        <f t="shared" si="29"/>
        <v>0.96926982827280928</v>
      </c>
      <c r="C929">
        <f t="shared" si="29"/>
        <v>1.9848133413497606</v>
      </c>
      <c r="D929">
        <f t="shared" si="29"/>
        <v>2.9898969881920685</v>
      </c>
    </row>
    <row r="930" spans="1:4" x14ac:dyDescent="0.2">
      <c r="A930">
        <f t="shared" si="30"/>
        <v>-0.24299999999999755</v>
      </c>
      <c r="B930">
        <f t="shared" si="29"/>
        <v>0.97002628830357029</v>
      </c>
      <c r="C930">
        <f t="shared" si="29"/>
        <v>1.9851828631136228</v>
      </c>
      <c r="D930">
        <f t="shared" si="29"/>
        <v>2.9901423043059343</v>
      </c>
    </row>
    <row r="931" spans="1:4" x14ac:dyDescent="0.2">
      <c r="A931">
        <f t="shared" si="30"/>
        <v>-0.23999999999999755</v>
      </c>
      <c r="B931">
        <f t="shared" si="29"/>
        <v>0.97077288796092831</v>
      </c>
      <c r="C931">
        <f t="shared" si="29"/>
        <v>1.9855477833585373</v>
      </c>
      <c r="D931">
        <f t="shared" si="29"/>
        <v>2.9903845906505073</v>
      </c>
    </row>
    <row r="932" spans="1:4" x14ac:dyDescent="0.2">
      <c r="A932">
        <f t="shared" si="30"/>
        <v>-0.23699999999999755</v>
      </c>
      <c r="B932">
        <f t="shared" si="29"/>
        <v>0.97150964997780709</v>
      </c>
      <c r="C932">
        <f t="shared" si="29"/>
        <v>1.9859081046211582</v>
      </c>
      <c r="D932">
        <f t="shared" si="29"/>
        <v>2.9906238479621607</v>
      </c>
    </row>
    <row r="933" spans="1:4" x14ac:dyDescent="0.2">
      <c r="A933">
        <f t="shared" si="30"/>
        <v>-0.23399999999999754</v>
      </c>
      <c r="B933">
        <f t="shared" si="29"/>
        <v>0.97223659671913254</v>
      </c>
      <c r="C933">
        <f t="shared" si="29"/>
        <v>1.986263829404342</v>
      </c>
      <c r="D933">
        <f t="shared" si="29"/>
        <v>2.9908600769678277</v>
      </c>
    </row>
    <row r="934" spans="1:4" x14ac:dyDescent="0.2">
      <c r="A934">
        <f t="shared" si="30"/>
        <v>-0.23099999999999754</v>
      </c>
      <c r="B934">
        <f t="shared" si="29"/>
        <v>0.97295375018548602</v>
      </c>
      <c r="C934">
        <f t="shared" si="29"/>
        <v>1.986614960177236</v>
      </c>
      <c r="D934">
        <f t="shared" si="29"/>
        <v>2.9910932783850122</v>
      </c>
    </row>
    <row r="935" spans="1:4" x14ac:dyDescent="0.2">
      <c r="A935">
        <f t="shared" si="30"/>
        <v>-0.22799999999999754</v>
      </c>
      <c r="B935">
        <f t="shared" si="29"/>
        <v>0.97366113201667914</v>
      </c>
      <c r="C935">
        <f t="shared" si="29"/>
        <v>1.9869614993753657</v>
      </c>
      <c r="D935">
        <f t="shared" si="29"/>
        <v>2.9913234529218</v>
      </c>
    </row>
    <row r="936" spans="1:4" x14ac:dyDescent="0.2">
      <c r="A936">
        <f t="shared" si="30"/>
        <v>-0.22499999999999754</v>
      </c>
      <c r="B936">
        <f t="shared" si="29"/>
        <v>0.97435876349525441</v>
      </c>
      <c r="C936">
        <f t="shared" si="29"/>
        <v>1.9873034494007202</v>
      </c>
      <c r="D936">
        <f t="shared" si="29"/>
        <v>2.9915506012768698</v>
      </c>
    </row>
    <row r="937" spans="1:4" x14ac:dyDescent="0.2">
      <c r="A937">
        <f t="shared" si="30"/>
        <v>-0.22199999999999753</v>
      </c>
      <c r="B937">
        <f t="shared" si="29"/>
        <v>0.9750466655499116</v>
      </c>
      <c r="C937">
        <f t="shared" si="29"/>
        <v>1.9876408126218381</v>
      </c>
      <c r="D937">
        <f t="shared" si="29"/>
        <v>2.9917747241395034</v>
      </c>
    </row>
    <row r="938" spans="1:4" x14ac:dyDescent="0.2">
      <c r="A938">
        <f t="shared" si="30"/>
        <v>-0.21899999999999753</v>
      </c>
      <c r="B938">
        <f t="shared" si="29"/>
        <v>0.97572485875886195</v>
      </c>
      <c r="C938">
        <f t="shared" si="29"/>
        <v>1.9879735913738896</v>
      </c>
      <c r="D938">
        <f t="shared" si="29"/>
        <v>2.9919958221895966</v>
      </c>
    </row>
    <row r="939" spans="1:4" x14ac:dyDescent="0.2">
      <c r="A939">
        <f t="shared" si="30"/>
        <v>-0.21599999999999753</v>
      </c>
      <c r="B939">
        <f t="shared" si="29"/>
        <v>0.97639336335311144</v>
      </c>
      <c r="C939">
        <f t="shared" si="29"/>
        <v>1.9883017879587597</v>
      </c>
      <c r="D939">
        <f t="shared" si="29"/>
        <v>2.9922138960976707</v>
      </c>
    </row>
    <row r="940" spans="1:4" x14ac:dyDescent="0.2">
      <c r="A940">
        <f t="shared" si="30"/>
        <v>-0.21299999999999752</v>
      </c>
      <c r="B940">
        <f t="shared" si="29"/>
        <v>0.97705219921967368</v>
      </c>
      <c r="C940">
        <f t="shared" si="29"/>
        <v>1.9886254046451284</v>
      </c>
      <c r="D940">
        <f t="shared" si="29"/>
        <v>2.9924289465248797</v>
      </c>
    </row>
    <row r="941" spans="1:4" x14ac:dyDescent="0.2">
      <c r="A941">
        <f t="shared" si="30"/>
        <v>-0.20999999999999752</v>
      </c>
      <c r="B941">
        <f t="shared" si="29"/>
        <v>0.97770138590471534</v>
      </c>
      <c r="C941">
        <f t="shared" si="29"/>
        <v>1.9889444436685508</v>
      </c>
      <c r="D941">
        <f t="shared" si="29"/>
        <v>2.9926409741230238</v>
      </c>
    </row>
    <row r="942" spans="1:4" x14ac:dyDescent="0.2">
      <c r="A942">
        <f t="shared" si="30"/>
        <v>-0.20699999999999752</v>
      </c>
      <c r="B942">
        <f t="shared" si="29"/>
        <v>0.97834094261663251</v>
      </c>
      <c r="C942">
        <f t="shared" si="29"/>
        <v>1.989258907231535</v>
      </c>
      <c r="D942">
        <f t="shared" si="29"/>
        <v>2.9928499795345576</v>
      </c>
    </row>
    <row r="943" spans="1:4" x14ac:dyDescent="0.2">
      <c r="A943">
        <f t="shared" si="30"/>
        <v>-0.20399999999999752</v>
      </c>
      <c r="B943">
        <f t="shared" si="29"/>
        <v>0.9789708882290632</v>
      </c>
      <c r="C943">
        <f t="shared" si="29"/>
        <v>1.98956879750362</v>
      </c>
      <c r="D943">
        <f t="shared" si="29"/>
        <v>2.9930559633925995</v>
      </c>
    </row>
    <row r="944" spans="1:4" x14ac:dyDescent="0.2">
      <c r="A944">
        <f t="shared" si="30"/>
        <v>-0.20099999999999751</v>
      </c>
      <c r="B944">
        <f t="shared" si="29"/>
        <v>0.97959124128383313</v>
      </c>
      <c r="C944">
        <f t="shared" si="29"/>
        <v>1.9898741166214513</v>
      </c>
      <c r="D944">
        <f t="shared" si="29"/>
        <v>2.9932589263209426</v>
      </c>
    </row>
    <row r="945" spans="1:4" x14ac:dyDescent="0.2">
      <c r="A945">
        <f t="shared" si="30"/>
        <v>-0.19799999999999751</v>
      </c>
      <c r="B945">
        <f t="shared" si="29"/>
        <v>0.98020201999383827</v>
      </c>
      <c r="C945">
        <f t="shared" si="29"/>
        <v>1.9901748666888548</v>
      </c>
      <c r="D945">
        <f t="shared" si="29"/>
        <v>2.9934588689340629</v>
      </c>
    </row>
    <row r="946" spans="1:4" x14ac:dyDescent="0.2">
      <c r="A946">
        <f t="shared" si="30"/>
        <v>-0.19499999999999751</v>
      </c>
      <c r="B946">
        <f t="shared" si="29"/>
        <v>0.98080324224586501</v>
      </c>
      <c r="C946">
        <f t="shared" si="29"/>
        <v>1.9904710497769118</v>
      </c>
      <c r="D946">
        <f t="shared" si="29"/>
        <v>2.9936557918371309</v>
      </c>
    </row>
    <row r="947" spans="1:4" x14ac:dyDescent="0.2">
      <c r="A947">
        <f t="shared" si="30"/>
        <v>-0.19199999999999751</v>
      </c>
      <c r="B947">
        <f t="shared" si="29"/>
        <v>0.98139492560334807</v>
      </c>
      <c r="C947">
        <f t="shared" si="29"/>
        <v>1.9907626679240298</v>
      </c>
      <c r="D947">
        <f t="shared" si="29"/>
        <v>2.9938496956260181</v>
      </c>
    </row>
    <row r="948" spans="1:4" x14ac:dyDescent="0.2">
      <c r="A948">
        <f t="shared" si="30"/>
        <v>-0.1889999999999975</v>
      </c>
      <c r="B948">
        <f t="shared" si="29"/>
        <v>0.98197708730906808</v>
      </c>
      <c r="C948">
        <f t="shared" si="29"/>
        <v>1.9910497231360147</v>
      </c>
      <c r="D948">
        <f t="shared" si="29"/>
        <v>2.9940405808873067</v>
      </c>
    </row>
    <row r="949" spans="1:4" x14ac:dyDescent="0.2">
      <c r="A949">
        <f t="shared" si="30"/>
        <v>-0.1859999999999975</v>
      </c>
      <c r="B949">
        <f t="shared" si="29"/>
        <v>0.98254974428778974</v>
      </c>
      <c r="C949">
        <f t="shared" si="29"/>
        <v>1.9913322173861399</v>
      </c>
      <c r="D949">
        <f t="shared" si="29"/>
        <v>2.9942284481983004</v>
      </c>
    </row>
    <row r="950" spans="1:4" x14ac:dyDescent="0.2">
      <c r="A950">
        <f t="shared" si="30"/>
        <v>-0.1829999999999975</v>
      </c>
      <c r="B950">
        <f t="shared" si="29"/>
        <v>0.98311291314884119</v>
      </c>
      <c r="C950">
        <f t="shared" si="29"/>
        <v>1.9916101526152152</v>
      </c>
      <c r="D950">
        <f t="shared" si="29"/>
        <v>2.9944132981270304</v>
      </c>
    </row>
    <row r="951" spans="1:4" x14ac:dyDescent="0.2">
      <c r="A951">
        <f t="shared" si="30"/>
        <v>-0.1799999999999975</v>
      </c>
      <c r="B951">
        <f t="shared" si="29"/>
        <v>0.98366661018863544</v>
      </c>
      <c r="C951">
        <f t="shared" si="29"/>
        <v>1.9918835307316543</v>
      </c>
      <c r="D951">
        <f t="shared" si="29"/>
        <v>2.9945951312322676</v>
      </c>
    </row>
    <row r="952" spans="1:4" x14ac:dyDescent="0.2">
      <c r="A952">
        <f t="shared" si="30"/>
        <v>-0.17699999999999749</v>
      </c>
      <c r="B952">
        <f t="shared" si="29"/>
        <v>0.98421085139313558</v>
      </c>
      <c r="C952">
        <f t="shared" si="29"/>
        <v>1.9921523536115406</v>
      </c>
      <c r="D952">
        <f t="shared" si="29"/>
        <v>2.9947739480635263</v>
      </c>
    </row>
    <row r="953" spans="1:4" x14ac:dyDescent="0.2">
      <c r="A953">
        <f t="shared" si="30"/>
        <v>-0.17399999999999749</v>
      </c>
      <c r="B953">
        <f t="shared" si="29"/>
        <v>0.9847456524402638</v>
      </c>
      <c r="C953">
        <f t="shared" si="29"/>
        <v>1.9924166230986933</v>
      </c>
      <c r="D953">
        <f t="shared" si="29"/>
        <v>2.9949497491610777</v>
      </c>
    </row>
    <row r="954" spans="1:4" x14ac:dyDescent="0.2">
      <c r="A954">
        <f t="shared" si="30"/>
        <v>-0.17099999999999749</v>
      </c>
      <c r="B954">
        <f t="shared" si="29"/>
        <v>0.98527102870225547</v>
      </c>
      <c r="C954">
        <f t="shared" si="29"/>
        <v>1.9926763410047306</v>
      </c>
      <c r="D954">
        <f t="shared" si="29"/>
        <v>2.9951225350559536</v>
      </c>
    </row>
    <row r="955" spans="1:4" x14ac:dyDescent="0.2">
      <c r="A955">
        <f t="shared" si="30"/>
        <v>-0.16799999999999748</v>
      </c>
      <c r="B955">
        <f t="shared" si="29"/>
        <v>0.98578699524795965</v>
      </c>
      <c r="C955">
        <f t="shared" si="29"/>
        <v>1.9929315091091315</v>
      </c>
      <c r="D955">
        <f t="shared" si="29"/>
        <v>2.9952923062699575</v>
      </c>
    </row>
    <row r="956" spans="1:4" x14ac:dyDescent="0.2">
      <c r="A956">
        <f t="shared" si="30"/>
        <v>-0.16499999999999748</v>
      </c>
      <c r="B956">
        <f t="shared" si="29"/>
        <v>0.98629356684508529</v>
      </c>
      <c r="C956">
        <f t="shared" si="29"/>
        <v>1.9931821291593002</v>
      </c>
      <c r="D956">
        <f t="shared" si="29"/>
        <v>2.9954590633156717</v>
      </c>
    </row>
    <row r="957" spans="1:4" x14ac:dyDescent="0.2">
      <c r="A957">
        <f t="shared" si="30"/>
        <v>-0.16199999999999748</v>
      </c>
      <c r="B957">
        <f t="shared" si="29"/>
        <v>0.98679075796239646</v>
      </c>
      <c r="C957">
        <f t="shared" si="29"/>
        <v>1.9934282028706227</v>
      </c>
      <c r="D957">
        <f t="shared" si="29"/>
        <v>2.9956228066964643</v>
      </c>
    </row>
    <row r="958" spans="1:4" x14ac:dyDescent="0.2">
      <c r="A958">
        <f t="shared" si="30"/>
        <v>-0.15899999999999748</v>
      </c>
      <c r="B958">
        <f t="shared" si="29"/>
        <v>0.9872785827718541</v>
      </c>
      <c r="C958">
        <f t="shared" si="29"/>
        <v>1.9936697319265297</v>
      </c>
      <c r="D958">
        <f t="shared" si="29"/>
        <v>2.9957835369064969</v>
      </c>
    </row>
    <row r="959" spans="1:4" x14ac:dyDescent="0.2">
      <c r="A959">
        <f t="shared" si="30"/>
        <v>-0.15599999999999747</v>
      </c>
      <c r="B959">
        <f t="shared" si="29"/>
        <v>0.987757055150709</v>
      </c>
      <c r="C959">
        <f t="shared" si="29"/>
        <v>1.9939067179785521</v>
      </c>
      <c r="D959">
        <f t="shared" si="29"/>
        <v>2.995941254430734</v>
      </c>
    </row>
    <row r="960" spans="1:4" x14ac:dyDescent="0.2">
      <c r="A960">
        <f t="shared" si="30"/>
        <v>-0.15299999999999747</v>
      </c>
      <c r="B960">
        <f t="shared" si="29"/>
        <v>0.98822618868354262</v>
      </c>
      <c r="C960">
        <f t="shared" si="29"/>
        <v>1.9941391626463789</v>
      </c>
      <c r="D960">
        <f t="shared" si="29"/>
        <v>2.9960959597449479</v>
      </c>
    </row>
    <row r="961" spans="1:4" x14ac:dyDescent="0.2">
      <c r="A961">
        <f t="shared" si="30"/>
        <v>-0.14999999999999747</v>
      </c>
      <c r="B961">
        <f t="shared" si="29"/>
        <v>0.98868599666425983</v>
      </c>
      <c r="C961">
        <f t="shared" si="29"/>
        <v>1.9943670675179133</v>
      </c>
      <c r="D961">
        <f t="shared" si="29"/>
        <v>2.9962476533157272</v>
      </c>
    </row>
    <row r="962" spans="1:4" x14ac:dyDescent="0.2">
      <c r="A962">
        <f t="shared" si="30"/>
        <v>-0.14699999999999747</v>
      </c>
      <c r="B962">
        <f t="shared" si="29"/>
        <v>0.98913649209803234</v>
      </c>
      <c r="C962">
        <f t="shared" si="29"/>
        <v>1.994590434149327</v>
      </c>
      <c r="D962">
        <f t="shared" si="29"/>
        <v>2.9963963356004828</v>
      </c>
    </row>
    <row r="963" spans="1:4" x14ac:dyDescent="0.2">
      <c r="A963">
        <f t="shared" si="30"/>
        <v>-0.14399999999999746</v>
      </c>
      <c r="B963">
        <f t="shared" si="29"/>
        <v>0.98957768770319432</v>
      </c>
      <c r="C963">
        <f t="shared" si="29"/>
        <v>1.9948092640651136</v>
      </c>
      <c r="D963">
        <f t="shared" si="29"/>
        <v>2.9965420070474567</v>
      </c>
    </row>
    <row r="964" spans="1:4" x14ac:dyDescent="0.2">
      <c r="A964">
        <f t="shared" si="30"/>
        <v>-0.14099999999999746</v>
      </c>
      <c r="B964">
        <f t="shared" si="29"/>
        <v>0.99000959591309046</v>
      </c>
      <c r="C964">
        <f t="shared" si="29"/>
        <v>1.9950235587581417</v>
      </c>
      <c r="D964">
        <f t="shared" si="29"/>
        <v>2.9966846680957273</v>
      </c>
    </row>
    <row r="965" spans="1:4" x14ac:dyDescent="0.2">
      <c r="A965">
        <f t="shared" si="30"/>
        <v>-0.13799999999999746</v>
      </c>
      <c r="B965">
        <f t="shared" si="29"/>
        <v>0.99043222887787774</v>
      </c>
      <c r="C965">
        <f t="shared" si="29"/>
        <v>1.995233319689705</v>
      </c>
      <c r="D965">
        <f t="shared" si="29"/>
        <v>2.9968243191752166</v>
      </c>
    </row>
    <row r="966" spans="1:4" x14ac:dyDescent="0.2">
      <c r="A966">
        <f t="shared" si="30"/>
        <v>-0.13499999999999746</v>
      </c>
      <c r="B966">
        <f t="shared" si="29"/>
        <v>0.99084559846628006</v>
      </c>
      <c r="C966">
        <f t="shared" si="29"/>
        <v>1.9954385482895736</v>
      </c>
      <c r="D966">
        <f t="shared" si="29"/>
        <v>2.9969609607066956</v>
      </c>
    </row>
    <row r="967" spans="1:4" x14ac:dyDescent="0.2">
      <c r="A967">
        <f t="shared" si="30"/>
        <v>-0.13199999999999745</v>
      </c>
      <c r="B967">
        <f t="shared" si="29"/>
        <v>0.99124971626729896</v>
      </c>
      <c r="C967">
        <f t="shared" si="29"/>
        <v>1.9956392459560421</v>
      </c>
      <c r="D967">
        <f t="shared" si="29"/>
        <v>2.9970945931017927</v>
      </c>
    </row>
    <row r="968" spans="1:4" x14ac:dyDescent="0.2">
      <c r="A968">
        <f t="shared" si="30"/>
        <v>-0.12899999999999745</v>
      </c>
      <c r="B968">
        <f t="shared" si="29"/>
        <v>0.99164459359187784</v>
      </c>
      <c r="C968">
        <f t="shared" si="29"/>
        <v>1.9958354140559789</v>
      </c>
      <c r="D968">
        <f t="shared" si="29"/>
        <v>2.997225216762998</v>
      </c>
    </row>
    <row r="969" spans="1:4" x14ac:dyDescent="0.2">
      <c r="A969">
        <f t="shared" si="30"/>
        <v>-0.12599999999999745</v>
      </c>
      <c r="B969">
        <f t="shared" si="29"/>
        <v>0.99203024147452312</v>
      </c>
      <c r="C969">
        <f t="shared" si="29"/>
        <v>1.9960270539248712</v>
      </c>
      <c r="D969">
        <f t="shared" si="29"/>
        <v>2.9973528320836706</v>
      </c>
    </row>
    <row r="970" spans="1:4" x14ac:dyDescent="0.2">
      <c r="A970">
        <f t="shared" si="30"/>
        <v>-0.12299999999999744</v>
      </c>
      <c r="B970">
        <f t="shared" si="29"/>
        <v>0.99240667067488042</v>
      </c>
      <c r="C970">
        <f t="shared" si="29"/>
        <v>1.9962141668668723</v>
      </c>
      <c r="D970">
        <f t="shared" si="29"/>
        <v>2.9974774394480437</v>
      </c>
    </row>
    <row r="971" spans="1:4" x14ac:dyDescent="0.2">
      <c r="A971">
        <f t="shared" si="30"/>
        <v>-0.11999999999999744</v>
      </c>
      <c r="B971">
        <f t="shared" si="29"/>
        <v>0.99277389167926877</v>
      </c>
      <c r="C971">
        <f t="shared" si="29"/>
        <v>1.9963967541548451</v>
      </c>
      <c r="D971">
        <f t="shared" si="29"/>
        <v>2.9975990392312313</v>
      </c>
    </row>
    <row r="972" spans="1:4" x14ac:dyDescent="0.2">
      <c r="A972">
        <f t="shared" si="30"/>
        <v>-0.11699999999999744</v>
      </c>
      <c r="B972">
        <f t="shared" ref="B972:D1035" si="31">POWER($A972,$B$5)*POWER(POWER(B$8,2)-POWER($A972,2),$B$4)</f>
        <v>0.99313191470217121</v>
      </c>
      <c r="C972">
        <f t="shared" si="31"/>
        <v>1.9965748170304063</v>
      </c>
      <c r="D972">
        <f t="shared" si="31"/>
        <v>2.9977176317992327</v>
      </c>
    </row>
    <row r="973" spans="1:4" x14ac:dyDescent="0.2">
      <c r="A973">
        <f t="shared" ref="A973:A1036" si="32">A972+B$3</f>
        <v>-0.11399999999999744</v>
      </c>
      <c r="B973">
        <f t="shared" si="31"/>
        <v>0.99348074968768296</v>
      </c>
      <c r="C973">
        <f t="shared" si="31"/>
        <v>1.996748356703969</v>
      </c>
      <c r="D973">
        <f t="shared" si="31"/>
        <v>2.9978332175089397</v>
      </c>
    </row>
    <row r="974" spans="1:4" x14ac:dyDescent="0.2">
      <c r="A974">
        <f t="shared" si="32"/>
        <v>-0.11099999999999743</v>
      </c>
      <c r="B974">
        <f t="shared" si="31"/>
        <v>0.99382040631091917</v>
      </c>
      <c r="C974">
        <f t="shared" si="31"/>
        <v>1.996917374354783</v>
      </c>
      <c r="D974">
        <f t="shared" si="31"/>
        <v>2.9979457967081391</v>
      </c>
    </row>
    <row r="975" spans="1:4" x14ac:dyDescent="0.2">
      <c r="A975">
        <f t="shared" si="32"/>
        <v>-0.10799999999999743</v>
      </c>
      <c r="B975">
        <f t="shared" si="31"/>
        <v>0.99415089397938006</v>
      </c>
      <c r="C975">
        <f t="shared" si="31"/>
        <v>1.9970818711309761</v>
      </c>
      <c r="D975">
        <f t="shared" si="31"/>
        <v>2.9980553697355226</v>
      </c>
    </row>
    <row r="976" spans="1:4" x14ac:dyDescent="0.2">
      <c r="A976">
        <f t="shared" si="32"/>
        <v>-0.10499999999999743</v>
      </c>
      <c r="B976">
        <f t="shared" si="31"/>
        <v>0.99447222183427553</v>
      </c>
      <c r="C976">
        <f t="shared" si="31"/>
        <v>1.9972418481495926</v>
      </c>
      <c r="D976">
        <f t="shared" si="31"/>
        <v>2.998161936920686</v>
      </c>
    </row>
    <row r="977" spans="1:4" x14ac:dyDescent="0.2">
      <c r="A977">
        <f t="shared" si="32"/>
        <v>-0.10199999999999743</v>
      </c>
      <c r="B977">
        <f t="shared" si="31"/>
        <v>0.99478439875181013</v>
      </c>
      <c r="C977">
        <f t="shared" si="31"/>
        <v>1.9973973064966319</v>
      </c>
      <c r="D977">
        <f t="shared" si="31"/>
        <v>2.9982654985841397</v>
      </c>
    </row>
    <row r="978" spans="1:4" x14ac:dyDescent="0.2">
      <c r="A978">
        <f t="shared" si="32"/>
        <v>-9.8999999999997423E-2</v>
      </c>
      <c r="B978">
        <f t="shared" si="31"/>
        <v>0.99508743334442751</v>
      </c>
      <c r="C978">
        <f t="shared" si="31"/>
        <v>1.9975482472270853</v>
      </c>
      <c r="D978">
        <f t="shared" si="31"/>
        <v>2.9983660550373097</v>
      </c>
    </row>
    <row r="979" spans="1:4" x14ac:dyDescent="0.2">
      <c r="A979">
        <f t="shared" si="32"/>
        <v>-9.5999999999997421E-2</v>
      </c>
      <c r="B979">
        <f t="shared" si="31"/>
        <v>0.995381333962015</v>
      </c>
      <c r="C979">
        <f t="shared" si="31"/>
        <v>1.9976946713649713</v>
      </c>
      <c r="D979">
        <f t="shared" si="31"/>
        <v>2.9984636065825443</v>
      </c>
    </row>
    <row r="980" spans="1:4" x14ac:dyDescent="0.2">
      <c r="A980">
        <f t="shared" si="32"/>
        <v>-9.2999999999997418E-2</v>
      </c>
      <c r="B980">
        <f t="shared" si="31"/>
        <v>0.99566610869307004</v>
      </c>
      <c r="C980">
        <f t="shared" si="31"/>
        <v>1.9978365799033715</v>
      </c>
      <c r="D980">
        <f t="shared" si="31"/>
        <v>2.9985581535131178</v>
      </c>
    </row>
    <row r="981" spans="1:4" x14ac:dyDescent="0.2">
      <c r="A981">
        <f t="shared" si="32"/>
        <v>-8.9999999999997415E-2</v>
      </c>
      <c r="B981">
        <f t="shared" si="31"/>
        <v>0.99594176536582724</v>
      </c>
      <c r="C981">
        <f t="shared" si="31"/>
        <v>1.997973973804464</v>
      </c>
      <c r="D981">
        <f t="shared" si="31"/>
        <v>2.9986496961132358</v>
      </c>
    </row>
    <row r="982" spans="1:4" x14ac:dyDescent="0.2">
      <c r="A982">
        <f t="shared" si="32"/>
        <v>-8.6999999999997413E-2</v>
      </c>
      <c r="B982">
        <f t="shared" si="31"/>
        <v>0.99620831154934675</v>
      </c>
      <c r="C982">
        <f t="shared" si="31"/>
        <v>1.9981068539995552</v>
      </c>
      <c r="D982">
        <f t="shared" si="31"/>
        <v>2.9987382346580369</v>
      </c>
    </row>
    <row r="983" spans="1:4" x14ac:dyDescent="0.2">
      <c r="A983">
        <f t="shared" si="32"/>
        <v>-8.399999999999741E-2</v>
      </c>
      <c r="B983">
        <f t="shared" si="31"/>
        <v>0.99646575455456587</v>
      </c>
      <c r="C983">
        <f t="shared" si="31"/>
        <v>1.9982352213891137</v>
      </c>
      <c r="D983">
        <f t="shared" si="31"/>
        <v>2.9988237694136011</v>
      </c>
    </row>
    <row r="984" spans="1:4" x14ac:dyDescent="0.2">
      <c r="A984">
        <f t="shared" si="32"/>
        <v>-8.0999999999997407E-2</v>
      </c>
      <c r="B984">
        <f t="shared" si="31"/>
        <v>0.99671410143531147</v>
      </c>
      <c r="C984">
        <f t="shared" si="31"/>
        <v>1.9983590768427981</v>
      </c>
      <c r="D984">
        <f t="shared" si="31"/>
        <v>2.9989063006369507</v>
      </c>
    </row>
    <row r="985" spans="1:4" x14ac:dyDescent="0.2">
      <c r="A985">
        <f t="shared" si="32"/>
        <v>-7.7999999999997405E-2</v>
      </c>
      <c r="B985">
        <f t="shared" si="31"/>
        <v>0.99695335898927606</v>
      </c>
      <c r="C985">
        <f t="shared" si="31"/>
        <v>1.9984784211994886</v>
      </c>
      <c r="D985">
        <f t="shared" si="31"/>
        <v>2.9989858285760538</v>
      </c>
    </row>
    <row r="986" spans="1:4" x14ac:dyDescent="0.2">
      <c r="A986">
        <f t="shared" si="32"/>
        <v>-7.4999999999997402E-2</v>
      </c>
      <c r="B986">
        <f t="shared" si="31"/>
        <v>0.99718353375895674</v>
      </c>
      <c r="C986">
        <f t="shared" si="31"/>
        <v>1.9985932552673142</v>
      </c>
      <c r="D986">
        <f t="shared" si="31"/>
        <v>2.9990623534698306</v>
      </c>
    </row>
    <row r="987" spans="1:4" x14ac:dyDescent="0.2">
      <c r="A987">
        <f t="shared" si="32"/>
        <v>-7.1999999999997399E-2</v>
      </c>
      <c r="B987">
        <f t="shared" si="31"/>
        <v>0.99740463203255691</v>
      </c>
      <c r="C987">
        <f t="shared" si="31"/>
        <v>1.9987035798236819</v>
      </c>
      <c r="D987">
        <f t="shared" si="31"/>
        <v>2.9991358755481552</v>
      </c>
    </row>
    <row r="988" spans="1:4" x14ac:dyDescent="0.2">
      <c r="A988">
        <f t="shared" si="32"/>
        <v>-6.8999999999997397E-2</v>
      </c>
      <c r="B988">
        <f t="shared" si="31"/>
        <v>0.99761665984485259</v>
      </c>
      <c r="C988">
        <f t="shared" si="31"/>
        <v>1.9988093956152999</v>
      </c>
      <c r="D988">
        <f t="shared" si="31"/>
        <v>2.9992063950318593</v>
      </c>
    </row>
    <row r="989" spans="1:4" x14ac:dyDescent="0.2">
      <c r="A989">
        <f t="shared" si="32"/>
        <v>-6.5999999999997394E-2</v>
      </c>
      <c r="B989">
        <f t="shared" si="31"/>
        <v>0.99781962297802118</v>
      </c>
      <c r="C989">
        <f t="shared" si="31"/>
        <v>1.9989107033582068</v>
      </c>
      <c r="D989">
        <f t="shared" si="31"/>
        <v>2.9992739121327348</v>
      </c>
    </row>
    <row r="990" spans="1:4" x14ac:dyDescent="0.2">
      <c r="A990">
        <f t="shared" si="32"/>
        <v>-6.2999999999997391E-2</v>
      </c>
      <c r="B990">
        <f t="shared" si="31"/>
        <v>0.99801352696243573</v>
      </c>
      <c r="C990">
        <f t="shared" si="31"/>
        <v>1.9990075037377926</v>
      </c>
      <c r="D990">
        <f t="shared" si="31"/>
        <v>2.9993384270535395</v>
      </c>
    </row>
    <row r="991" spans="1:4" x14ac:dyDescent="0.2">
      <c r="A991">
        <f t="shared" si="32"/>
        <v>-5.9999999999997389E-2</v>
      </c>
      <c r="B991">
        <f t="shared" si="31"/>
        <v>0.99819837707742254</v>
      </c>
      <c r="C991">
        <f t="shared" si="31"/>
        <v>1.9990997974088238</v>
      </c>
      <c r="D991">
        <f t="shared" si="31"/>
        <v>2.9993999399879967</v>
      </c>
    </row>
    <row r="992" spans="1:4" x14ac:dyDescent="0.2">
      <c r="A992">
        <f t="shared" si="32"/>
        <v>-5.6999999999997386E-2</v>
      </c>
      <c r="B992">
        <f t="shared" si="31"/>
        <v>0.99837417835198461</v>
      </c>
      <c r="C992">
        <f t="shared" si="31"/>
        <v>1.9991875849954652</v>
      </c>
      <c r="D992">
        <f t="shared" si="31"/>
        <v>2.9994584511208018</v>
      </c>
    </row>
    <row r="993" spans="1:4" x14ac:dyDescent="0.2">
      <c r="A993">
        <f t="shared" si="32"/>
        <v>-5.3999999999997383E-2</v>
      </c>
      <c r="B993">
        <f t="shared" si="31"/>
        <v>0.99854093556548817</v>
      </c>
      <c r="C993">
        <f t="shared" si="31"/>
        <v>1.9992708670913004</v>
      </c>
      <c r="D993">
        <f t="shared" si="31"/>
        <v>2.9995139606276218</v>
      </c>
    </row>
    <row r="994" spans="1:4" x14ac:dyDescent="0.2">
      <c r="A994">
        <f t="shared" si="32"/>
        <v>-5.0999999999997381E-2</v>
      </c>
      <c r="B994">
        <f t="shared" si="31"/>
        <v>0.99869865324831608</v>
      </c>
      <c r="C994">
        <f t="shared" si="31"/>
        <v>1.9993496442593528</v>
      </c>
      <c r="D994">
        <f t="shared" si="31"/>
        <v>2.9995664686750985</v>
      </c>
    </row>
    <row r="995" spans="1:4" x14ac:dyDescent="0.2">
      <c r="A995">
        <f t="shared" si="32"/>
        <v>-4.7999999999997378E-2</v>
      </c>
      <c r="B995">
        <f t="shared" si="31"/>
        <v>0.99884733568248574</v>
      </c>
      <c r="C995">
        <f t="shared" si="31"/>
        <v>1.9994239170321035</v>
      </c>
      <c r="D995">
        <f t="shared" si="31"/>
        <v>2.9996159754208538</v>
      </c>
    </row>
    <row r="996" spans="1:4" x14ac:dyDescent="0.2">
      <c r="A996">
        <f t="shared" si="32"/>
        <v>-4.4999999999997375E-2</v>
      </c>
      <c r="B996">
        <f t="shared" si="31"/>
        <v>0.99898698690223198</v>
      </c>
      <c r="C996">
        <f t="shared" si="31"/>
        <v>1.9994936859115111</v>
      </c>
      <c r="D996">
        <f t="shared" si="31"/>
        <v>2.9996624810134889</v>
      </c>
    </row>
    <row r="997" spans="1:4" x14ac:dyDescent="0.2">
      <c r="A997">
        <f t="shared" si="32"/>
        <v>-4.1999999999997373E-2</v>
      </c>
      <c r="B997">
        <f t="shared" si="31"/>
        <v>0.99911761069455696</v>
      </c>
      <c r="C997">
        <f t="shared" si="31"/>
        <v>1.9995589513690264</v>
      </c>
      <c r="D997">
        <f t="shared" si="31"/>
        <v>2.9997059855925881</v>
      </c>
    </row>
    <row r="998" spans="1:4" x14ac:dyDescent="0.2">
      <c r="A998">
        <f t="shared" si="32"/>
        <v>-3.899999999999737E-2</v>
      </c>
      <c r="B998">
        <f t="shared" si="31"/>
        <v>0.9992392105997443</v>
      </c>
      <c r="C998">
        <f t="shared" si="31"/>
        <v>1.9996197138456102</v>
      </c>
      <c r="D998">
        <f t="shared" si="31"/>
        <v>2.9997464892887198</v>
      </c>
    </row>
    <row r="999" spans="1:4" x14ac:dyDescent="0.2">
      <c r="A999">
        <f t="shared" si="32"/>
        <v>-3.5999999999997367E-2</v>
      </c>
      <c r="B999">
        <f t="shared" si="31"/>
        <v>0.99935178991184093</v>
      </c>
      <c r="C999">
        <f t="shared" si="31"/>
        <v>1.9996759737517475</v>
      </c>
      <c r="D999">
        <f t="shared" si="31"/>
        <v>2.9997839922234402</v>
      </c>
    </row>
    <row r="1000" spans="1:4" x14ac:dyDescent="0.2">
      <c r="A1000">
        <f t="shared" si="32"/>
        <v>-3.2999999999997365E-2</v>
      </c>
      <c r="B1000">
        <f t="shared" si="31"/>
        <v>0.99945535167910338</v>
      </c>
      <c r="C1000">
        <f t="shared" si="31"/>
        <v>1.9997277314674615</v>
      </c>
      <c r="D1000">
        <f t="shared" si="31"/>
        <v>2.9998184945092929</v>
      </c>
    </row>
    <row r="1001" spans="1:4" x14ac:dyDescent="0.2">
      <c r="A1001">
        <f t="shared" si="32"/>
        <v>-2.9999999999997366E-2</v>
      </c>
      <c r="B1001">
        <f t="shared" si="31"/>
        <v>0.99954989870441191</v>
      </c>
      <c r="C1001">
        <f t="shared" si="31"/>
        <v>1.9997749873423261</v>
      </c>
      <c r="D1001">
        <f t="shared" si="31"/>
        <v>2.9998499962498126</v>
      </c>
    </row>
    <row r="1002" spans="1:4" x14ac:dyDescent="0.2">
      <c r="A1002">
        <f t="shared" si="32"/>
        <v>-2.6999999999997366E-2</v>
      </c>
      <c r="B1002">
        <f t="shared" si="31"/>
        <v>0.99963543354565021</v>
      </c>
      <c r="C1002">
        <f t="shared" si="31"/>
        <v>1.9998177416954777</v>
      </c>
      <c r="D1002">
        <f t="shared" si="31"/>
        <v>2.9998784975395254</v>
      </c>
    </row>
    <row r="1003" spans="1:4" x14ac:dyDescent="0.2">
      <c r="A1003">
        <f t="shared" si="32"/>
        <v>-2.3999999999997367E-2</v>
      </c>
      <c r="B1003">
        <f t="shared" si="31"/>
        <v>0.99971195851605177</v>
      </c>
      <c r="C1003">
        <f t="shared" si="31"/>
        <v>1.9998559948156267</v>
      </c>
      <c r="D1003">
        <f t="shared" si="31"/>
        <v>2.9999039984639508</v>
      </c>
    </row>
    <row r="1004" spans="1:4" x14ac:dyDescent="0.2">
      <c r="A1004">
        <f t="shared" si="32"/>
        <v>-2.0999999999997368E-2</v>
      </c>
      <c r="B1004">
        <f t="shared" si="31"/>
        <v>0.9997794756845132</v>
      </c>
      <c r="C1004">
        <f t="shared" si="31"/>
        <v>1.9998897469610668</v>
      </c>
      <c r="D1004">
        <f t="shared" si="31"/>
        <v>2.9999264990996029</v>
      </c>
    </row>
    <row r="1005" spans="1:4" x14ac:dyDescent="0.2">
      <c r="A1005">
        <f t="shared" si="32"/>
        <v>-1.7999999999997369E-2</v>
      </c>
      <c r="B1005">
        <f t="shared" si="31"/>
        <v>0.99983798687587389</v>
      </c>
      <c r="C1005">
        <f t="shared" si="31"/>
        <v>1.9999189983596837</v>
      </c>
      <c r="D1005">
        <f t="shared" si="31"/>
        <v>2.9999459995139914</v>
      </c>
    </row>
    <row r="1006" spans="1:4" x14ac:dyDescent="0.2">
      <c r="A1006">
        <f t="shared" si="32"/>
        <v>-1.499999999999737E-2</v>
      </c>
      <c r="B1006">
        <f t="shared" si="31"/>
        <v>0.99988749367116303</v>
      </c>
      <c r="C1006">
        <f t="shared" si="31"/>
        <v>1.9999437492089622</v>
      </c>
      <c r="D1006">
        <f t="shared" si="31"/>
        <v>2.9999624997656218</v>
      </c>
    </row>
    <row r="1007" spans="1:4" x14ac:dyDescent="0.2">
      <c r="A1007">
        <f t="shared" si="32"/>
        <v>-1.199999999999737E-2</v>
      </c>
      <c r="B1007">
        <f t="shared" si="31"/>
        <v>0.99992799740781335</v>
      </c>
      <c r="C1007">
        <f t="shared" si="31"/>
        <v>1.9999639996759941</v>
      </c>
      <c r="D1007">
        <f t="shared" si="31"/>
        <v>2.9999759999039992</v>
      </c>
    </row>
    <row r="1008" spans="1:4" x14ac:dyDescent="0.2">
      <c r="A1008">
        <f t="shared" si="32"/>
        <v>-8.9999999999973712E-3</v>
      </c>
      <c r="B1008">
        <f t="shared" si="31"/>
        <v>0.99995949917984184</v>
      </c>
      <c r="C1008">
        <f t="shared" si="31"/>
        <v>1.9999797498974834</v>
      </c>
      <c r="D1008">
        <f t="shared" si="31"/>
        <v>2.9999864999696251</v>
      </c>
    </row>
    <row r="1009" spans="1:4" x14ac:dyDescent="0.2">
      <c r="A1009">
        <f t="shared" si="32"/>
        <v>-5.9999999999973712E-3</v>
      </c>
      <c r="B1009">
        <f t="shared" si="31"/>
        <v>0.99998199983799707</v>
      </c>
      <c r="C1009">
        <f t="shared" si="31"/>
        <v>1.9999909999797498</v>
      </c>
      <c r="D1009">
        <f t="shared" si="31"/>
        <v>2.999993999994</v>
      </c>
    </row>
    <row r="1010" spans="1:4" x14ac:dyDescent="0.2">
      <c r="A1010">
        <f t="shared" si="32"/>
        <v>-2.9999999999973711E-3</v>
      </c>
      <c r="B1010">
        <f t="shared" si="31"/>
        <v>0.99999549998987491</v>
      </c>
      <c r="C1010">
        <f t="shared" si="31"/>
        <v>1.9999977499987345</v>
      </c>
      <c r="D1010">
        <f t="shared" si="31"/>
        <v>2.999998499999625</v>
      </c>
    </row>
    <row r="1011" spans="1:4" x14ac:dyDescent="0.2">
      <c r="A1011">
        <f t="shared" si="32"/>
        <v>2.6289734278428512E-15</v>
      </c>
    </row>
    <row r="1012" spans="1:4" x14ac:dyDescent="0.2">
      <c r="A1012">
        <f t="shared" si="32"/>
        <v>3.000000000002629E-3</v>
      </c>
      <c r="B1012">
        <f t="shared" si="31"/>
        <v>0.99999549998987491</v>
      </c>
      <c r="C1012">
        <f t="shared" si="31"/>
        <v>1.9999977499987345</v>
      </c>
      <c r="D1012">
        <f t="shared" si="31"/>
        <v>2.999998499999625</v>
      </c>
    </row>
    <row r="1013" spans="1:4" x14ac:dyDescent="0.2">
      <c r="A1013">
        <f t="shared" si="32"/>
        <v>6.0000000000026291E-3</v>
      </c>
      <c r="B1013">
        <f t="shared" si="31"/>
        <v>0.99998199983799707</v>
      </c>
      <c r="C1013">
        <f t="shared" si="31"/>
        <v>1.9999909999797498</v>
      </c>
      <c r="D1013">
        <f t="shared" si="31"/>
        <v>2.999993999994</v>
      </c>
    </row>
    <row r="1014" spans="1:4" x14ac:dyDescent="0.2">
      <c r="A1014">
        <f t="shared" si="32"/>
        <v>9.0000000000026292E-3</v>
      </c>
      <c r="B1014">
        <f t="shared" si="31"/>
        <v>0.99995949917984184</v>
      </c>
      <c r="C1014">
        <f t="shared" si="31"/>
        <v>1.9999797498974832</v>
      </c>
      <c r="D1014">
        <f t="shared" si="31"/>
        <v>2.9999864999696251</v>
      </c>
    </row>
    <row r="1015" spans="1:4" x14ac:dyDescent="0.2">
      <c r="A1015">
        <f t="shared" si="32"/>
        <v>1.200000000000263E-2</v>
      </c>
      <c r="B1015">
        <f t="shared" si="31"/>
        <v>0.99992799740781335</v>
      </c>
      <c r="C1015">
        <f t="shared" si="31"/>
        <v>1.9999639996759941</v>
      </c>
      <c r="D1015">
        <f t="shared" si="31"/>
        <v>2.9999759999039992</v>
      </c>
    </row>
    <row r="1016" spans="1:4" x14ac:dyDescent="0.2">
      <c r="A1016">
        <f t="shared" si="32"/>
        <v>1.5000000000002629E-2</v>
      </c>
      <c r="B1016">
        <f t="shared" si="31"/>
        <v>0.99988749367116292</v>
      </c>
      <c r="C1016">
        <f t="shared" si="31"/>
        <v>1.9999437492089622</v>
      </c>
      <c r="D1016">
        <f t="shared" si="31"/>
        <v>2.9999624997656218</v>
      </c>
    </row>
    <row r="1017" spans="1:4" x14ac:dyDescent="0.2">
      <c r="A1017">
        <f t="shared" si="32"/>
        <v>1.8000000000002628E-2</v>
      </c>
      <c r="B1017">
        <f t="shared" si="31"/>
        <v>0.99983798687587377</v>
      </c>
      <c r="C1017">
        <f t="shared" si="31"/>
        <v>1.9999189983596837</v>
      </c>
      <c r="D1017">
        <f t="shared" si="31"/>
        <v>2.999945999513991</v>
      </c>
    </row>
    <row r="1018" spans="1:4" x14ac:dyDescent="0.2">
      <c r="A1018">
        <f t="shared" si="32"/>
        <v>2.1000000000002628E-2</v>
      </c>
      <c r="B1018">
        <f t="shared" si="31"/>
        <v>0.99977947568451309</v>
      </c>
      <c r="C1018">
        <f t="shared" si="31"/>
        <v>1.9998897469610668</v>
      </c>
      <c r="D1018">
        <f t="shared" si="31"/>
        <v>2.9999264990996029</v>
      </c>
    </row>
    <row r="1019" spans="1:4" x14ac:dyDescent="0.2">
      <c r="A1019">
        <f t="shared" si="32"/>
        <v>2.4000000000002627E-2</v>
      </c>
      <c r="B1019">
        <f t="shared" si="31"/>
        <v>0.99971195851605166</v>
      </c>
      <c r="C1019">
        <f t="shared" si="31"/>
        <v>1.9998559948156267</v>
      </c>
      <c r="D1019">
        <f t="shared" si="31"/>
        <v>2.9999039984639508</v>
      </c>
    </row>
    <row r="1020" spans="1:4" x14ac:dyDescent="0.2">
      <c r="A1020">
        <f t="shared" si="32"/>
        <v>2.7000000000002626E-2</v>
      </c>
      <c r="B1020">
        <f t="shared" si="31"/>
        <v>0.9996354335456501</v>
      </c>
      <c r="C1020">
        <f t="shared" si="31"/>
        <v>1.9998177416954777</v>
      </c>
      <c r="D1020">
        <f t="shared" si="31"/>
        <v>2.9998784975395254</v>
      </c>
    </row>
    <row r="1021" spans="1:4" x14ac:dyDescent="0.2">
      <c r="A1021">
        <f t="shared" si="32"/>
        <v>3.0000000000002625E-2</v>
      </c>
      <c r="B1021">
        <f t="shared" si="31"/>
        <v>0.9995498987044118</v>
      </c>
      <c r="C1021">
        <f t="shared" si="31"/>
        <v>1.9997749873423258</v>
      </c>
      <c r="D1021">
        <f t="shared" si="31"/>
        <v>2.9998499962498126</v>
      </c>
    </row>
    <row r="1022" spans="1:4" x14ac:dyDescent="0.2">
      <c r="A1022">
        <f t="shared" si="32"/>
        <v>3.3000000000002624E-2</v>
      </c>
      <c r="B1022">
        <f t="shared" si="31"/>
        <v>0.99945535167910327</v>
      </c>
      <c r="C1022">
        <f t="shared" si="31"/>
        <v>1.9997277314674615</v>
      </c>
      <c r="D1022">
        <f t="shared" si="31"/>
        <v>2.9998184945092929</v>
      </c>
    </row>
    <row r="1023" spans="1:4" x14ac:dyDescent="0.2">
      <c r="A1023">
        <f t="shared" si="32"/>
        <v>3.6000000000002627E-2</v>
      </c>
      <c r="B1023">
        <f t="shared" si="31"/>
        <v>0.9993517899118407</v>
      </c>
      <c r="C1023">
        <f t="shared" si="31"/>
        <v>1.9996759737517475</v>
      </c>
      <c r="D1023">
        <f t="shared" si="31"/>
        <v>2.9997839922234402</v>
      </c>
    </row>
    <row r="1024" spans="1:4" x14ac:dyDescent="0.2">
      <c r="A1024">
        <f t="shared" si="32"/>
        <v>3.900000000000263E-2</v>
      </c>
      <c r="B1024">
        <f t="shared" si="31"/>
        <v>0.99923921059974408</v>
      </c>
      <c r="C1024">
        <f t="shared" si="31"/>
        <v>1.9996197138456102</v>
      </c>
      <c r="D1024">
        <f t="shared" si="31"/>
        <v>2.9997464892887198</v>
      </c>
    </row>
    <row r="1025" spans="1:4" x14ac:dyDescent="0.2">
      <c r="A1025">
        <f t="shared" si="32"/>
        <v>4.2000000000002632E-2</v>
      </c>
      <c r="B1025">
        <f t="shared" si="31"/>
        <v>0.99911761069455673</v>
      </c>
      <c r="C1025">
        <f t="shared" si="31"/>
        <v>1.9995589513690262</v>
      </c>
      <c r="D1025">
        <f t="shared" si="31"/>
        <v>2.9997059855925881</v>
      </c>
    </row>
    <row r="1026" spans="1:4" x14ac:dyDescent="0.2">
      <c r="A1026">
        <f t="shared" si="32"/>
        <v>4.5000000000002635E-2</v>
      </c>
      <c r="B1026">
        <f t="shared" si="31"/>
        <v>0.99898698690223176</v>
      </c>
      <c r="C1026">
        <f t="shared" si="31"/>
        <v>1.9994936859115109</v>
      </c>
      <c r="D1026">
        <f t="shared" si="31"/>
        <v>2.9996624810134889</v>
      </c>
    </row>
    <row r="1027" spans="1:4" x14ac:dyDescent="0.2">
      <c r="A1027">
        <f t="shared" si="32"/>
        <v>4.8000000000002638E-2</v>
      </c>
      <c r="B1027">
        <f t="shared" si="31"/>
        <v>0.9988473356824854</v>
      </c>
      <c r="C1027">
        <f t="shared" si="31"/>
        <v>1.9994239170321035</v>
      </c>
      <c r="D1027">
        <f t="shared" si="31"/>
        <v>2.9996159754208538</v>
      </c>
    </row>
    <row r="1028" spans="1:4" x14ac:dyDescent="0.2">
      <c r="A1028">
        <f t="shared" si="32"/>
        <v>5.100000000000264E-2</v>
      </c>
      <c r="B1028">
        <f t="shared" si="31"/>
        <v>0.99869865324831575</v>
      </c>
      <c r="C1028">
        <f t="shared" si="31"/>
        <v>1.9993496442593526</v>
      </c>
      <c r="D1028">
        <f t="shared" si="31"/>
        <v>2.9995664686750985</v>
      </c>
    </row>
    <row r="1029" spans="1:4" x14ac:dyDescent="0.2">
      <c r="A1029">
        <f t="shared" si="32"/>
        <v>5.4000000000002643E-2</v>
      </c>
      <c r="B1029">
        <f t="shared" si="31"/>
        <v>0.99854093556548784</v>
      </c>
      <c r="C1029">
        <f t="shared" si="31"/>
        <v>1.9992708670913002</v>
      </c>
      <c r="D1029">
        <f t="shared" si="31"/>
        <v>2.9995139606276213</v>
      </c>
    </row>
    <row r="1030" spans="1:4" x14ac:dyDescent="0.2">
      <c r="A1030">
        <f t="shared" si="32"/>
        <v>5.7000000000002646E-2</v>
      </c>
      <c r="B1030">
        <f t="shared" si="31"/>
        <v>0.99837417835198428</v>
      </c>
      <c r="C1030">
        <f t="shared" si="31"/>
        <v>1.999187584995465</v>
      </c>
      <c r="D1030">
        <f t="shared" si="31"/>
        <v>2.9994584511208018</v>
      </c>
    </row>
    <row r="1031" spans="1:4" x14ac:dyDescent="0.2">
      <c r="A1031">
        <f t="shared" si="32"/>
        <v>6.0000000000002648E-2</v>
      </c>
      <c r="B1031">
        <f t="shared" si="31"/>
        <v>0.99819837707742232</v>
      </c>
      <c r="C1031">
        <f t="shared" si="31"/>
        <v>1.9990997974088236</v>
      </c>
      <c r="D1031">
        <f t="shared" si="31"/>
        <v>2.9993999399879967</v>
      </c>
    </row>
    <row r="1032" spans="1:4" x14ac:dyDescent="0.2">
      <c r="A1032">
        <f t="shared" si="32"/>
        <v>6.3000000000002651E-2</v>
      </c>
      <c r="B1032">
        <f t="shared" si="31"/>
        <v>0.99801352696243539</v>
      </c>
      <c r="C1032">
        <f t="shared" si="31"/>
        <v>1.9990075037377923</v>
      </c>
      <c r="D1032">
        <f t="shared" si="31"/>
        <v>2.9993384270535395</v>
      </c>
    </row>
    <row r="1033" spans="1:4" x14ac:dyDescent="0.2">
      <c r="A1033">
        <f t="shared" si="32"/>
        <v>6.6000000000002654E-2</v>
      </c>
      <c r="B1033">
        <f t="shared" si="31"/>
        <v>0.99781962297802085</v>
      </c>
      <c r="C1033">
        <f t="shared" si="31"/>
        <v>1.9989107033582065</v>
      </c>
      <c r="D1033">
        <f t="shared" si="31"/>
        <v>2.9992739121327348</v>
      </c>
    </row>
    <row r="1034" spans="1:4" x14ac:dyDescent="0.2">
      <c r="A1034">
        <f t="shared" si="32"/>
        <v>6.9000000000002656E-2</v>
      </c>
      <c r="B1034">
        <f t="shared" si="31"/>
        <v>0.99761665984485226</v>
      </c>
      <c r="C1034">
        <f t="shared" si="31"/>
        <v>1.9988093956152997</v>
      </c>
      <c r="D1034">
        <f t="shared" si="31"/>
        <v>2.9992063950318593</v>
      </c>
    </row>
    <row r="1035" spans="1:4" x14ac:dyDescent="0.2">
      <c r="A1035">
        <f t="shared" si="32"/>
        <v>7.2000000000002659E-2</v>
      </c>
      <c r="B1035">
        <f t="shared" si="31"/>
        <v>0.99740463203255658</v>
      </c>
      <c r="C1035">
        <f t="shared" si="31"/>
        <v>1.9987035798236816</v>
      </c>
      <c r="D1035">
        <f t="shared" si="31"/>
        <v>2.9991358755481552</v>
      </c>
    </row>
    <row r="1036" spans="1:4" x14ac:dyDescent="0.2">
      <c r="A1036">
        <f t="shared" si="32"/>
        <v>7.5000000000002662E-2</v>
      </c>
      <c r="B1036">
        <f t="shared" ref="B1036:D1099" si="33">POWER($A1036,$B$5)*POWER(POWER(B$8,2)-POWER($A1036,2),$B$4)</f>
        <v>0.9971835337589563</v>
      </c>
      <c r="C1036">
        <f t="shared" si="33"/>
        <v>1.9985932552673142</v>
      </c>
      <c r="D1036">
        <f t="shared" si="33"/>
        <v>2.9990623534698306</v>
      </c>
    </row>
    <row r="1037" spans="1:4" x14ac:dyDescent="0.2">
      <c r="A1037">
        <f t="shared" ref="A1037:A1100" si="34">A1036+B$3</f>
        <v>7.8000000000002664E-2</v>
      </c>
      <c r="B1037">
        <f t="shared" si="33"/>
        <v>0.99695335898927573</v>
      </c>
      <c r="C1037">
        <f t="shared" si="33"/>
        <v>1.9984784211994884</v>
      </c>
      <c r="D1037">
        <f t="shared" si="33"/>
        <v>2.9989858285760538</v>
      </c>
    </row>
    <row r="1038" spans="1:4" x14ac:dyDescent="0.2">
      <c r="A1038">
        <f t="shared" si="34"/>
        <v>8.1000000000002667E-2</v>
      </c>
      <c r="B1038">
        <f t="shared" si="33"/>
        <v>0.99671410143531103</v>
      </c>
      <c r="C1038">
        <f t="shared" si="33"/>
        <v>1.9983590768427979</v>
      </c>
      <c r="D1038">
        <f t="shared" si="33"/>
        <v>2.9989063006369507</v>
      </c>
    </row>
    <row r="1039" spans="1:4" x14ac:dyDescent="0.2">
      <c r="A1039">
        <f t="shared" si="34"/>
        <v>8.400000000000267E-2</v>
      </c>
      <c r="B1039">
        <f t="shared" si="33"/>
        <v>0.99646575455456554</v>
      </c>
      <c r="C1039">
        <f t="shared" si="33"/>
        <v>1.9982352213891135</v>
      </c>
      <c r="D1039">
        <f t="shared" si="33"/>
        <v>2.9988237694136011</v>
      </c>
    </row>
    <row r="1040" spans="1:4" x14ac:dyDescent="0.2">
      <c r="A1040">
        <f t="shared" si="34"/>
        <v>8.7000000000002672E-2</v>
      </c>
      <c r="B1040">
        <f t="shared" si="33"/>
        <v>0.9962083115493463</v>
      </c>
      <c r="C1040">
        <f t="shared" si="33"/>
        <v>1.998106853999555</v>
      </c>
      <c r="D1040">
        <f t="shared" si="33"/>
        <v>2.9987382346580369</v>
      </c>
    </row>
    <row r="1041" spans="1:4" x14ac:dyDescent="0.2">
      <c r="A1041">
        <f t="shared" si="34"/>
        <v>9.0000000000002675E-2</v>
      </c>
      <c r="B1041">
        <f t="shared" si="33"/>
        <v>0.99594176536582679</v>
      </c>
      <c r="C1041">
        <f t="shared" si="33"/>
        <v>1.9979739738044635</v>
      </c>
      <c r="D1041">
        <f t="shared" si="33"/>
        <v>2.9986496961132354</v>
      </c>
    </row>
    <row r="1042" spans="1:4" x14ac:dyDescent="0.2">
      <c r="A1042">
        <f t="shared" si="34"/>
        <v>9.3000000000002678E-2</v>
      </c>
      <c r="B1042">
        <f t="shared" si="33"/>
        <v>0.9956661086930696</v>
      </c>
      <c r="C1042">
        <f t="shared" si="33"/>
        <v>1.9978365799033713</v>
      </c>
      <c r="D1042">
        <f t="shared" si="33"/>
        <v>2.9985581535131178</v>
      </c>
    </row>
    <row r="1043" spans="1:4" x14ac:dyDescent="0.2">
      <c r="A1043">
        <f t="shared" si="34"/>
        <v>9.600000000000268E-2</v>
      </c>
      <c r="B1043">
        <f t="shared" si="33"/>
        <v>0.99538133396201445</v>
      </c>
      <c r="C1043">
        <f t="shared" si="33"/>
        <v>1.997694671364971</v>
      </c>
      <c r="D1043">
        <f t="shared" si="33"/>
        <v>2.9984636065825443</v>
      </c>
    </row>
    <row r="1044" spans="1:4" x14ac:dyDescent="0.2">
      <c r="A1044">
        <f t="shared" si="34"/>
        <v>9.9000000000002683E-2</v>
      </c>
      <c r="B1044">
        <f t="shared" si="33"/>
        <v>0.99508743334442706</v>
      </c>
      <c r="C1044">
        <f t="shared" si="33"/>
        <v>1.9975482472270851</v>
      </c>
      <c r="D1044">
        <f t="shared" si="33"/>
        <v>2.9983660550373097</v>
      </c>
    </row>
    <row r="1045" spans="1:4" x14ac:dyDescent="0.2">
      <c r="A1045">
        <f t="shared" si="34"/>
        <v>0.10200000000000269</v>
      </c>
      <c r="B1045">
        <f t="shared" si="33"/>
        <v>0.99478439875180968</v>
      </c>
      <c r="C1045">
        <f t="shared" si="33"/>
        <v>1.9973973064966317</v>
      </c>
      <c r="D1045">
        <f t="shared" si="33"/>
        <v>2.9982654985841397</v>
      </c>
    </row>
    <row r="1046" spans="1:4" x14ac:dyDescent="0.2">
      <c r="A1046">
        <f t="shared" si="34"/>
        <v>0.10500000000000269</v>
      </c>
      <c r="B1046">
        <f t="shared" si="33"/>
        <v>0.99447222183427497</v>
      </c>
      <c r="C1046">
        <f t="shared" si="33"/>
        <v>1.9972418481495924</v>
      </c>
      <c r="D1046">
        <f t="shared" si="33"/>
        <v>2.998161936920686</v>
      </c>
    </row>
    <row r="1047" spans="1:4" x14ac:dyDescent="0.2">
      <c r="A1047">
        <f t="shared" si="34"/>
        <v>0.10800000000000269</v>
      </c>
      <c r="B1047">
        <f t="shared" si="33"/>
        <v>0.9941508939793795</v>
      </c>
      <c r="C1047">
        <f t="shared" si="33"/>
        <v>1.9970818711309759</v>
      </c>
      <c r="D1047">
        <f t="shared" si="33"/>
        <v>2.9980553697355221</v>
      </c>
    </row>
    <row r="1048" spans="1:4" x14ac:dyDescent="0.2">
      <c r="A1048">
        <f t="shared" si="34"/>
        <v>0.11100000000000269</v>
      </c>
      <c r="B1048">
        <f t="shared" si="33"/>
        <v>0.99382040631091861</v>
      </c>
      <c r="C1048">
        <f t="shared" si="33"/>
        <v>1.9969173743547828</v>
      </c>
      <c r="D1048">
        <f t="shared" si="33"/>
        <v>2.9979457967081391</v>
      </c>
    </row>
    <row r="1049" spans="1:4" x14ac:dyDescent="0.2">
      <c r="A1049">
        <f t="shared" si="34"/>
        <v>0.1140000000000027</v>
      </c>
      <c r="B1049">
        <f t="shared" si="33"/>
        <v>0.99348074968768241</v>
      </c>
      <c r="C1049">
        <f t="shared" si="33"/>
        <v>1.9967483567039688</v>
      </c>
      <c r="D1049">
        <f t="shared" si="33"/>
        <v>2.9978332175089393</v>
      </c>
    </row>
    <row r="1050" spans="1:4" x14ac:dyDescent="0.2">
      <c r="A1050">
        <f t="shared" si="34"/>
        <v>0.1170000000000027</v>
      </c>
      <c r="B1050">
        <f t="shared" si="33"/>
        <v>0.99313191470217055</v>
      </c>
      <c r="C1050">
        <f t="shared" si="33"/>
        <v>1.9965748170304061</v>
      </c>
      <c r="D1050">
        <f t="shared" si="33"/>
        <v>2.9977176317992327</v>
      </c>
    </row>
    <row r="1051" spans="1:4" x14ac:dyDescent="0.2">
      <c r="A1051">
        <f t="shared" si="34"/>
        <v>0.1200000000000027</v>
      </c>
      <c r="B1051">
        <f t="shared" si="33"/>
        <v>0.99277389167926822</v>
      </c>
      <c r="C1051">
        <f t="shared" si="33"/>
        <v>1.9963967541548446</v>
      </c>
      <c r="D1051">
        <f t="shared" si="33"/>
        <v>2.9975990392312313</v>
      </c>
    </row>
    <row r="1052" spans="1:4" x14ac:dyDescent="0.2">
      <c r="A1052">
        <f t="shared" si="34"/>
        <v>0.1230000000000027</v>
      </c>
      <c r="B1052">
        <f t="shared" si="33"/>
        <v>0.99240667067487986</v>
      </c>
      <c r="C1052">
        <f t="shared" si="33"/>
        <v>1.9962141668668718</v>
      </c>
      <c r="D1052">
        <f t="shared" si="33"/>
        <v>2.9974774394480437</v>
      </c>
    </row>
    <row r="1053" spans="1:4" x14ac:dyDescent="0.2">
      <c r="A1053">
        <f t="shared" si="34"/>
        <v>0.12600000000000269</v>
      </c>
      <c r="B1053">
        <f t="shared" si="33"/>
        <v>0.99203024147452246</v>
      </c>
      <c r="C1053">
        <f t="shared" si="33"/>
        <v>1.9960270539248708</v>
      </c>
      <c r="D1053">
        <f t="shared" si="33"/>
        <v>2.9973528320836702</v>
      </c>
    </row>
    <row r="1054" spans="1:4" x14ac:dyDescent="0.2">
      <c r="A1054">
        <f t="shared" si="34"/>
        <v>0.1290000000000027</v>
      </c>
      <c r="B1054">
        <f t="shared" si="33"/>
        <v>0.99164459359187718</v>
      </c>
      <c r="C1054">
        <f t="shared" si="33"/>
        <v>1.9958354140559784</v>
      </c>
      <c r="D1054">
        <f t="shared" si="33"/>
        <v>2.997225216762998</v>
      </c>
    </row>
    <row r="1055" spans="1:4" x14ac:dyDescent="0.2">
      <c r="A1055">
        <f t="shared" si="34"/>
        <v>0.1320000000000027</v>
      </c>
      <c r="B1055">
        <f t="shared" si="33"/>
        <v>0.9912497162672983</v>
      </c>
      <c r="C1055">
        <f t="shared" si="33"/>
        <v>1.9956392459560419</v>
      </c>
      <c r="D1055">
        <f t="shared" si="33"/>
        <v>2.9970945931017927</v>
      </c>
    </row>
    <row r="1056" spans="1:4" x14ac:dyDescent="0.2">
      <c r="A1056">
        <f t="shared" si="34"/>
        <v>0.1350000000000027</v>
      </c>
      <c r="B1056">
        <f t="shared" si="33"/>
        <v>0.9908455984662794</v>
      </c>
      <c r="C1056">
        <f t="shared" si="33"/>
        <v>1.9954385482895731</v>
      </c>
      <c r="D1056">
        <f t="shared" si="33"/>
        <v>2.9969609607066956</v>
      </c>
    </row>
    <row r="1057" spans="1:4" x14ac:dyDescent="0.2">
      <c r="A1057">
        <f t="shared" si="34"/>
        <v>0.1380000000000027</v>
      </c>
      <c r="B1057">
        <f t="shared" si="33"/>
        <v>0.99043222887787696</v>
      </c>
      <c r="C1057">
        <f t="shared" si="33"/>
        <v>1.9952333196897045</v>
      </c>
      <c r="D1057">
        <f t="shared" si="33"/>
        <v>2.9968243191752162</v>
      </c>
    </row>
    <row r="1058" spans="1:4" x14ac:dyDescent="0.2">
      <c r="A1058">
        <f t="shared" si="34"/>
        <v>0.14100000000000271</v>
      </c>
      <c r="B1058">
        <f t="shared" si="33"/>
        <v>0.99000959591308968</v>
      </c>
      <c r="C1058">
        <f t="shared" si="33"/>
        <v>1.9950235587581413</v>
      </c>
      <c r="D1058">
        <f t="shared" si="33"/>
        <v>2.9966846680957273</v>
      </c>
    </row>
    <row r="1059" spans="1:4" x14ac:dyDescent="0.2">
      <c r="A1059">
        <f t="shared" si="34"/>
        <v>0.14400000000000271</v>
      </c>
      <c r="B1059">
        <f t="shared" si="33"/>
        <v>0.98957768770319354</v>
      </c>
      <c r="C1059">
        <f t="shared" si="33"/>
        <v>1.9948092640651134</v>
      </c>
      <c r="D1059">
        <f t="shared" si="33"/>
        <v>2.9965420070474567</v>
      </c>
    </row>
    <row r="1060" spans="1:4" x14ac:dyDescent="0.2">
      <c r="A1060">
        <f t="shared" si="34"/>
        <v>0.14700000000000271</v>
      </c>
      <c r="B1060">
        <f t="shared" si="33"/>
        <v>0.98913649209803156</v>
      </c>
      <c r="C1060">
        <f t="shared" si="33"/>
        <v>1.9945904341493266</v>
      </c>
      <c r="D1060">
        <f t="shared" si="33"/>
        <v>2.9963963356004824</v>
      </c>
    </row>
    <row r="1061" spans="1:4" x14ac:dyDescent="0.2">
      <c r="A1061">
        <f t="shared" si="34"/>
        <v>0.15000000000000271</v>
      </c>
      <c r="B1061">
        <f t="shared" si="33"/>
        <v>0.98868599666425905</v>
      </c>
      <c r="C1061">
        <f t="shared" si="33"/>
        <v>1.9943670675179128</v>
      </c>
      <c r="D1061">
        <f t="shared" si="33"/>
        <v>2.9962476533157267</v>
      </c>
    </row>
    <row r="1062" spans="1:4" x14ac:dyDescent="0.2">
      <c r="A1062">
        <f t="shared" si="34"/>
        <v>0.15300000000000272</v>
      </c>
      <c r="B1062">
        <f t="shared" si="33"/>
        <v>0.98822618868354184</v>
      </c>
      <c r="C1062">
        <f t="shared" si="33"/>
        <v>1.9941391626463785</v>
      </c>
      <c r="D1062">
        <f t="shared" si="33"/>
        <v>2.9960959597449475</v>
      </c>
    </row>
    <row r="1063" spans="1:4" x14ac:dyDescent="0.2">
      <c r="A1063">
        <f t="shared" si="34"/>
        <v>0.15600000000000272</v>
      </c>
      <c r="B1063">
        <f t="shared" si="33"/>
        <v>0.98775705515070822</v>
      </c>
      <c r="C1063">
        <f t="shared" si="33"/>
        <v>1.9939067179785517</v>
      </c>
      <c r="D1063">
        <f t="shared" si="33"/>
        <v>2.9959412544307336</v>
      </c>
    </row>
    <row r="1064" spans="1:4" x14ac:dyDescent="0.2">
      <c r="A1064">
        <f t="shared" si="34"/>
        <v>0.15900000000000272</v>
      </c>
      <c r="B1064">
        <f t="shared" si="33"/>
        <v>0.98727858277185321</v>
      </c>
      <c r="C1064">
        <f t="shared" si="33"/>
        <v>1.9936697319265293</v>
      </c>
      <c r="D1064">
        <f t="shared" si="33"/>
        <v>2.9957835369064965</v>
      </c>
    </row>
    <row r="1065" spans="1:4" x14ac:dyDescent="0.2">
      <c r="A1065">
        <f t="shared" si="34"/>
        <v>0.16200000000000273</v>
      </c>
      <c r="B1065">
        <f t="shared" si="33"/>
        <v>0.98679075796239557</v>
      </c>
      <c r="C1065">
        <f t="shared" si="33"/>
        <v>1.9934282028706223</v>
      </c>
      <c r="D1065">
        <f t="shared" si="33"/>
        <v>2.9956228066964639</v>
      </c>
    </row>
    <row r="1066" spans="1:4" x14ac:dyDescent="0.2">
      <c r="A1066">
        <f t="shared" si="34"/>
        <v>0.16500000000000273</v>
      </c>
      <c r="B1066">
        <f t="shared" si="33"/>
        <v>0.9862935668450844</v>
      </c>
      <c r="C1066">
        <f t="shared" si="33"/>
        <v>1.9931821291592997</v>
      </c>
      <c r="D1066">
        <f t="shared" si="33"/>
        <v>2.9954590633156712</v>
      </c>
    </row>
    <row r="1067" spans="1:4" x14ac:dyDescent="0.2">
      <c r="A1067">
        <f t="shared" si="34"/>
        <v>0.16800000000000273</v>
      </c>
      <c r="B1067">
        <f t="shared" si="33"/>
        <v>0.98578699524795876</v>
      </c>
      <c r="C1067">
        <f t="shared" si="33"/>
        <v>1.9929315091091311</v>
      </c>
      <c r="D1067">
        <f t="shared" si="33"/>
        <v>2.995292306269957</v>
      </c>
    </row>
    <row r="1068" spans="1:4" x14ac:dyDescent="0.2">
      <c r="A1068">
        <f t="shared" si="34"/>
        <v>0.17100000000000273</v>
      </c>
      <c r="B1068">
        <f t="shared" si="33"/>
        <v>0.98527102870225458</v>
      </c>
      <c r="C1068">
        <f t="shared" si="33"/>
        <v>1.9926763410047301</v>
      </c>
      <c r="D1068">
        <f t="shared" si="33"/>
        <v>2.9951225350559532</v>
      </c>
    </row>
    <row r="1069" spans="1:4" x14ac:dyDescent="0.2">
      <c r="A1069">
        <f t="shared" si="34"/>
        <v>0.17400000000000274</v>
      </c>
      <c r="B1069">
        <f t="shared" si="33"/>
        <v>0.98474565244026291</v>
      </c>
      <c r="C1069">
        <f t="shared" si="33"/>
        <v>1.9924166230986928</v>
      </c>
      <c r="D1069">
        <f t="shared" si="33"/>
        <v>2.9949497491610773</v>
      </c>
    </row>
    <row r="1070" spans="1:4" x14ac:dyDescent="0.2">
      <c r="A1070">
        <f t="shared" si="34"/>
        <v>0.17700000000000274</v>
      </c>
      <c r="B1070">
        <f t="shared" si="33"/>
        <v>0.98421085139313469</v>
      </c>
      <c r="C1070">
        <f t="shared" si="33"/>
        <v>1.9921523536115402</v>
      </c>
      <c r="D1070">
        <f t="shared" si="33"/>
        <v>2.9947739480635258</v>
      </c>
    </row>
    <row r="1071" spans="1:4" x14ac:dyDescent="0.2">
      <c r="A1071">
        <f t="shared" si="34"/>
        <v>0.18000000000000274</v>
      </c>
      <c r="B1071">
        <f t="shared" si="33"/>
        <v>0.98366661018863455</v>
      </c>
      <c r="C1071">
        <f t="shared" si="33"/>
        <v>1.9918835307316538</v>
      </c>
      <c r="D1071">
        <f t="shared" si="33"/>
        <v>2.9945951312322672</v>
      </c>
    </row>
    <row r="1072" spans="1:4" x14ac:dyDescent="0.2">
      <c r="A1072">
        <f t="shared" si="34"/>
        <v>0.18300000000000274</v>
      </c>
      <c r="B1072">
        <f t="shared" si="33"/>
        <v>0.9831129131488402</v>
      </c>
      <c r="C1072">
        <f t="shared" si="33"/>
        <v>1.9916101526152148</v>
      </c>
      <c r="D1072">
        <f t="shared" si="33"/>
        <v>2.9944132981270304</v>
      </c>
    </row>
    <row r="1073" spans="1:4" x14ac:dyDescent="0.2">
      <c r="A1073">
        <f t="shared" si="34"/>
        <v>0.18600000000000275</v>
      </c>
      <c r="B1073">
        <f t="shared" si="33"/>
        <v>0.98254974428778863</v>
      </c>
      <c r="C1073">
        <f t="shared" si="33"/>
        <v>1.9913322173861394</v>
      </c>
      <c r="D1073">
        <f t="shared" si="33"/>
        <v>2.9942284481982999</v>
      </c>
    </row>
    <row r="1074" spans="1:4" x14ac:dyDescent="0.2">
      <c r="A1074">
        <f t="shared" si="34"/>
        <v>0.18900000000000275</v>
      </c>
      <c r="B1074">
        <f t="shared" si="33"/>
        <v>0.98197708730906696</v>
      </c>
      <c r="C1074">
        <f t="shared" si="33"/>
        <v>1.9910497231360142</v>
      </c>
      <c r="D1074">
        <f t="shared" si="33"/>
        <v>2.9940405808873063</v>
      </c>
    </row>
    <row r="1075" spans="1:4" x14ac:dyDescent="0.2">
      <c r="A1075">
        <f t="shared" si="34"/>
        <v>0.19200000000000275</v>
      </c>
      <c r="B1075">
        <f t="shared" si="33"/>
        <v>0.98139492560334696</v>
      </c>
      <c r="C1075">
        <f t="shared" si="33"/>
        <v>1.9907626679240293</v>
      </c>
      <c r="D1075">
        <f t="shared" si="33"/>
        <v>2.9938496956260177</v>
      </c>
    </row>
    <row r="1076" spans="1:4" x14ac:dyDescent="0.2">
      <c r="A1076">
        <f t="shared" si="34"/>
        <v>0.19500000000000275</v>
      </c>
      <c r="B1076">
        <f t="shared" si="33"/>
        <v>0.98080324224586402</v>
      </c>
      <c r="C1076">
        <f t="shared" si="33"/>
        <v>1.9904710497769111</v>
      </c>
      <c r="D1076">
        <f t="shared" si="33"/>
        <v>2.9936557918371309</v>
      </c>
    </row>
    <row r="1077" spans="1:4" x14ac:dyDescent="0.2">
      <c r="A1077">
        <f t="shared" si="34"/>
        <v>0.19800000000000276</v>
      </c>
      <c r="B1077">
        <f t="shared" si="33"/>
        <v>0.98020201999383727</v>
      </c>
      <c r="C1077">
        <f t="shared" si="33"/>
        <v>1.9901748666888543</v>
      </c>
      <c r="D1077">
        <f t="shared" si="33"/>
        <v>2.9934588689340629</v>
      </c>
    </row>
    <row r="1078" spans="1:4" x14ac:dyDescent="0.2">
      <c r="A1078">
        <f t="shared" si="34"/>
        <v>0.20100000000000276</v>
      </c>
      <c r="B1078">
        <f t="shared" si="33"/>
        <v>0.97959124128383201</v>
      </c>
      <c r="C1078">
        <f t="shared" si="33"/>
        <v>1.9898741166214506</v>
      </c>
      <c r="D1078">
        <f t="shared" si="33"/>
        <v>2.9932589263209421</v>
      </c>
    </row>
    <row r="1079" spans="1:4" x14ac:dyDescent="0.2">
      <c r="A1079">
        <f t="shared" si="34"/>
        <v>0.20400000000000276</v>
      </c>
      <c r="B1079">
        <f t="shared" si="33"/>
        <v>0.9789708882290622</v>
      </c>
      <c r="C1079">
        <f t="shared" si="33"/>
        <v>1.9895687975036196</v>
      </c>
      <c r="D1079">
        <f t="shared" si="33"/>
        <v>2.9930559633925991</v>
      </c>
    </row>
    <row r="1080" spans="1:4" x14ac:dyDescent="0.2">
      <c r="A1080">
        <f t="shared" si="34"/>
        <v>0.20700000000000277</v>
      </c>
      <c r="B1080">
        <f t="shared" si="33"/>
        <v>0.9783409426166314</v>
      </c>
      <c r="C1080">
        <f t="shared" si="33"/>
        <v>1.9892589072315345</v>
      </c>
      <c r="D1080">
        <f t="shared" si="33"/>
        <v>2.9928499795345571</v>
      </c>
    </row>
    <row r="1081" spans="1:4" x14ac:dyDescent="0.2">
      <c r="A1081">
        <f t="shared" si="34"/>
        <v>0.21000000000000277</v>
      </c>
      <c r="B1081">
        <f t="shared" si="33"/>
        <v>0.97770138590471423</v>
      </c>
      <c r="C1081">
        <f t="shared" si="33"/>
        <v>1.9889444436685502</v>
      </c>
      <c r="D1081">
        <f t="shared" si="33"/>
        <v>2.9926409741230233</v>
      </c>
    </row>
    <row r="1082" spans="1:4" x14ac:dyDescent="0.2">
      <c r="A1082">
        <f t="shared" si="34"/>
        <v>0.21300000000000277</v>
      </c>
      <c r="B1082">
        <f t="shared" si="33"/>
        <v>0.97705219921967257</v>
      </c>
      <c r="C1082">
        <f t="shared" si="33"/>
        <v>1.9886254046451279</v>
      </c>
      <c r="D1082">
        <f t="shared" si="33"/>
        <v>2.9924289465248792</v>
      </c>
    </row>
    <row r="1083" spans="1:4" x14ac:dyDescent="0.2">
      <c r="A1083">
        <f t="shared" si="34"/>
        <v>0.21600000000000277</v>
      </c>
      <c r="B1083">
        <f t="shared" si="33"/>
        <v>0.97639336335311033</v>
      </c>
      <c r="C1083">
        <f t="shared" si="33"/>
        <v>1.9883017879587592</v>
      </c>
      <c r="D1083">
        <f t="shared" si="33"/>
        <v>2.9922138960976703</v>
      </c>
    </row>
    <row r="1084" spans="1:4" x14ac:dyDescent="0.2">
      <c r="A1084">
        <f t="shared" si="34"/>
        <v>0.21900000000000278</v>
      </c>
      <c r="B1084">
        <f t="shared" si="33"/>
        <v>0.97572485875886072</v>
      </c>
      <c r="C1084">
        <f t="shared" si="33"/>
        <v>1.9879735913738892</v>
      </c>
      <c r="D1084">
        <f t="shared" si="33"/>
        <v>2.9919958221895966</v>
      </c>
    </row>
    <row r="1085" spans="1:4" x14ac:dyDescent="0.2">
      <c r="A1085">
        <f t="shared" si="34"/>
        <v>0.22200000000000278</v>
      </c>
      <c r="B1085">
        <f t="shared" si="33"/>
        <v>0.97504666554991037</v>
      </c>
      <c r="C1085">
        <f t="shared" si="33"/>
        <v>1.9876408126218374</v>
      </c>
      <c r="D1085">
        <f t="shared" si="33"/>
        <v>2.991774724139503</v>
      </c>
    </row>
    <row r="1086" spans="1:4" x14ac:dyDescent="0.2">
      <c r="A1086">
        <f t="shared" si="34"/>
        <v>0.22500000000000278</v>
      </c>
      <c r="B1086">
        <f t="shared" si="33"/>
        <v>0.97435876349525319</v>
      </c>
      <c r="C1086">
        <f t="shared" si="33"/>
        <v>1.9873034494007198</v>
      </c>
      <c r="D1086">
        <f t="shared" si="33"/>
        <v>2.9915506012768693</v>
      </c>
    </row>
    <row r="1087" spans="1:4" x14ac:dyDescent="0.2">
      <c r="A1087">
        <f t="shared" si="34"/>
        <v>0.22800000000000278</v>
      </c>
      <c r="B1087">
        <f t="shared" si="33"/>
        <v>0.97366113201667792</v>
      </c>
      <c r="C1087">
        <f t="shared" si="33"/>
        <v>1.986961499375365</v>
      </c>
      <c r="D1087">
        <f t="shared" si="33"/>
        <v>2.9913234529218</v>
      </c>
    </row>
    <row r="1088" spans="1:4" x14ac:dyDescent="0.2">
      <c r="A1088">
        <f t="shared" si="34"/>
        <v>0.23100000000000279</v>
      </c>
      <c r="B1088">
        <f t="shared" si="33"/>
        <v>0.9729537501854848</v>
      </c>
      <c r="C1088">
        <f t="shared" si="33"/>
        <v>1.9866149601772354</v>
      </c>
      <c r="D1088">
        <f t="shared" si="33"/>
        <v>2.9910932783850122</v>
      </c>
    </row>
    <row r="1089" spans="1:4" x14ac:dyDescent="0.2">
      <c r="A1089">
        <f t="shared" si="34"/>
        <v>0.23400000000000279</v>
      </c>
      <c r="B1089">
        <f t="shared" si="33"/>
        <v>0.97223659671913121</v>
      </c>
      <c r="C1089">
        <f t="shared" si="33"/>
        <v>1.9862638294043415</v>
      </c>
      <c r="D1089">
        <f t="shared" si="33"/>
        <v>2.9908600769678273</v>
      </c>
    </row>
    <row r="1090" spans="1:4" x14ac:dyDescent="0.2">
      <c r="A1090">
        <f t="shared" si="34"/>
        <v>0.23700000000000279</v>
      </c>
      <c r="B1090">
        <f t="shared" si="33"/>
        <v>0.97150964997780576</v>
      </c>
      <c r="C1090">
        <f t="shared" si="33"/>
        <v>1.9859081046211575</v>
      </c>
      <c r="D1090">
        <f t="shared" si="33"/>
        <v>2.9906238479621603</v>
      </c>
    </row>
    <row r="1091" spans="1:4" x14ac:dyDescent="0.2">
      <c r="A1091">
        <f t="shared" si="34"/>
        <v>0.24000000000000279</v>
      </c>
      <c r="B1091">
        <f t="shared" si="33"/>
        <v>0.97077288796092709</v>
      </c>
      <c r="C1091">
        <f t="shared" si="33"/>
        <v>1.9855477833585367</v>
      </c>
      <c r="D1091">
        <f t="shared" si="33"/>
        <v>2.9903845906505069</v>
      </c>
    </row>
    <row r="1092" spans="1:4" x14ac:dyDescent="0.2">
      <c r="A1092">
        <f t="shared" si="34"/>
        <v>0.2430000000000028</v>
      </c>
      <c r="B1092">
        <f t="shared" si="33"/>
        <v>0.97002628830356896</v>
      </c>
      <c r="C1092">
        <f t="shared" si="33"/>
        <v>1.9851828631136224</v>
      </c>
      <c r="D1092">
        <f t="shared" si="33"/>
        <v>2.9901423043059334</v>
      </c>
    </row>
    <row r="1093" spans="1:4" x14ac:dyDescent="0.2">
      <c r="A1093">
        <f t="shared" si="34"/>
        <v>0.2460000000000028</v>
      </c>
      <c r="B1093">
        <f t="shared" si="33"/>
        <v>0.96926982827280794</v>
      </c>
      <c r="C1093">
        <f t="shared" si="33"/>
        <v>1.98481334134976</v>
      </c>
      <c r="D1093">
        <f t="shared" si="33"/>
        <v>2.9898969881920681</v>
      </c>
    </row>
    <row r="1094" spans="1:4" x14ac:dyDescent="0.2">
      <c r="A1094">
        <f t="shared" si="34"/>
        <v>0.2490000000000028</v>
      </c>
      <c r="B1094">
        <f t="shared" si="33"/>
        <v>0.96850348476399328</v>
      </c>
      <c r="C1094">
        <f t="shared" si="33"/>
        <v>1.9844392154964079</v>
      </c>
      <c r="D1094">
        <f t="shared" si="33"/>
        <v>2.9896486415630847</v>
      </c>
    </row>
    <row r="1095" spans="1:4" x14ac:dyDescent="0.2">
      <c r="A1095">
        <f t="shared" si="34"/>
        <v>0.25200000000000278</v>
      </c>
      <c r="B1095">
        <f t="shared" si="33"/>
        <v>0.96772723429693686</v>
      </c>
      <c r="C1095">
        <f t="shared" si="33"/>
        <v>1.9840604829490454</v>
      </c>
      <c r="D1095">
        <f t="shared" si="33"/>
        <v>2.989397263663697</v>
      </c>
    </row>
    <row r="1096" spans="1:4" x14ac:dyDescent="0.2">
      <c r="A1096">
        <f t="shared" si="34"/>
        <v>0.25500000000000278</v>
      </c>
      <c r="B1096">
        <f t="shared" si="33"/>
        <v>0.96694105301202227</v>
      </c>
      <c r="C1096">
        <f t="shared" si="33"/>
        <v>1.9836771410690801</v>
      </c>
      <c r="D1096">
        <f t="shared" si="33"/>
        <v>2.9891428537291418</v>
      </c>
    </row>
    <row r="1097" spans="1:4" x14ac:dyDescent="0.2">
      <c r="A1097">
        <f t="shared" si="34"/>
        <v>0.25800000000000278</v>
      </c>
      <c r="B1097">
        <f t="shared" si="33"/>
        <v>0.96614491666623104</v>
      </c>
      <c r="C1097">
        <f t="shared" si="33"/>
        <v>1.9832891871837548</v>
      </c>
      <c r="D1097">
        <f t="shared" si="33"/>
        <v>2.9888854109851715</v>
      </c>
    </row>
    <row r="1098" spans="1:4" x14ac:dyDescent="0.2">
      <c r="A1098">
        <f t="shared" si="34"/>
        <v>0.26100000000000279</v>
      </c>
      <c r="B1098">
        <f t="shared" si="33"/>
        <v>0.96533880062908406</v>
      </c>
      <c r="C1098">
        <f t="shared" si="33"/>
        <v>1.9828966185860519</v>
      </c>
      <c r="D1098">
        <f t="shared" si="33"/>
        <v>2.9886249346480396</v>
      </c>
    </row>
    <row r="1099" spans="1:4" x14ac:dyDescent="0.2">
      <c r="A1099">
        <f t="shared" si="34"/>
        <v>0.26400000000000279</v>
      </c>
      <c r="B1099">
        <f t="shared" si="33"/>
        <v>0.96452267987849749</v>
      </c>
      <c r="C1099">
        <f t="shared" si="33"/>
        <v>1.9824994325345968</v>
      </c>
      <c r="D1099">
        <f t="shared" si="33"/>
        <v>2.9883614239244887</v>
      </c>
    </row>
    <row r="1100" spans="1:4" x14ac:dyDescent="0.2">
      <c r="A1100">
        <f t="shared" si="34"/>
        <v>0.26700000000000279</v>
      </c>
      <c r="B1100">
        <f t="shared" ref="B1100:D1163" si="35">POWER($A1100,$B$5)*POWER(POWER(B$8,2)-POWER($A1100,2),$B$4)</f>
        <v>0.96369652899655012</v>
      </c>
      <c r="C1100">
        <f t="shared" si="35"/>
        <v>1.9820976262535603</v>
      </c>
      <c r="D1100">
        <f t="shared" si="35"/>
        <v>2.9880948780117405</v>
      </c>
    </row>
    <row r="1101" spans="1:4" x14ac:dyDescent="0.2">
      <c r="A1101">
        <f t="shared" ref="A1101:A1164" si="36">A1100+B$3</f>
        <v>0.27000000000000279</v>
      </c>
      <c r="B1101">
        <f t="shared" si="35"/>
        <v>0.96286032216516149</v>
      </c>
      <c r="C1101">
        <f t="shared" si="35"/>
        <v>1.981691196932559</v>
      </c>
      <c r="D1101">
        <f t="shared" si="35"/>
        <v>2.9878252960974807</v>
      </c>
    </row>
    <row r="1102" spans="1:4" x14ac:dyDescent="0.2">
      <c r="A1102">
        <f t="shared" si="36"/>
        <v>0.2730000000000028</v>
      </c>
      <c r="B1102">
        <f t="shared" si="35"/>
        <v>0.96201403316167822</v>
      </c>
      <c r="C1102">
        <f t="shared" si="35"/>
        <v>1.9812801417265551</v>
      </c>
      <c r="D1102">
        <f t="shared" si="35"/>
        <v>2.9875526773598482</v>
      </c>
    </row>
    <row r="1103" spans="1:4" x14ac:dyDescent="0.2">
      <c r="A1103">
        <f t="shared" si="36"/>
        <v>0.2760000000000028</v>
      </c>
      <c r="B1103">
        <f t="shared" si="35"/>
        <v>0.96115763535436705</v>
      </c>
      <c r="C1103">
        <f t="shared" si="35"/>
        <v>1.9808644577557544</v>
      </c>
      <c r="D1103">
        <f t="shared" si="35"/>
        <v>2.9872770209674226</v>
      </c>
    </row>
    <row r="1104" spans="1:4" x14ac:dyDescent="0.2">
      <c r="A1104">
        <f t="shared" si="36"/>
        <v>0.2790000000000028</v>
      </c>
      <c r="B1104">
        <f t="shared" si="35"/>
        <v>0.96029110169781251</v>
      </c>
      <c r="C1104">
        <f t="shared" si="35"/>
        <v>1.9804441421055021</v>
      </c>
      <c r="D1104">
        <f t="shared" si="35"/>
        <v>2.9869983260792092</v>
      </c>
    </row>
    <row r="1105" spans="1:4" x14ac:dyDescent="0.2">
      <c r="A1105">
        <f t="shared" si="36"/>
        <v>0.2820000000000028</v>
      </c>
      <c r="B1105">
        <f t="shared" si="35"/>
        <v>0.95941440472821671</v>
      </c>
      <c r="C1105">
        <f t="shared" si="35"/>
        <v>1.9800191918261798</v>
      </c>
      <c r="D1105">
        <f t="shared" si="35"/>
        <v>2.9867165918446297</v>
      </c>
    </row>
    <row r="1106" spans="1:4" x14ac:dyDescent="0.2">
      <c r="A1106">
        <f t="shared" si="36"/>
        <v>0.28500000000000281</v>
      </c>
      <c r="B1106">
        <f t="shared" si="35"/>
        <v>0.95852751655860058</v>
      </c>
      <c r="C1106">
        <f t="shared" si="35"/>
        <v>1.9795896039330976</v>
      </c>
      <c r="D1106">
        <f t="shared" si="35"/>
        <v>2.9864318174035045</v>
      </c>
    </row>
    <row r="1107" spans="1:4" x14ac:dyDescent="0.2">
      <c r="A1107">
        <f t="shared" si="36"/>
        <v>0.28800000000000281</v>
      </c>
      <c r="B1107">
        <f t="shared" si="35"/>
        <v>0.95763040887390294</v>
      </c>
      <c r="C1107">
        <f t="shared" si="35"/>
        <v>1.9791553754063875</v>
      </c>
      <c r="D1107">
        <f t="shared" si="35"/>
        <v>2.9861440018860441</v>
      </c>
    </row>
    <row r="1108" spans="1:4" x14ac:dyDescent="0.2">
      <c r="A1108">
        <f t="shared" si="36"/>
        <v>0.29100000000000281</v>
      </c>
      <c r="B1108">
        <f t="shared" si="35"/>
        <v>0.95672305292597515</v>
      </c>
      <c r="C1108">
        <f t="shared" si="35"/>
        <v>1.9787165031908938</v>
      </c>
      <c r="D1108">
        <f t="shared" si="35"/>
        <v>2.9858531444128324</v>
      </c>
    </row>
    <row r="1109" spans="1:4" x14ac:dyDescent="0.2">
      <c r="A1109">
        <f t="shared" si="36"/>
        <v>0.29400000000000281</v>
      </c>
      <c r="B1109">
        <f t="shared" si="35"/>
        <v>0.95580541952847198</v>
      </c>
      <c r="C1109">
        <f t="shared" si="35"/>
        <v>1.9782729841960633</v>
      </c>
      <c r="D1109">
        <f t="shared" si="35"/>
        <v>2.9855592440948144</v>
      </c>
    </row>
    <row r="1110" spans="1:4" x14ac:dyDescent="0.2">
      <c r="A1110">
        <f t="shared" si="36"/>
        <v>0.29700000000000282</v>
      </c>
      <c r="B1110">
        <f t="shared" si="35"/>
        <v>0.95487747905163123</v>
      </c>
      <c r="C1110">
        <f t="shared" si="35"/>
        <v>1.9778248152958335</v>
      </c>
      <c r="D1110">
        <f t="shared" si="35"/>
        <v>2.9852623000332819</v>
      </c>
    </row>
    <row r="1111" spans="1:4" x14ac:dyDescent="0.2">
      <c r="A1111">
        <f t="shared" si="36"/>
        <v>0.30000000000000282</v>
      </c>
      <c r="B1111">
        <f t="shared" si="35"/>
        <v>0.95393920141694477</v>
      </c>
      <c r="C1111">
        <f t="shared" si="35"/>
        <v>1.9773719933285185</v>
      </c>
      <c r="D1111">
        <f t="shared" si="35"/>
        <v>2.9849623113198596</v>
      </c>
    </row>
    <row r="1112" spans="1:4" x14ac:dyDescent="0.2">
      <c r="A1112">
        <f t="shared" si="36"/>
        <v>0.30300000000000282</v>
      </c>
      <c r="B1112">
        <f t="shared" si="35"/>
        <v>0.95299055609171612</v>
      </c>
      <c r="C1112">
        <f t="shared" si="35"/>
        <v>1.9769145150966945</v>
      </c>
      <c r="D1112">
        <f t="shared" si="35"/>
        <v>2.9846592770364926</v>
      </c>
    </row>
    <row r="1113" spans="1:4" x14ac:dyDescent="0.2">
      <c r="A1113">
        <f t="shared" si="36"/>
        <v>0.30600000000000283</v>
      </c>
      <c r="B1113">
        <f t="shared" si="35"/>
        <v>0.95203151208350156</v>
      </c>
      <c r="C1113">
        <f t="shared" si="35"/>
        <v>1.9764523773670839</v>
      </c>
      <c r="D1113">
        <f t="shared" si="35"/>
        <v>2.9843531962554297</v>
      </c>
    </row>
    <row r="1114" spans="1:4" x14ac:dyDescent="0.2">
      <c r="A1114">
        <f t="shared" si="36"/>
        <v>0.30900000000000283</v>
      </c>
      <c r="B1114">
        <f t="shared" si="35"/>
        <v>0.95106203793443378</v>
      </c>
      <c r="C1114">
        <f t="shared" si="35"/>
        <v>1.9759855768704382</v>
      </c>
      <c r="D1114">
        <f t="shared" si="35"/>
        <v>2.9840440680392102</v>
      </c>
    </row>
    <row r="1115" spans="1:4" x14ac:dyDescent="0.2">
      <c r="A1115">
        <f t="shared" si="36"/>
        <v>0.31200000000000283</v>
      </c>
      <c r="B1115">
        <f t="shared" si="35"/>
        <v>0.95008210171542451</v>
      </c>
      <c r="C1115">
        <f t="shared" si="35"/>
        <v>1.9755141103014167</v>
      </c>
      <c r="D1115">
        <f t="shared" si="35"/>
        <v>2.9837318914406499</v>
      </c>
    </row>
    <row r="1116" spans="1:4" x14ac:dyDescent="0.2">
      <c r="A1116">
        <f t="shared" si="36"/>
        <v>0.31500000000000283</v>
      </c>
      <c r="B1116">
        <f t="shared" si="35"/>
        <v>0.9490916710202435</v>
      </c>
      <c r="C1116">
        <f t="shared" si="35"/>
        <v>1.9750379743184681</v>
      </c>
      <c r="D1116">
        <f t="shared" si="35"/>
        <v>2.9834166655028254</v>
      </c>
    </row>
    <row r="1117" spans="1:4" x14ac:dyDescent="0.2">
      <c r="A1117">
        <f t="shared" si="36"/>
        <v>0.31800000000000284</v>
      </c>
      <c r="B1117">
        <f t="shared" si="35"/>
        <v>0.94809071295947112</v>
      </c>
      <c r="C1117">
        <f t="shared" si="35"/>
        <v>1.9745571655437071</v>
      </c>
      <c r="D1117">
        <f t="shared" si="35"/>
        <v>2.9830983892590601</v>
      </c>
    </row>
    <row r="1118" spans="1:4" x14ac:dyDescent="0.2">
      <c r="A1118">
        <f t="shared" si="36"/>
        <v>0.32100000000000284</v>
      </c>
      <c r="B1118">
        <f t="shared" si="35"/>
        <v>0.94707919415432107</v>
      </c>
      <c r="C1118">
        <f t="shared" si="35"/>
        <v>1.97407168056279</v>
      </c>
      <c r="D1118">
        <f t="shared" si="35"/>
        <v>2.9827770617329077</v>
      </c>
    </row>
    <row r="1119" spans="1:4" x14ac:dyDescent="0.2">
      <c r="A1119">
        <f t="shared" si="36"/>
        <v>0.32400000000000284</v>
      </c>
      <c r="B1119">
        <f t="shared" si="35"/>
        <v>0.94605708073033212</v>
      </c>
      <c r="C1119">
        <f t="shared" si="35"/>
        <v>1.9735815159247916</v>
      </c>
      <c r="D1119">
        <f t="shared" si="35"/>
        <v>2.9824526819381387</v>
      </c>
    </row>
    <row r="1120" spans="1:4" x14ac:dyDescent="0.2">
      <c r="A1120">
        <f t="shared" si="36"/>
        <v>0.32700000000000284</v>
      </c>
      <c r="B1120">
        <f t="shared" si="35"/>
        <v>0.94502433831092314</v>
      </c>
      <c r="C1120">
        <f t="shared" si="35"/>
        <v>1.9730866681420758</v>
      </c>
      <c r="D1120">
        <f t="shared" si="35"/>
        <v>2.9821252488787251</v>
      </c>
    </row>
    <row r="1121" spans="1:4" x14ac:dyDescent="0.2">
      <c r="A1121">
        <f t="shared" si="36"/>
        <v>0.33000000000000285</v>
      </c>
      <c r="B1121">
        <f t="shared" si="35"/>
        <v>0.94398093201081035</v>
      </c>
      <c r="C1121">
        <f t="shared" si="35"/>
        <v>1.9725871336901692</v>
      </c>
      <c r="D1121">
        <f t="shared" si="35"/>
        <v>2.9817947615488225</v>
      </c>
    </row>
    <row r="1122" spans="1:4" x14ac:dyDescent="0.2">
      <c r="A1122">
        <f t="shared" si="36"/>
        <v>0.33300000000000285</v>
      </c>
      <c r="B1122">
        <f t="shared" si="35"/>
        <v>0.94292682642928238</v>
      </c>
      <c r="C1122">
        <f t="shared" si="35"/>
        <v>1.9720829090076304</v>
      </c>
      <c r="D1122">
        <f t="shared" si="35"/>
        <v>2.9814612189327563</v>
      </c>
    </row>
    <row r="1123" spans="1:4" x14ac:dyDescent="0.2">
      <c r="A1123">
        <f t="shared" si="36"/>
        <v>0.33600000000000285</v>
      </c>
      <c r="B1123">
        <f t="shared" si="35"/>
        <v>0.9418619856433309</v>
      </c>
      <c r="C1123">
        <f t="shared" si="35"/>
        <v>1.971573990495918</v>
      </c>
      <c r="D1123">
        <f t="shared" si="35"/>
        <v>2.9811246200050068</v>
      </c>
    </row>
    <row r="1124" spans="1:4" x14ac:dyDescent="0.2">
      <c r="A1124">
        <f t="shared" si="36"/>
        <v>0.33900000000000285</v>
      </c>
      <c r="B1124">
        <f t="shared" si="35"/>
        <v>0.94078637320063163</v>
      </c>
      <c r="C1124">
        <f t="shared" si="35"/>
        <v>1.9710603745192581</v>
      </c>
      <c r="D1124">
        <f t="shared" si="35"/>
        <v>2.9807849637301911</v>
      </c>
    </row>
    <row r="1125" spans="1:4" x14ac:dyDescent="0.2">
      <c r="A1125">
        <f t="shared" si="36"/>
        <v>0.34200000000000286</v>
      </c>
      <c r="B1125">
        <f t="shared" si="35"/>
        <v>0.939699952112374</v>
      </c>
      <c r="C1125">
        <f t="shared" si="35"/>
        <v>1.9705420574045096</v>
      </c>
      <c r="D1125">
        <f t="shared" si="35"/>
        <v>2.980442249063048</v>
      </c>
    </row>
    <row r="1126" spans="1:4" x14ac:dyDescent="0.2">
      <c r="A1126">
        <f t="shared" si="36"/>
        <v>0.34500000000000286</v>
      </c>
      <c r="B1126">
        <f t="shared" si="35"/>
        <v>0.93860268484593523</v>
      </c>
      <c r="C1126">
        <f t="shared" si="35"/>
        <v>1.9700190354410279</v>
      </c>
      <c r="D1126">
        <f t="shared" si="35"/>
        <v>2.9800964749484198</v>
      </c>
    </row>
    <row r="1127" spans="1:4" x14ac:dyDescent="0.2">
      <c r="A1127">
        <f t="shared" si="36"/>
        <v>0.34800000000000286</v>
      </c>
      <c r="B1127">
        <f t="shared" si="35"/>
        <v>0.93749453331739385</v>
      </c>
      <c r="C1127">
        <f t="shared" si="35"/>
        <v>1.9694913048805263</v>
      </c>
      <c r="D1127">
        <f t="shared" si="35"/>
        <v>2.9797476403212397</v>
      </c>
    </row>
    <row r="1128" spans="1:4" x14ac:dyDescent="0.2">
      <c r="A1128">
        <f t="shared" si="36"/>
        <v>0.35100000000000287</v>
      </c>
      <c r="B1128">
        <f t="shared" si="35"/>
        <v>0.93637545888388063</v>
      </c>
      <c r="C1128">
        <f t="shared" si="35"/>
        <v>1.9689588619369369</v>
      </c>
      <c r="D1128">
        <f t="shared" si="35"/>
        <v>2.9793957441065122</v>
      </c>
    </row>
    <row r="1129" spans="1:4" x14ac:dyDescent="0.2">
      <c r="A1129">
        <f t="shared" si="36"/>
        <v>0.35400000000000287</v>
      </c>
      <c r="B1129">
        <f t="shared" si="35"/>
        <v>0.93524542233576213</v>
      </c>
      <c r="C1129">
        <f t="shared" si="35"/>
        <v>1.9684217027862698</v>
      </c>
      <c r="D1129">
        <f t="shared" si="35"/>
        <v>2.9790407852192957</v>
      </c>
    </row>
    <row r="1130" spans="1:4" x14ac:dyDescent="0.2">
      <c r="A1130">
        <f t="shared" si="36"/>
        <v>0.35700000000000287</v>
      </c>
      <c r="B1130">
        <f t="shared" si="35"/>
        <v>0.93410438388865191</v>
      </c>
      <c r="C1130">
        <f t="shared" si="35"/>
        <v>1.9678798235664692</v>
      </c>
      <c r="D1130">
        <f t="shared" si="35"/>
        <v>2.9786827625646874</v>
      </c>
    </row>
    <row r="1131" spans="1:4" x14ac:dyDescent="0.2">
      <c r="A1131">
        <f t="shared" si="36"/>
        <v>0.36000000000000287</v>
      </c>
      <c r="B1131">
        <f t="shared" si="35"/>
        <v>0.93295230317524702</v>
      </c>
      <c r="C1131">
        <f t="shared" si="35"/>
        <v>1.9673332203772695</v>
      </c>
      <c r="D1131">
        <f t="shared" si="35"/>
        <v>2.9783216750378054</v>
      </c>
    </row>
    <row r="1132" spans="1:4" x14ac:dyDescent="0.2">
      <c r="A1132">
        <f t="shared" si="36"/>
        <v>0.36300000000000288</v>
      </c>
      <c r="B1132">
        <f t="shared" si="35"/>
        <v>0.93178913923698314</v>
      </c>
      <c r="C1132">
        <f t="shared" si="35"/>
        <v>1.9667818892800488</v>
      </c>
      <c r="D1132">
        <f t="shared" si="35"/>
        <v>2.9779575215237704</v>
      </c>
    </row>
    <row r="1133" spans="1:4" x14ac:dyDescent="0.2">
      <c r="A1133">
        <f t="shared" si="36"/>
        <v>0.36600000000000288</v>
      </c>
      <c r="B1133">
        <f t="shared" si="35"/>
        <v>0.93061485051550619</v>
      </c>
      <c r="C1133">
        <f t="shared" si="35"/>
        <v>1.9662258262976808</v>
      </c>
      <c r="D1133">
        <f t="shared" si="35"/>
        <v>2.9775903008976905</v>
      </c>
    </row>
    <row r="1134" spans="1:4" x14ac:dyDescent="0.2">
      <c r="A1134">
        <f t="shared" si="36"/>
        <v>0.36900000000000288</v>
      </c>
      <c r="B1134">
        <f t="shared" si="35"/>
        <v>0.9294293948439537</v>
      </c>
      <c r="C1134">
        <f t="shared" si="35"/>
        <v>1.9656650274143856</v>
      </c>
      <c r="D1134">
        <f t="shared" si="35"/>
        <v>2.9772200120246404</v>
      </c>
    </row>
    <row r="1135" spans="1:4" x14ac:dyDescent="0.2">
      <c r="A1135">
        <f t="shared" si="36"/>
        <v>0.37200000000000288</v>
      </c>
      <c r="B1135">
        <f t="shared" si="35"/>
        <v>0.92823272943804225</v>
      </c>
      <c r="C1135">
        <f t="shared" si="35"/>
        <v>1.9650994885755779</v>
      </c>
      <c r="D1135">
        <f t="shared" si="35"/>
        <v>2.9768466537596452</v>
      </c>
    </row>
    <row r="1136" spans="1:4" x14ac:dyDescent="0.2">
      <c r="A1136">
        <f t="shared" si="36"/>
        <v>0.37500000000000289</v>
      </c>
      <c r="B1136">
        <f t="shared" si="35"/>
        <v>0.92702481088695665</v>
      </c>
      <c r="C1136">
        <f t="shared" si="35"/>
        <v>1.9645292056877133</v>
      </c>
      <c r="D1136">
        <f t="shared" si="35"/>
        <v>2.976470224947664</v>
      </c>
    </row>
    <row r="1137" spans="1:4" x14ac:dyDescent="0.2">
      <c r="A1137">
        <f t="shared" si="36"/>
        <v>0.37800000000000289</v>
      </c>
      <c r="B1137">
        <f t="shared" si="35"/>
        <v>0.92580559514403338</v>
      </c>
      <c r="C1137">
        <f t="shared" si="35"/>
        <v>1.9639541746181344</v>
      </c>
      <c r="D1137">
        <f t="shared" si="35"/>
        <v>2.9760907244235679</v>
      </c>
    </row>
    <row r="1138" spans="1:4" x14ac:dyDescent="0.2">
      <c r="A1138">
        <f t="shared" si="36"/>
        <v>0.38100000000000289</v>
      </c>
      <c r="B1138">
        <f t="shared" si="35"/>
        <v>0.92457503751723569</v>
      </c>
      <c r="C1138">
        <f t="shared" si="35"/>
        <v>1.9633743911949137</v>
      </c>
      <c r="D1138">
        <f t="shared" si="35"/>
        <v>2.9757081510121246</v>
      </c>
    </row>
    <row r="1139" spans="1:4" x14ac:dyDescent="0.2">
      <c r="A1139">
        <f t="shared" si="36"/>
        <v>0.38400000000000289</v>
      </c>
      <c r="B1139">
        <f t="shared" si="35"/>
        <v>0.92333309265941388</v>
      </c>
      <c r="C1139">
        <f t="shared" si="35"/>
        <v>1.9627898512066944</v>
      </c>
      <c r="D1139">
        <f t="shared" si="35"/>
        <v>2.9753225035279787</v>
      </c>
    </row>
    <row r="1140" spans="1:4" x14ac:dyDescent="0.2">
      <c r="A1140">
        <f t="shared" si="36"/>
        <v>0.3870000000000029</v>
      </c>
      <c r="B1140">
        <f t="shared" si="35"/>
        <v>0.92207971455834437</v>
      </c>
      <c r="C1140">
        <f t="shared" si="35"/>
        <v>1.9622005504025315</v>
      </c>
      <c r="D1140">
        <f t="shared" si="35"/>
        <v>2.9749337807756322</v>
      </c>
    </row>
    <row r="1141" spans="1:4" x14ac:dyDescent="0.2">
      <c r="A1141">
        <f t="shared" si="36"/>
        <v>0.3900000000000029</v>
      </c>
      <c r="B1141">
        <f t="shared" si="35"/>
        <v>0.92081485652654294</v>
      </c>
      <c r="C1141">
        <f t="shared" si="35"/>
        <v>1.9616064844917285</v>
      </c>
      <c r="D1141">
        <f t="shared" si="35"/>
        <v>2.9745419815494278</v>
      </c>
    </row>
    <row r="1142" spans="1:4" x14ac:dyDescent="0.2">
      <c r="A1142">
        <f t="shared" si="36"/>
        <v>0.3930000000000029</v>
      </c>
      <c r="B1142">
        <f t="shared" si="35"/>
        <v>0.91953847119084564</v>
      </c>
      <c r="C1142">
        <f t="shared" si="35"/>
        <v>1.9610076491436736</v>
      </c>
      <c r="D1142">
        <f t="shared" si="35"/>
        <v>2.9741471046335279</v>
      </c>
    </row>
    <row r="1143" spans="1:4" x14ac:dyDescent="0.2">
      <c r="A1143">
        <f t="shared" si="36"/>
        <v>0.39600000000000291</v>
      </c>
      <c r="B1143">
        <f t="shared" si="35"/>
        <v>0.91825051048175177</v>
      </c>
      <c r="C1143">
        <f t="shared" si="35"/>
        <v>1.960404039987675</v>
      </c>
      <c r="D1143">
        <f t="shared" si="35"/>
        <v>2.9737491488018954</v>
      </c>
    </row>
    <row r="1144" spans="1:4" x14ac:dyDescent="0.2">
      <c r="A1144">
        <f t="shared" si="36"/>
        <v>0.39900000000000291</v>
      </c>
      <c r="B1144">
        <f t="shared" si="35"/>
        <v>0.91695092562252078</v>
      </c>
      <c r="C1144">
        <f t="shared" si="35"/>
        <v>1.9597956526127915</v>
      </c>
      <c r="D1144">
        <f t="shared" si="35"/>
        <v>2.9733481128182748</v>
      </c>
    </row>
    <row r="1145" spans="1:4" x14ac:dyDescent="0.2">
      <c r="A1145">
        <f t="shared" si="36"/>
        <v>0.40200000000000291</v>
      </c>
      <c r="B1145">
        <f t="shared" si="35"/>
        <v>0.91563966711801958</v>
      </c>
      <c r="C1145">
        <f t="shared" si="35"/>
        <v>1.9591824825676647</v>
      </c>
      <c r="D1145">
        <f t="shared" si="35"/>
        <v>2.9729439954361734</v>
      </c>
    </row>
    <row r="1146" spans="1:4" x14ac:dyDescent="0.2">
      <c r="A1146">
        <f t="shared" si="36"/>
        <v>0.40500000000000291</v>
      </c>
      <c r="B1146">
        <f t="shared" si="35"/>
        <v>0.91431668474331018</v>
      </c>
      <c r="C1146">
        <f t="shared" si="35"/>
        <v>1.9585645253603461</v>
      </c>
      <c r="D1146">
        <f t="shared" si="35"/>
        <v>2.9725367953988386</v>
      </c>
    </row>
    <row r="1147" spans="1:4" x14ac:dyDescent="0.2">
      <c r="A1147">
        <f t="shared" si="36"/>
        <v>0.40800000000000292</v>
      </c>
      <c r="B1147">
        <f t="shared" si="35"/>
        <v>0.91298192753197349</v>
      </c>
      <c r="C1147">
        <f t="shared" si="35"/>
        <v>1.9579417764581248</v>
      </c>
      <c r="D1147">
        <f t="shared" si="35"/>
        <v>2.9721265114392419</v>
      </c>
    </row>
    <row r="1148" spans="1:4" x14ac:dyDescent="0.2">
      <c r="A1148">
        <f t="shared" si="36"/>
        <v>0.41100000000000292</v>
      </c>
      <c r="B1148">
        <f t="shared" si="35"/>
        <v>0.91163534376415967</v>
      </c>
      <c r="C1148">
        <f t="shared" si="35"/>
        <v>1.9573142312873519</v>
      </c>
      <c r="D1148">
        <f t="shared" si="35"/>
        <v>2.9717131422800547</v>
      </c>
    </row>
    <row r="1149" spans="1:4" x14ac:dyDescent="0.2">
      <c r="A1149">
        <f t="shared" si="36"/>
        <v>0.41400000000000292</v>
      </c>
      <c r="B1149">
        <f t="shared" si="35"/>
        <v>0.91027688095435977</v>
      </c>
      <c r="C1149">
        <f t="shared" si="35"/>
        <v>1.9566818852332635</v>
      </c>
      <c r="D1149">
        <f t="shared" si="35"/>
        <v>2.9712966866336314</v>
      </c>
    </row>
    <row r="1150" spans="1:4" x14ac:dyDescent="0.2">
      <c r="A1150">
        <f t="shared" si="36"/>
        <v>0.41700000000000292</v>
      </c>
      <c r="B1150">
        <f t="shared" si="35"/>
        <v>0.90890648583888844</v>
      </c>
      <c r="C1150">
        <f t="shared" si="35"/>
        <v>1.9560447336398004</v>
      </c>
      <c r="D1150">
        <f t="shared" si="35"/>
        <v>2.9708771432019865</v>
      </c>
    </row>
    <row r="1151" spans="1:4" x14ac:dyDescent="0.2">
      <c r="A1151">
        <f t="shared" si="36"/>
        <v>0.42000000000000293</v>
      </c>
      <c r="B1151">
        <f t="shared" si="35"/>
        <v>0.90752410436307285</v>
      </c>
      <c r="C1151">
        <f t="shared" si="35"/>
        <v>1.9554027718094289</v>
      </c>
      <c r="D1151">
        <f t="shared" si="35"/>
        <v>2.9704545106767748</v>
      </c>
    </row>
    <row r="1152" spans="1:4" x14ac:dyDescent="0.2">
      <c r="A1152">
        <f t="shared" si="36"/>
        <v>0.42300000000000293</v>
      </c>
      <c r="B1152">
        <f t="shared" si="35"/>
        <v>0.90612968166813601</v>
      </c>
      <c r="C1152">
        <f t="shared" si="35"/>
        <v>1.9547559950029563</v>
      </c>
      <c r="D1152">
        <f t="shared" si="35"/>
        <v>2.9700287877392699</v>
      </c>
    </row>
    <row r="1153" spans="1:4" x14ac:dyDescent="0.2">
      <c r="A1153">
        <f t="shared" si="36"/>
        <v>0.42600000000000293</v>
      </c>
      <c r="B1153">
        <f t="shared" si="35"/>
        <v>0.90472316207776926</v>
      </c>
      <c r="C1153">
        <f t="shared" si="35"/>
        <v>1.9541043984393458</v>
      </c>
      <c r="D1153">
        <f t="shared" si="35"/>
        <v>2.9695999730603444</v>
      </c>
    </row>
    <row r="1154" spans="1:4" x14ac:dyDescent="0.2">
      <c r="A1154">
        <f t="shared" si="36"/>
        <v>0.42900000000000293</v>
      </c>
      <c r="B1154">
        <f t="shared" si="35"/>
        <v>0.90330448908438254</v>
      </c>
      <c r="C1154">
        <f t="shared" si="35"/>
        <v>1.95344797729553</v>
      </c>
      <c r="D1154">
        <f t="shared" si="35"/>
        <v>2.9691680653004466</v>
      </c>
    </row>
    <row r="1155" spans="1:4" x14ac:dyDescent="0.2">
      <c r="A1155">
        <f t="shared" si="36"/>
        <v>0.43200000000000294</v>
      </c>
      <c r="B1155">
        <f t="shared" si="35"/>
        <v>0.90187360533502559</v>
      </c>
      <c r="C1155">
        <f t="shared" si="35"/>
        <v>1.9527867267062211</v>
      </c>
      <c r="D1155">
        <f t="shared" si="35"/>
        <v>2.9687330631095814</v>
      </c>
    </row>
    <row r="1156" spans="1:4" x14ac:dyDescent="0.2">
      <c r="A1156">
        <f t="shared" si="36"/>
        <v>0.43500000000000294</v>
      </c>
      <c r="B1156">
        <f t="shared" si="35"/>
        <v>0.90043045261696775</v>
      </c>
      <c r="C1156">
        <f t="shared" si="35"/>
        <v>1.9521206417637198</v>
      </c>
      <c r="D1156">
        <f t="shared" si="35"/>
        <v>2.9682949651272863</v>
      </c>
    </row>
    <row r="1157" spans="1:4" x14ac:dyDescent="0.2">
      <c r="A1157">
        <f t="shared" si="36"/>
        <v>0.43800000000000294</v>
      </c>
      <c r="B1157">
        <f t="shared" si="35"/>
        <v>0.8989749718429304</v>
      </c>
      <c r="C1157">
        <f t="shared" si="35"/>
        <v>1.9514497175177221</v>
      </c>
      <c r="D1157">
        <f t="shared" si="35"/>
        <v>2.9678537699826109</v>
      </c>
    </row>
    <row r="1158" spans="1:4" x14ac:dyDescent="0.2">
      <c r="A1158">
        <f t="shared" si="36"/>
        <v>0.44100000000000295</v>
      </c>
      <c r="B1158">
        <f t="shared" si="35"/>
        <v>0.89750710303595782</v>
      </c>
      <c r="C1158">
        <f t="shared" si="35"/>
        <v>1.9507739489751235</v>
      </c>
      <c r="D1158">
        <f t="shared" si="35"/>
        <v>2.9674094762940952</v>
      </c>
    </row>
    <row r="1159" spans="1:4" x14ac:dyDescent="0.2">
      <c r="A1159">
        <f t="shared" si="36"/>
        <v>0.44400000000000295</v>
      </c>
      <c r="B1159">
        <f t="shared" si="35"/>
        <v>0.89602678531391977</v>
      </c>
      <c r="C1159">
        <f t="shared" si="35"/>
        <v>1.9500933310998214</v>
      </c>
      <c r="D1159">
        <f t="shared" si="35"/>
        <v>2.9669620826697463</v>
      </c>
    </row>
    <row r="1160" spans="1:4" x14ac:dyDescent="0.2">
      <c r="A1160">
        <f t="shared" si="36"/>
        <v>0.44700000000000295</v>
      </c>
      <c r="B1160">
        <f t="shared" si="35"/>
        <v>0.89453395687363224</v>
      </c>
      <c r="C1160">
        <f t="shared" si="35"/>
        <v>1.9494078588125157</v>
      </c>
      <c r="D1160">
        <f t="shared" si="35"/>
        <v>2.9665115877070156</v>
      </c>
    </row>
    <row r="1161" spans="1:4" x14ac:dyDescent="0.2">
      <c r="A1161">
        <f t="shared" si="36"/>
        <v>0.45000000000000295</v>
      </c>
      <c r="B1161">
        <f t="shared" si="35"/>
        <v>0.89302855497458611</v>
      </c>
      <c r="C1161">
        <f t="shared" si="35"/>
        <v>1.948717526990507</v>
      </c>
      <c r="D1161">
        <f t="shared" si="35"/>
        <v>2.9660579899927777</v>
      </c>
    </row>
    <row r="1162" spans="1:4" x14ac:dyDescent="0.2">
      <c r="A1162">
        <f t="shared" si="36"/>
        <v>0.45300000000000296</v>
      </c>
      <c r="B1162">
        <f t="shared" si="35"/>
        <v>0.89151051592227304</v>
      </c>
      <c r="C1162">
        <f t="shared" si="35"/>
        <v>1.9480223304674917</v>
      </c>
      <c r="D1162">
        <f t="shared" si="35"/>
        <v>2.9656012881033074</v>
      </c>
    </row>
    <row r="1163" spans="1:4" x14ac:dyDescent="0.2">
      <c r="A1163">
        <f t="shared" si="36"/>
        <v>0.45600000000000296</v>
      </c>
      <c r="B1163">
        <f t="shared" si="35"/>
        <v>0.88997977505109482</v>
      </c>
      <c r="C1163">
        <f t="shared" si="35"/>
        <v>1.9473222640333565</v>
      </c>
      <c r="D1163">
        <f t="shared" si="35"/>
        <v>2.965141480604256</v>
      </c>
    </row>
    <row r="1164" spans="1:4" x14ac:dyDescent="0.2">
      <c r="A1164">
        <f t="shared" si="36"/>
        <v>0.45900000000000296</v>
      </c>
      <c r="B1164">
        <f t="shared" ref="B1164:D1227" si="37">POWER($A1164,$B$5)*POWER(POWER(B$8,2)-POWER($A1164,2),$B$4)</f>
        <v>0.88843626670684561</v>
      </c>
      <c r="C1164">
        <f t="shared" si="37"/>
        <v>1.9466173224339696</v>
      </c>
      <c r="D1164">
        <f t="shared" si="37"/>
        <v>2.9646785660506261</v>
      </c>
    </row>
    <row r="1165" spans="1:4" x14ac:dyDescent="0.2">
      <c r="A1165">
        <f t="shared" ref="A1165:A1228" si="38">A1164+B$3</f>
        <v>0.46200000000000296</v>
      </c>
      <c r="B1165">
        <f t="shared" si="37"/>
        <v>0.88687992422875217</v>
      </c>
      <c r="C1165">
        <f t="shared" si="37"/>
        <v>1.9459075003709703</v>
      </c>
      <c r="D1165">
        <f t="shared" si="37"/>
        <v>2.9642125429867536</v>
      </c>
    </row>
    <row r="1166" spans="1:4" x14ac:dyDescent="0.2">
      <c r="A1166">
        <f t="shared" si="38"/>
        <v>0.46500000000000297</v>
      </c>
      <c r="B1166">
        <f t="shared" si="37"/>
        <v>0.88531067993106083</v>
      </c>
      <c r="C1166">
        <f t="shared" si="37"/>
        <v>1.9451927925015549</v>
      </c>
      <c r="D1166">
        <f t="shared" si="37"/>
        <v>2.9637434099462787</v>
      </c>
    </row>
    <row r="1167" spans="1:4" x14ac:dyDescent="0.2">
      <c r="A1167">
        <f t="shared" si="38"/>
        <v>0.46800000000000297</v>
      </c>
      <c r="B1167">
        <f t="shared" si="37"/>
        <v>0.88372846508415537</v>
      </c>
      <c r="C1167">
        <f t="shared" si="37"/>
        <v>1.9444731934382631</v>
      </c>
      <c r="D1167">
        <f t="shared" si="37"/>
        <v>2.9632711654521255</v>
      </c>
    </row>
    <row r="1168" spans="1:4" x14ac:dyDescent="0.2">
      <c r="A1168">
        <f t="shared" si="38"/>
        <v>0.47100000000000297</v>
      </c>
      <c r="B1168">
        <f t="shared" si="37"/>
        <v>0.88213320989519328</v>
      </c>
      <c r="C1168">
        <f t="shared" si="37"/>
        <v>1.9437486977487592</v>
      </c>
      <c r="D1168">
        <f t="shared" si="37"/>
        <v>2.9627958080164749</v>
      </c>
    </row>
    <row r="1169" spans="1:4" x14ac:dyDescent="0.2">
      <c r="A1169">
        <f t="shared" si="38"/>
        <v>0.47400000000000297</v>
      </c>
      <c r="B1169">
        <f t="shared" si="37"/>
        <v>0.88052484348824434</v>
      </c>
      <c r="C1169">
        <f t="shared" si="37"/>
        <v>1.9430192999556122</v>
      </c>
      <c r="D1169">
        <f t="shared" si="37"/>
        <v>2.9623173361407447</v>
      </c>
    </row>
    <row r="1170" spans="1:4" x14ac:dyDescent="0.2">
      <c r="A1170">
        <f t="shared" si="38"/>
        <v>0.47700000000000298</v>
      </c>
      <c r="B1170">
        <f t="shared" si="37"/>
        <v>0.87890329388391597</v>
      </c>
      <c r="C1170">
        <f t="shared" si="37"/>
        <v>1.9422849945360741</v>
      </c>
      <c r="D1170">
        <f t="shared" si="37"/>
        <v>2.9618357483155608</v>
      </c>
    </row>
    <row r="1171" spans="1:4" x14ac:dyDescent="0.2">
      <c r="A1171">
        <f t="shared" si="38"/>
        <v>0.48000000000000298</v>
      </c>
      <c r="B1171">
        <f t="shared" si="37"/>
        <v>0.8772684879784507</v>
      </c>
      <c r="C1171">
        <f t="shared" si="37"/>
        <v>1.9415457759218548</v>
      </c>
      <c r="D1171">
        <f t="shared" si="37"/>
        <v>2.9613510430207355</v>
      </c>
    </row>
    <row r="1172" spans="1:4" x14ac:dyDescent="0.2">
      <c r="A1172">
        <f t="shared" si="38"/>
        <v>0.48300000000000298</v>
      </c>
      <c r="B1172">
        <f t="shared" si="37"/>
        <v>0.87562035152227768</v>
      </c>
      <c r="C1172">
        <f t="shared" si="37"/>
        <v>1.9408016384988955</v>
      </c>
      <c r="D1172">
        <f t="shared" si="37"/>
        <v>2.9608632187252413</v>
      </c>
    </row>
    <row r="1173" spans="1:4" x14ac:dyDescent="0.2">
      <c r="A1173">
        <f t="shared" si="38"/>
        <v>0.48600000000000299</v>
      </c>
      <c r="B1173">
        <f t="shared" si="37"/>
        <v>0.8739588090980015</v>
      </c>
      <c r="C1173">
        <f t="shared" si="37"/>
        <v>1.9400525766071386</v>
      </c>
      <c r="D1173">
        <f t="shared" si="37"/>
        <v>2.9603722738871876</v>
      </c>
    </row>
    <row r="1174" spans="1:4" x14ac:dyDescent="0.2">
      <c r="A1174">
        <f t="shared" si="38"/>
        <v>0.48900000000000299</v>
      </c>
      <c r="B1174">
        <f t="shared" si="37"/>
        <v>0.87228378409781127</v>
      </c>
      <c r="C1174">
        <f t="shared" si="37"/>
        <v>1.9392985845402964</v>
      </c>
      <c r="D1174">
        <f t="shared" si="37"/>
        <v>2.9598782069537926</v>
      </c>
    </row>
    <row r="1175" spans="1:4" x14ac:dyDescent="0.2">
      <c r="A1175">
        <f t="shared" si="38"/>
        <v>0.49200000000000299</v>
      </c>
      <c r="B1175">
        <f t="shared" si="37"/>
        <v>0.87059519870028979</v>
      </c>
      <c r="C1175">
        <f t="shared" si="37"/>
        <v>1.9385396565456166</v>
      </c>
      <c r="D1175">
        <f t="shared" si="37"/>
        <v>2.9593810163613603</v>
      </c>
    </row>
    <row r="1176" spans="1:4" x14ac:dyDescent="0.2">
      <c r="A1176">
        <f t="shared" si="38"/>
        <v>0.49500000000000299</v>
      </c>
      <c r="B1176">
        <f t="shared" si="37"/>
        <v>0.86889297384660502</v>
      </c>
      <c r="C1176">
        <f t="shared" si="37"/>
        <v>1.9377757868236452</v>
      </c>
      <c r="D1176">
        <f t="shared" si="37"/>
        <v>2.958880700535254</v>
      </c>
    </row>
    <row r="1177" spans="1:4" x14ac:dyDescent="0.2">
      <c r="A1177">
        <f t="shared" si="38"/>
        <v>0.498000000000003</v>
      </c>
      <c r="B1177">
        <f t="shared" si="37"/>
        <v>0.86717702921606321</v>
      </c>
      <c r="C1177">
        <f t="shared" si="37"/>
        <v>1.9370069695279872</v>
      </c>
      <c r="D1177">
        <f t="shared" si="37"/>
        <v>2.9583772578898717</v>
      </c>
    </row>
    <row r="1178" spans="1:4" x14ac:dyDescent="0.2">
      <c r="A1178">
        <f t="shared" si="38"/>
        <v>0.501000000000003</v>
      </c>
      <c r="B1178">
        <f t="shared" si="37"/>
        <v>0.86544728320100295</v>
      </c>
      <c r="C1178">
        <f t="shared" si="37"/>
        <v>1.9362331987650654</v>
      </c>
      <c r="D1178">
        <f t="shared" si="37"/>
        <v>2.9578706868286178</v>
      </c>
    </row>
    <row r="1179" spans="1:4" x14ac:dyDescent="0.2">
      <c r="A1179">
        <f t="shared" si="38"/>
        <v>0.504000000000003</v>
      </c>
      <c r="B1179">
        <f t="shared" si="37"/>
        <v>0.86370365288100814</v>
      </c>
      <c r="C1179">
        <f t="shared" si="37"/>
        <v>1.9354544685938744</v>
      </c>
      <c r="D1179">
        <f t="shared" si="37"/>
        <v>2.9573609857438772</v>
      </c>
    </row>
    <row r="1180" spans="1:4" x14ac:dyDescent="0.2">
      <c r="A1180">
        <f t="shared" si="38"/>
        <v>0.507000000000003</v>
      </c>
      <c r="B1180">
        <f t="shared" si="37"/>
        <v>0.86194605399641866</v>
      </c>
      <c r="C1180">
        <f t="shared" si="37"/>
        <v>1.9346707730257355</v>
      </c>
      <c r="D1180">
        <f t="shared" si="37"/>
        <v>2.9568481530169919</v>
      </c>
    </row>
    <row r="1181" spans="1:4" x14ac:dyDescent="0.2">
      <c r="A1181">
        <f t="shared" si="38"/>
        <v>0.51000000000000301</v>
      </c>
      <c r="B1181">
        <f t="shared" si="37"/>
        <v>0.86017440092111375</v>
      </c>
      <c r="C1181">
        <f t="shared" si="37"/>
        <v>1.9338821060240454</v>
      </c>
      <c r="D1181">
        <f t="shared" si="37"/>
        <v>2.9563321870182309</v>
      </c>
    </row>
    <row r="1182" spans="1:4" x14ac:dyDescent="0.2">
      <c r="A1182">
        <f t="shared" si="38"/>
        <v>0.51300000000000301</v>
      </c>
      <c r="B1182">
        <f t="shared" si="37"/>
        <v>0.85838860663454575</v>
      </c>
      <c r="C1182">
        <f t="shared" si="37"/>
        <v>1.9330884615040247</v>
      </c>
      <c r="D1182">
        <f t="shared" si="37"/>
        <v>2.9558130861067649</v>
      </c>
    </row>
    <row r="1183" spans="1:4" x14ac:dyDescent="0.2">
      <c r="A1183">
        <f t="shared" si="38"/>
        <v>0.51600000000000301</v>
      </c>
      <c r="B1183">
        <f t="shared" si="37"/>
        <v>0.85658858269299665</v>
      </c>
      <c r="C1183">
        <f t="shared" si="37"/>
        <v>1.932289833332463</v>
      </c>
      <c r="D1183">
        <f t="shared" si="37"/>
        <v>2.955290848630638</v>
      </c>
    </row>
    <row r="1184" spans="1:4" x14ac:dyDescent="0.2">
      <c r="A1184">
        <f t="shared" si="38"/>
        <v>0.51900000000000301</v>
      </c>
      <c r="B1184">
        <f t="shared" si="37"/>
        <v>0.85477423920003404</v>
      </c>
      <c r="C1184">
        <f t="shared" si="37"/>
        <v>1.9314862153274603</v>
      </c>
      <c r="D1184">
        <f t="shared" si="37"/>
        <v>2.9547654729267427</v>
      </c>
    </row>
    <row r="1185" spans="1:4" x14ac:dyDescent="0.2">
      <c r="A1185">
        <f t="shared" si="38"/>
        <v>0.52200000000000302</v>
      </c>
      <c r="B1185">
        <f t="shared" si="37"/>
        <v>0.85294548477613552</v>
      </c>
      <c r="C1185">
        <f t="shared" si="37"/>
        <v>1.9306776012581688</v>
      </c>
      <c r="D1185">
        <f t="shared" si="37"/>
        <v>2.9542369573207896</v>
      </c>
    </row>
    <row r="1186" spans="1:4" x14ac:dyDescent="0.2">
      <c r="A1186">
        <f t="shared" si="38"/>
        <v>0.52500000000000302</v>
      </c>
      <c r="B1186">
        <f t="shared" si="37"/>
        <v>0.85110222652745826</v>
      </c>
      <c r="C1186">
        <f t="shared" si="37"/>
        <v>1.9298639848445269</v>
      </c>
      <c r="D1186">
        <f t="shared" si="37"/>
        <v>2.9537053001272819</v>
      </c>
    </row>
    <row r="1187" spans="1:4" x14ac:dyDescent="0.2">
      <c r="A1187">
        <f t="shared" si="38"/>
        <v>0.52800000000000302</v>
      </c>
      <c r="B1187">
        <f t="shared" si="37"/>
        <v>0.849244370013718</v>
      </c>
      <c r="C1187">
        <f t="shared" si="37"/>
        <v>1.9290453597569956</v>
      </c>
      <c r="D1187">
        <f t="shared" si="37"/>
        <v>2.9531704996494863</v>
      </c>
    </row>
    <row r="1188" spans="1:4" x14ac:dyDescent="0.2">
      <c r="A1188">
        <f t="shared" si="38"/>
        <v>0.53100000000000303</v>
      </c>
      <c r="B1188">
        <f t="shared" si="37"/>
        <v>0.84737181921515226</v>
      </c>
      <c r="C1188">
        <f t="shared" si="37"/>
        <v>1.9282217196162885</v>
      </c>
      <c r="D1188">
        <f t="shared" si="37"/>
        <v>2.952632554179405</v>
      </c>
    </row>
    <row r="1189" spans="1:4" x14ac:dyDescent="0.2">
      <c r="A1189">
        <f t="shared" si="38"/>
        <v>0.53400000000000303</v>
      </c>
      <c r="B1189">
        <f t="shared" si="37"/>
        <v>0.84548447649853198</v>
      </c>
      <c r="C1189">
        <f t="shared" si="37"/>
        <v>1.9273930579931009</v>
      </c>
      <c r="D1189">
        <f t="shared" si="37"/>
        <v>2.9520914619977474</v>
      </c>
    </row>
    <row r="1190" spans="1:4" x14ac:dyDescent="0.2">
      <c r="A1190">
        <f t="shared" si="38"/>
        <v>0.53700000000000303</v>
      </c>
      <c r="B1190">
        <f t="shared" si="37"/>
        <v>0.84358224258218995</v>
      </c>
      <c r="C1190">
        <f t="shared" si="37"/>
        <v>1.926559368407835</v>
      </c>
      <c r="D1190">
        <f t="shared" si="37"/>
        <v>2.9515472213739011</v>
      </c>
    </row>
    <row r="1191" spans="1:4" x14ac:dyDescent="0.2">
      <c r="A1191">
        <f t="shared" si="38"/>
        <v>0.54000000000000303</v>
      </c>
      <c r="B1191">
        <f t="shared" si="37"/>
        <v>0.84166501650003056</v>
      </c>
      <c r="C1191">
        <f t="shared" si="37"/>
        <v>1.9257206443303236</v>
      </c>
      <c r="D1191">
        <f t="shared" si="37"/>
        <v>2.9509998305659044</v>
      </c>
    </row>
    <row r="1192" spans="1:4" x14ac:dyDescent="0.2">
      <c r="A1192">
        <f t="shared" si="38"/>
        <v>0.54300000000000304</v>
      </c>
      <c r="B1192">
        <f t="shared" si="37"/>
        <v>0.83973269556448538</v>
      </c>
      <c r="C1192">
        <f t="shared" si="37"/>
        <v>1.9248768791795481</v>
      </c>
      <c r="D1192">
        <f t="shared" si="37"/>
        <v>2.9504492878204154</v>
      </c>
    </row>
    <row r="1193" spans="1:4" x14ac:dyDescent="0.2">
      <c r="A1193">
        <f t="shared" si="38"/>
        <v>0.54600000000000304</v>
      </c>
      <c r="B1193">
        <f t="shared" si="37"/>
        <v>0.83778517532837538</v>
      </c>
      <c r="C1193">
        <f t="shared" si="37"/>
        <v>1.9240280663233571</v>
      </c>
      <c r="D1193">
        <f t="shared" si="37"/>
        <v>2.9498955913726839</v>
      </c>
    </row>
    <row r="1194" spans="1:4" x14ac:dyDescent="0.2">
      <c r="A1194">
        <f t="shared" si="38"/>
        <v>0.54900000000000304</v>
      </c>
      <c r="B1194">
        <f t="shared" si="37"/>
        <v>0.83582234954564161</v>
      </c>
      <c r="C1194">
        <f t="shared" si="37"/>
        <v>1.9231741990781794</v>
      </c>
      <c r="D1194">
        <f t="shared" si="37"/>
        <v>2.9493387394465214</v>
      </c>
    </row>
    <row r="1195" spans="1:4" x14ac:dyDescent="0.2">
      <c r="A1195">
        <f t="shared" si="38"/>
        <v>0.55200000000000304</v>
      </c>
      <c r="B1195">
        <f t="shared" si="37"/>
        <v>0.83384411013090243</v>
      </c>
      <c r="C1195">
        <f t="shared" si="37"/>
        <v>1.922315270708735</v>
      </c>
      <c r="D1195">
        <f t="shared" si="37"/>
        <v>2.9487787302542721</v>
      </c>
    </row>
    <row r="1196" spans="1:4" x14ac:dyDescent="0.2">
      <c r="A1196">
        <f t="shared" si="38"/>
        <v>0.55500000000000305</v>
      </c>
      <c r="B1196">
        <f t="shared" si="37"/>
        <v>0.83185034711779537</v>
      </c>
      <c r="C1196">
        <f t="shared" si="37"/>
        <v>1.9214512744277428</v>
      </c>
      <c r="D1196">
        <f t="shared" si="37"/>
        <v>2.9482155619967809</v>
      </c>
    </row>
    <row r="1197" spans="1:4" x14ac:dyDescent="0.2">
      <c r="A1197">
        <f t="shared" si="38"/>
        <v>0.55800000000000305</v>
      </c>
      <c r="B1197">
        <f t="shared" si="37"/>
        <v>0.82984094861605651</v>
      </c>
      <c r="C1197">
        <f t="shared" si="37"/>
        <v>1.9205822033956257</v>
      </c>
      <c r="D1197">
        <f t="shared" si="37"/>
        <v>2.947649232863367</v>
      </c>
    </row>
    <row r="1198" spans="1:4" x14ac:dyDescent="0.2">
      <c r="A1198">
        <f t="shared" si="38"/>
        <v>0.56100000000000305</v>
      </c>
      <c r="B1198">
        <f t="shared" si="37"/>
        <v>0.82781580076729422</v>
      </c>
      <c r="C1198">
        <f t="shared" si="37"/>
        <v>1.919708050720212</v>
      </c>
      <c r="D1198">
        <f t="shared" si="37"/>
        <v>2.9470797410317888</v>
      </c>
    </row>
    <row r="1199" spans="1:4" x14ac:dyDescent="0.2">
      <c r="A1199">
        <f t="shared" si="38"/>
        <v>0.56400000000000305</v>
      </c>
      <c r="B1199">
        <f t="shared" si="37"/>
        <v>0.82577478769940449</v>
      </c>
      <c r="C1199">
        <f t="shared" si="37"/>
        <v>1.9188288094564343</v>
      </c>
      <c r="D1199">
        <f t="shared" si="37"/>
        <v>2.9465070846682173</v>
      </c>
    </row>
    <row r="1200" spans="1:4" x14ac:dyDescent="0.2">
      <c r="A1200">
        <f t="shared" si="38"/>
        <v>0.56700000000000306</v>
      </c>
      <c r="B1200">
        <f t="shared" si="37"/>
        <v>0.8237177914795798</v>
      </c>
      <c r="C1200">
        <f t="shared" si="37"/>
        <v>1.9179444726060233</v>
      </c>
      <c r="D1200">
        <f t="shared" si="37"/>
        <v>2.945931261927202</v>
      </c>
    </row>
    <row r="1201" spans="1:4" x14ac:dyDescent="0.2">
      <c r="A1201">
        <f t="shared" si="38"/>
        <v>0.57000000000000306</v>
      </c>
      <c r="B1201">
        <f t="shared" si="37"/>
        <v>0.82164469206585666</v>
      </c>
      <c r="C1201">
        <f t="shared" si="37"/>
        <v>1.917055033117202</v>
      </c>
      <c r="D1201">
        <f t="shared" si="37"/>
        <v>2.9453522709516422</v>
      </c>
    </row>
    <row r="1202" spans="1:4" x14ac:dyDescent="0.2">
      <c r="A1202">
        <f t="shared" si="38"/>
        <v>0.57300000000000306</v>
      </c>
      <c r="B1202">
        <f t="shared" si="37"/>
        <v>0.81955536725714662</v>
      </c>
      <c r="C1202">
        <f t="shared" si="37"/>
        <v>1.9161604838843735</v>
      </c>
      <c r="D1202">
        <f t="shared" si="37"/>
        <v>2.944770109872755</v>
      </c>
    </row>
    <row r="1203" spans="1:4" x14ac:dyDescent="0.2">
      <c r="A1203">
        <f t="shared" si="38"/>
        <v>0.57600000000000307</v>
      </c>
      <c r="B1203">
        <f t="shared" si="37"/>
        <v>0.81744969264169187</v>
      </c>
      <c r="C1203">
        <f t="shared" si="37"/>
        <v>1.9152608177478065</v>
      </c>
      <c r="D1203">
        <f t="shared" si="37"/>
        <v>2.944184776810042</v>
      </c>
    </row>
    <row r="1204" spans="1:4" x14ac:dyDescent="0.2">
      <c r="A1204">
        <f t="shared" si="38"/>
        <v>0.57900000000000307</v>
      </c>
      <c r="B1204">
        <f t="shared" si="37"/>
        <v>0.81532754154388554</v>
      </c>
      <c r="C1204">
        <f t="shared" si="37"/>
        <v>1.9143560274933178</v>
      </c>
      <c r="D1204">
        <f t="shared" si="37"/>
        <v>2.9435962698712603</v>
      </c>
    </row>
    <row r="1205" spans="1:4" x14ac:dyDescent="0.2">
      <c r="A1205">
        <f t="shared" si="38"/>
        <v>0.58200000000000307</v>
      </c>
      <c r="B1205">
        <f t="shared" si="37"/>
        <v>0.81318878496939218</v>
      </c>
      <c r="C1205">
        <f t="shared" si="37"/>
        <v>1.9134461058519512</v>
      </c>
      <c r="D1205">
        <f t="shared" si="37"/>
        <v>2.9430045871523878</v>
      </c>
    </row>
    <row r="1206" spans="1:4" x14ac:dyDescent="0.2">
      <c r="A1206">
        <f t="shared" si="38"/>
        <v>0.58500000000000307</v>
      </c>
      <c r="B1206">
        <f t="shared" si="37"/>
        <v>0.81103329154850134</v>
      </c>
      <c r="C1206">
        <f t="shared" si="37"/>
        <v>1.9125310454996531</v>
      </c>
      <c r="D1206">
        <f t="shared" si="37"/>
        <v>2.9424097267375928</v>
      </c>
    </row>
    <row r="1207" spans="1:4" x14ac:dyDescent="0.2">
      <c r="A1207">
        <f t="shared" si="38"/>
        <v>0.58800000000000308</v>
      </c>
      <c r="B1207">
        <f t="shared" si="37"/>
        <v>0.80886092747764515</v>
      </c>
      <c r="C1207">
        <f t="shared" si="37"/>
        <v>1.9116108390569448</v>
      </c>
      <c r="D1207">
        <f t="shared" si="37"/>
        <v>2.9418116866992006</v>
      </c>
    </row>
    <row r="1208" spans="1:4" x14ac:dyDescent="0.2">
      <c r="A1208">
        <f t="shared" si="38"/>
        <v>0.59100000000000308</v>
      </c>
      <c r="B1208">
        <f t="shared" si="37"/>
        <v>0.80667155645900668</v>
      </c>
      <c r="C1208">
        <f t="shared" si="37"/>
        <v>1.9106854790885905</v>
      </c>
      <c r="D1208">
        <f t="shared" si="37"/>
        <v>2.9412104650976607</v>
      </c>
    </row>
    <row r="1209" spans="1:4" x14ac:dyDescent="0.2">
      <c r="A1209">
        <f t="shared" si="38"/>
        <v>0.59400000000000308</v>
      </c>
      <c r="B1209">
        <f t="shared" si="37"/>
        <v>0.80446503963814131</v>
      </c>
      <c r="C1209">
        <f t="shared" si="37"/>
        <v>1.9097549581032631</v>
      </c>
      <c r="D1209">
        <f t="shared" si="37"/>
        <v>2.9406060599815129</v>
      </c>
    </row>
    <row r="1210" spans="1:4" x14ac:dyDescent="0.2">
      <c r="A1210">
        <f t="shared" si="38"/>
        <v>0.59700000000000308</v>
      </c>
      <c r="B1210">
        <f t="shared" si="37"/>
        <v>0.80224123553953286</v>
      </c>
      <c r="C1210">
        <f t="shared" si="37"/>
        <v>1.9088192685532059</v>
      </c>
      <c r="D1210">
        <f t="shared" si="37"/>
        <v>2.9399984693873562</v>
      </c>
    </row>
    <row r="1211" spans="1:4" x14ac:dyDescent="0.2">
      <c r="A1211">
        <f t="shared" si="38"/>
        <v>0.60000000000000309</v>
      </c>
      <c r="B1211">
        <f t="shared" si="37"/>
        <v>0.79999999999999771</v>
      </c>
      <c r="C1211">
        <f t="shared" si="37"/>
        <v>1.9078784028338902</v>
      </c>
      <c r="D1211">
        <f t="shared" si="37"/>
        <v>2.9393876913398134</v>
      </c>
    </row>
    <row r="1212" spans="1:4" x14ac:dyDescent="0.2">
      <c r="A1212">
        <f t="shared" si="38"/>
        <v>0.60300000000000309</v>
      </c>
      <c r="B1212">
        <f t="shared" si="37"/>
        <v>0.79774118609985045</v>
      </c>
      <c r="C1212">
        <f t="shared" si="37"/>
        <v>1.9069323532836702</v>
      </c>
      <c r="D1212">
        <f t="shared" si="37"/>
        <v>2.9387737238514973</v>
      </c>
    </row>
    <row r="1213" spans="1:4" x14ac:dyDescent="0.2">
      <c r="A1213">
        <f t="shared" si="38"/>
        <v>0.60600000000000309</v>
      </c>
      <c r="B1213">
        <f t="shared" si="37"/>
        <v>0.79546464409173856</v>
      </c>
      <c r="C1213">
        <f t="shared" si="37"/>
        <v>1.9059811121834331</v>
      </c>
      <c r="D1213">
        <f t="shared" si="37"/>
        <v>2.9381565649229784</v>
      </c>
    </row>
    <row r="1214" spans="1:4" x14ac:dyDescent="0.2">
      <c r="A1214">
        <f t="shared" si="38"/>
        <v>0.60900000000000309</v>
      </c>
      <c r="B1214">
        <f t="shared" si="37"/>
        <v>0.79317022132704662</v>
      </c>
      <c r="C1214">
        <f t="shared" si="37"/>
        <v>1.9050246717562469</v>
      </c>
      <c r="D1214">
        <f t="shared" si="37"/>
        <v>2.9375362125427484</v>
      </c>
    </row>
    <row r="1215" spans="1:4" x14ac:dyDescent="0.2">
      <c r="A1215">
        <f t="shared" si="38"/>
        <v>0.6120000000000031</v>
      </c>
      <c r="B1215">
        <f t="shared" si="37"/>
        <v>0.79085776217977166</v>
      </c>
      <c r="C1215">
        <f t="shared" si="37"/>
        <v>1.9040630241670038</v>
      </c>
      <c r="D1215">
        <f t="shared" si="37"/>
        <v>2.9369126646871875</v>
      </c>
    </row>
    <row r="1216" spans="1:4" x14ac:dyDescent="0.2">
      <c r="A1216">
        <f t="shared" si="38"/>
        <v>0.6150000000000031</v>
      </c>
      <c r="B1216">
        <f t="shared" si="37"/>
        <v>0.78852710796775793</v>
      </c>
      <c r="C1216">
        <f t="shared" si="37"/>
        <v>1.9030961615220592</v>
      </c>
      <c r="D1216">
        <f t="shared" si="37"/>
        <v>2.9362859193205275</v>
      </c>
    </row>
    <row r="1217" spans="1:4" x14ac:dyDescent="0.2">
      <c r="A1217">
        <f t="shared" si="38"/>
        <v>0.6180000000000031</v>
      </c>
      <c r="B1217">
        <f t="shared" si="37"/>
        <v>0.78617809687118367</v>
      </c>
      <c r="C1217">
        <f t="shared" si="37"/>
        <v>1.9021240758688682</v>
      </c>
      <c r="D1217">
        <f t="shared" si="37"/>
        <v>2.9356559743948196</v>
      </c>
    </row>
    <row r="1218" spans="1:4" x14ac:dyDescent="0.2">
      <c r="A1218">
        <f t="shared" si="38"/>
        <v>0.62100000000000311</v>
      </c>
      <c r="B1218">
        <f t="shared" si="37"/>
        <v>0.78381056384817638</v>
      </c>
      <c r="C1218">
        <f t="shared" si="37"/>
        <v>1.9011467591956168</v>
      </c>
      <c r="D1218">
        <f t="shared" si="37"/>
        <v>2.9350228278498953</v>
      </c>
    </row>
    <row r="1219" spans="1:4" x14ac:dyDescent="0.2">
      <c r="A1219">
        <f t="shared" si="38"/>
        <v>0.62400000000000311</v>
      </c>
      <c r="B1219">
        <f t="shared" si="37"/>
        <v>0.78142434054743648</v>
      </c>
      <c r="C1219">
        <f t="shared" si="37"/>
        <v>1.9001642034308499</v>
      </c>
      <c r="D1219">
        <f t="shared" si="37"/>
        <v>2.934386477613335</v>
      </c>
    </row>
    <row r="1220" spans="1:4" x14ac:dyDescent="0.2">
      <c r="A1220">
        <f t="shared" si="38"/>
        <v>0.62700000000000311</v>
      </c>
      <c r="B1220">
        <f t="shared" si="37"/>
        <v>0.77901925521773607</v>
      </c>
      <c r="C1220">
        <f t="shared" si="37"/>
        <v>1.8991764004430962</v>
      </c>
      <c r="D1220">
        <f t="shared" si="37"/>
        <v>2.9337469216004295</v>
      </c>
    </row>
    <row r="1221" spans="1:4" x14ac:dyDescent="0.2">
      <c r="A1221">
        <f t="shared" si="38"/>
        <v>0.63000000000000311</v>
      </c>
      <c r="B1221">
        <f t="shared" si="37"/>
        <v>0.77659513261415447</v>
      </c>
      <c r="C1221">
        <f t="shared" si="37"/>
        <v>1.8981833420404879</v>
      </c>
      <c r="D1221">
        <f t="shared" si="37"/>
        <v>2.9331041577141437</v>
      </c>
    </row>
    <row r="1222" spans="1:4" x14ac:dyDescent="0.2">
      <c r="A1222">
        <f t="shared" si="38"/>
        <v>0.63300000000000312</v>
      </c>
      <c r="B1222">
        <f t="shared" si="37"/>
        <v>0.77415179390090938</v>
      </c>
      <c r="C1222">
        <f t="shared" si="37"/>
        <v>1.8971850199703761</v>
      </c>
      <c r="D1222">
        <f t="shared" si="37"/>
        <v>2.9324581838450818</v>
      </c>
    </row>
    <row r="1223" spans="1:4" x14ac:dyDescent="0.2">
      <c r="A1223">
        <f t="shared" si="38"/>
        <v>0.63600000000000312</v>
      </c>
      <c r="B1223">
        <f t="shared" si="37"/>
        <v>0.77168905655062647</v>
      </c>
      <c r="C1223">
        <f t="shared" si="37"/>
        <v>1.8961814259189431</v>
      </c>
      <c r="D1223">
        <f t="shared" si="37"/>
        <v>2.9318089978714501</v>
      </c>
    </row>
    <row r="1224" spans="1:4" x14ac:dyDescent="0.2">
      <c r="A1224">
        <f t="shared" si="38"/>
        <v>0.63900000000000312</v>
      </c>
      <c r="B1224">
        <f t="shared" si="37"/>
        <v>0.7692067342398895</v>
      </c>
      <c r="C1224">
        <f t="shared" si="37"/>
        <v>1.8951725515108107</v>
      </c>
      <c r="D1224">
        <f t="shared" si="37"/>
        <v>2.9311565976590188</v>
      </c>
    </row>
    <row r="1225" spans="1:4" x14ac:dyDescent="0.2">
      <c r="A1225">
        <f t="shared" si="38"/>
        <v>0.64200000000000312</v>
      </c>
      <c r="B1225">
        <f t="shared" si="37"/>
        <v>0.76670463674090039</v>
      </c>
      <c r="C1225">
        <f t="shared" si="37"/>
        <v>1.894158388308643</v>
      </c>
      <c r="D1225">
        <f t="shared" si="37"/>
        <v>2.9305009810610874</v>
      </c>
    </row>
    <row r="1226" spans="1:4" x14ac:dyDescent="0.2">
      <c r="A1226">
        <f t="shared" si="38"/>
        <v>0.64500000000000313</v>
      </c>
      <c r="B1226">
        <f t="shared" si="37"/>
        <v>0.76418256980907118</v>
      </c>
      <c r="C1226">
        <f t="shared" si="37"/>
        <v>1.8931389278127466</v>
      </c>
      <c r="D1226">
        <f t="shared" si="37"/>
        <v>2.9298421459184443</v>
      </c>
    </row>
    <row r="1227" spans="1:4" x14ac:dyDescent="0.2">
      <c r="A1227">
        <f t="shared" si="38"/>
        <v>0.64800000000000313</v>
      </c>
      <c r="B1227">
        <f t="shared" si="37"/>
        <v>0.7616403350663592</v>
      </c>
      <c r="C1227">
        <f t="shared" si="37"/>
        <v>1.8921141614606651</v>
      </c>
      <c r="D1227">
        <f t="shared" si="37"/>
        <v>2.9291800900593321</v>
      </c>
    </row>
    <row r="1228" spans="1:4" x14ac:dyDescent="0.2">
      <c r="A1228">
        <f t="shared" si="38"/>
        <v>0.65100000000000313</v>
      </c>
      <c r="B1228">
        <f t="shared" ref="B1228:D1291" si="39">POWER($A1228,$B$5)*POWER(POWER(B$8,2)-POWER($A1228,2),$B$4)</f>
        <v>0.75907772988014599</v>
      </c>
      <c r="C1228">
        <f t="shared" si="39"/>
        <v>1.8910840806267699</v>
      </c>
      <c r="D1228">
        <f t="shared" si="39"/>
        <v>2.9285148112994062</v>
      </c>
    </row>
    <row r="1229" spans="1:4" x14ac:dyDescent="0.2">
      <c r="A1229">
        <f t="shared" ref="A1229:A1292" si="40">A1228+B$3</f>
        <v>0.65400000000000313</v>
      </c>
      <c r="B1229">
        <f t="shared" si="39"/>
        <v>0.75649454723745091</v>
      </c>
      <c r="C1229">
        <f t="shared" si="39"/>
        <v>1.8900486766218472</v>
      </c>
      <c r="D1229">
        <f t="shared" si="39"/>
        <v>2.9278463074416998</v>
      </c>
    </row>
    <row r="1230" spans="1:4" x14ac:dyDescent="0.2">
      <c r="A1230">
        <f t="shared" si="40"/>
        <v>0.65700000000000314</v>
      </c>
      <c r="B1230">
        <f t="shared" si="39"/>
        <v>0.7538905756142571</v>
      </c>
      <c r="C1230">
        <f t="shared" si="39"/>
        <v>1.889007940692679</v>
      </c>
      <c r="D1230">
        <f t="shared" si="39"/>
        <v>2.9271745762765837</v>
      </c>
    </row>
    <row r="1231" spans="1:4" x14ac:dyDescent="0.2">
      <c r="A1231">
        <f t="shared" si="40"/>
        <v>0.66000000000000314</v>
      </c>
      <c r="B1231">
        <f t="shared" si="39"/>
        <v>0.75126559883971511</v>
      </c>
      <c r="C1231">
        <f t="shared" si="39"/>
        <v>1.8879618640216216</v>
      </c>
      <c r="D1231">
        <f t="shared" si="39"/>
        <v>2.9264996155817271</v>
      </c>
    </row>
    <row r="1232" spans="1:4" x14ac:dyDescent="0.2">
      <c r="A1232">
        <f t="shared" si="40"/>
        <v>0.66300000000000314</v>
      </c>
      <c r="B1232">
        <f t="shared" si="39"/>
        <v>0.74861939595497784</v>
      </c>
      <c r="C1232">
        <f t="shared" si="39"/>
        <v>1.8869104377261778</v>
      </c>
      <c r="D1232">
        <f t="shared" si="39"/>
        <v>2.9258214231220601</v>
      </c>
    </row>
    <row r="1233" spans="1:4" x14ac:dyDescent="0.2">
      <c r="A1233">
        <f t="shared" si="40"/>
        <v>0.66600000000000315</v>
      </c>
      <c r="B1233">
        <f t="shared" si="39"/>
        <v>0.74595174106640161</v>
      </c>
      <c r="C1233">
        <f t="shared" si="39"/>
        <v>1.8858536528585659</v>
      </c>
      <c r="D1233">
        <f t="shared" si="39"/>
        <v>2.9251399966497322</v>
      </c>
    </row>
    <row r="1234" spans="1:4" x14ac:dyDescent="0.2">
      <c r="A1234">
        <f t="shared" si="40"/>
        <v>0.66900000000000315</v>
      </c>
      <c r="B1234">
        <f t="shared" si="39"/>
        <v>0.74326240319283998</v>
      </c>
      <c r="C1234">
        <f t="shared" si="39"/>
        <v>1.8847915004052824</v>
      </c>
      <c r="D1234">
        <f t="shared" si="39"/>
        <v>2.9244553339040751</v>
      </c>
    </row>
    <row r="1235" spans="1:4" x14ac:dyDescent="0.2">
      <c r="A1235">
        <f t="shared" si="40"/>
        <v>0.67200000000000315</v>
      </c>
      <c r="B1235">
        <f t="shared" si="39"/>
        <v>0.740551146106733</v>
      </c>
      <c r="C1235">
        <f t="shared" si="39"/>
        <v>1.8837239712866627</v>
      </c>
      <c r="D1235">
        <f t="shared" si="39"/>
        <v>2.9237674326115606</v>
      </c>
    </row>
    <row r="1236" spans="1:4" x14ac:dyDescent="0.2">
      <c r="A1236">
        <f t="shared" si="40"/>
        <v>0.67500000000000315</v>
      </c>
      <c r="B1236">
        <f t="shared" si="39"/>
        <v>0.73781772816868241</v>
      </c>
      <c r="C1236">
        <f t="shared" si="39"/>
        <v>1.8826510563564336</v>
      </c>
      <c r="D1236">
        <f t="shared" si="39"/>
        <v>2.9230762904857608</v>
      </c>
    </row>
    <row r="1237" spans="1:4" x14ac:dyDescent="0.2">
      <c r="A1237">
        <f t="shared" si="40"/>
        <v>0.67800000000000316</v>
      </c>
      <c r="B1237">
        <f t="shared" si="39"/>
        <v>0.73506190215518297</v>
      </c>
      <c r="C1237">
        <f t="shared" si="39"/>
        <v>1.8815727464012642</v>
      </c>
      <c r="D1237">
        <f t="shared" si="39"/>
        <v>2.9223819052273088</v>
      </c>
    </row>
    <row r="1238" spans="1:4" x14ac:dyDescent="0.2">
      <c r="A1238">
        <f t="shared" si="40"/>
        <v>0.68100000000000316</v>
      </c>
      <c r="B1238">
        <f t="shared" si="39"/>
        <v>0.73228341507915884</v>
      </c>
      <c r="C1238">
        <f t="shared" si="39"/>
        <v>1.8804890321403089</v>
      </c>
      <c r="D1238">
        <f t="shared" si="39"/>
        <v>2.9216842745238565</v>
      </c>
    </row>
    <row r="1239" spans="1:4" x14ac:dyDescent="0.2">
      <c r="A1239">
        <f t="shared" si="40"/>
        <v>0.68400000000000316</v>
      </c>
      <c r="B1239">
        <f t="shared" si="39"/>
        <v>0.72948200800293606</v>
      </c>
      <c r="C1239">
        <f t="shared" si="39"/>
        <v>1.8793999042247489</v>
      </c>
      <c r="D1239">
        <f t="shared" si="39"/>
        <v>2.9209833960500351</v>
      </c>
    </row>
    <row r="1240" spans="1:4" x14ac:dyDescent="0.2">
      <c r="A1240">
        <f t="shared" si="40"/>
        <v>0.68700000000000316</v>
      </c>
      <c r="B1240">
        <f t="shared" si="39"/>
        <v>0.72665741584325394</v>
      </c>
      <c r="C1240">
        <f t="shared" si="39"/>
        <v>1.8783053532373259</v>
      </c>
      <c r="D1240">
        <f t="shared" si="39"/>
        <v>2.9202792674674103</v>
      </c>
    </row>
    <row r="1241" spans="1:4" x14ac:dyDescent="0.2">
      <c r="A1241">
        <f t="shared" si="40"/>
        <v>0.69000000000000317</v>
      </c>
      <c r="B1241">
        <f t="shared" si="39"/>
        <v>0.72380936716789979</v>
      </c>
      <c r="C1241">
        <f t="shared" si="39"/>
        <v>1.8772053696918716</v>
      </c>
      <c r="D1241">
        <f t="shared" si="39"/>
        <v>2.9195718864244458</v>
      </c>
    </row>
    <row r="1242" spans="1:4" x14ac:dyDescent="0.2">
      <c r="A1242">
        <f t="shared" si="40"/>
        <v>0.69300000000000317</v>
      </c>
      <c r="B1242">
        <f t="shared" si="39"/>
        <v>0.72093758398352048</v>
      </c>
      <c r="C1242">
        <f t="shared" si="39"/>
        <v>1.8760999440328321</v>
      </c>
      <c r="D1242">
        <f t="shared" si="39"/>
        <v>2.9188612505564557</v>
      </c>
    </row>
    <row r="1243" spans="1:4" x14ac:dyDescent="0.2">
      <c r="A1243">
        <f t="shared" si="40"/>
        <v>0.69600000000000317</v>
      </c>
      <c r="B1243">
        <f t="shared" si="39"/>
        <v>0.718041781514137</v>
      </c>
      <c r="C1243">
        <f t="shared" si="39"/>
        <v>1.8749890666347886</v>
      </c>
      <c r="D1243">
        <f t="shared" si="39"/>
        <v>2.9181473574855668</v>
      </c>
    </row>
    <row r="1244" spans="1:4" x14ac:dyDescent="0.2">
      <c r="A1244">
        <f t="shared" si="40"/>
        <v>0.69900000000000317</v>
      </c>
      <c r="B1244">
        <f t="shared" si="39"/>
        <v>0.71512166796986054</v>
      </c>
      <c r="C1244">
        <f t="shared" si="39"/>
        <v>1.8738727278019698</v>
      </c>
      <c r="D1244">
        <f t="shared" si="39"/>
        <v>2.9174302048206733</v>
      </c>
    </row>
    <row r="1245" spans="1:4" x14ac:dyDescent="0.2">
      <c r="A1245">
        <f t="shared" si="40"/>
        <v>0.70200000000000318</v>
      </c>
      <c r="B1245">
        <f t="shared" si="39"/>
        <v>0.71217694430527279</v>
      </c>
      <c r="C1245">
        <f t="shared" si="39"/>
        <v>1.8727509177677621</v>
      </c>
      <c r="D1245">
        <f t="shared" si="39"/>
        <v>2.9167097901573951</v>
      </c>
    </row>
    <row r="1246" spans="1:4" x14ac:dyDescent="0.2">
      <c r="A1246">
        <f t="shared" si="40"/>
        <v>0.70500000000000318</v>
      </c>
      <c r="B1246">
        <f t="shared" si="39"/>
        <v>0.70920730396689757</v>
      </c>
      <c r="C1246">
        <f t="shared" si="39"/>
        <v>1.8716236266942121</v>
      </c>
      <c r="D1246">
        <f t="shared" si="39"/>
        <v>2.9159861110780341</v>
      </c>
    </row>
    <row r="1247" spans="1:4" x14ac:dyDescent="0.2">
      <c r="A1247">
        <f t="shared" si="40"/>
        <v>0.70800000000000318</v>
      </c>
      <c r="B1247">
        <f t="shared" si="39"/>
        <v>0.70621243262915978</v>
      </c>
      <c r="C1247">
        <f t="shared" si="39"/>
        <v>1.8704908446715252</v>
      </c>
      <c r="D1247">
        <f t="shared" si="39"/>
        <v>2.9152591651515301</v>
      </c>
    </row>
    <row r="1248" spans="1:4" x14ac:dyDescent="0.2">
      <c r="A1248">
        <f t="shared" si="40"/>
        <v>0.71100000000000319</v>
      </c>
      <c r="B1248">
        <f t="shared" si="39"/>
        <v>0.70319200791817549</v>
      </c>
      <c r="C1248">
        <f t="shared" si="39"/>
        <v>1.8693525617175577</v>
      </c>
      <c r="D1248">
        <f t="shared" si="39"/>
        <v>2.9145289499334184</v>
      </c>
    </row>
    <row r="1249" spans="1:4" x14ac:dyDescent="0.2">
      <c r="A1249">
        <f t="shared" si="40"/>
        <v>0.71400000000000319</v>
      </c>
      <c r="B1249">
        <f t="shared" si="39"/>
        <v>0.70014569912268643</v>
      </c>
      <c r="C1249">
        <f t="shared" si="39"/>
        <v>1.8682087677773047</v>
      </c>
      <c r="D1249">
        <f t="shared" si="39"/>
        <v>2.9137954629657852</v>
      </c>
    </row>
    <row r="1250" spans="1:4" x14ac:dyDescent="0.2">
      <c r="A1250">
        <f t="shared" si="40"/>
        <v>0.71700000000000319</v>
      </c>
      <c r="B1250">
        <f t="shared" si="39"/>
        <v>0.69707316689139276</v>
      </c>
      <c r="C1250">
        <f t="shared" si="39"/>
        <v>1.8670594527223805</v>
      </c>
      <c r="D1250">
        <f t="shared" si="39"/>
        <v>2.9130587017772225</v>
      </c>
    </row>
    <row r="1251" spans="1:4" x14ac:dyDescent="0.2">
      <c r="A1251">
        <f t="shared" si="40"/>
        <v>0.72000000000000319</v>
      </c>
      <c r="B1251">
        <f t="shared" si="39"/>
        <v>0.69397406291589558</v>
      </c>
      <c r="C1251">
        <f t="shared" si="39"/>
        <v>1.8659046063504949</v>
      </c>
      <c r="D1251">
        <f t="shared" si="39"/>
        <v>2.9123186638827825</v>
      </c>
    </row>
    <row r="1252" spans="1:4" x14ac:dyDescent="0.2">
      <c r="A1252">
        <f t="shared" si="40"/>
        <v>0.7230000000000032</v>
      </c>
      <c r="B1252">
        <f t="shared" si="39"/>
        <v>0.69084802959840264</v>
      </c>
      <c r="C1252">
        <f t="shared" si="39"/>
        <v>1.8647442183849225</v>
      </c>
      <c r="D1252">
        <f t="shared" si="39"/>
        <v>2.9115753467839354</v>
      </c>
    </row>
    <row r="1253" spans="1:4" x14ac:dyDescent="0.2">
      <c r="A1253">
        <f t="shared" si="40"/>
        <v>0.7260000000000032</v>
      </c>
      <c r="B1253">
        <f t="shared" si="39"/>
        <v>0.68769469970328789</v>
      </c>
      <c r="C1253">
        <f t="shared" si="39"/>
        <v>1.8635782784739672</v>
      </c>
      <c r="D1253">
        <f t="shared" si="39"/>
        <v>2.9108287479685222</v>
      </c>
    </row>
    <row r="1254" spans="1:4" x14ac:dyDescent="0.2">
      <c r="A1254">
        <f t="shared" si="40"/>
        <v>0.7290000000000032</v>
      </c>
      <c r="B1254">
        <f t="shared" si="39"/>
        <v>0.68451369599153766</v>
      </c>
      <c r="C1254">
        <f t="shared" si="39"/>
        <v>1.8624067761904206</v>
      </c>
      <c r="D1254">
        <f t="shared" si="39"/>
        <v>2.9100788649107083</v>
      </c>
    </row>
    <row r="1255" spans="1:4" x14ac:dyDescent="0.2">
      <c r="A1255">
        <f t="shared" si="40"/>
        <v>0.7320000000000032</v>
      </c>
      <c r="B1255">
        <f t="shared" si="39"/>
        <v>0.68130463083703996</v>
      </c>
      <c r="C1255">
        <f t="shared" si="39"/>
        <v>1.8612297010310133</v>
      </c>
      <c r="D1255">
        <f t="shared" si="39"/>
        <v>2.9093256950709376</v>
      </c>
    </row>
    <row r="1256" spans="1:4" x14ac:dyDescent="0.2">
      <c r="A1256">
        <f t="shared" si="40"/>
        <v>0.73500000000000321</v>
      </c>
      <c r="B1256">
        <f t="shared" si="39"/>
        <v>0.67806710582360152</v>
      </c>
      <c r="C1256">
        <f t="shared" si="39"/>
        <v>1.8600470424158619</v>
      </c>
      <c r="D1256">
        <f t="shared" si="39"/>
        <v>2.908569235895889</v>
      </c>
    </row>
    <row r="1257" spans="1:4" x14ac:dyDescent="0.2">
      <c r="A1257">
        <f t="shared" si="40"/>
        <v>0.73800000000000321</v>
      </c>
      <c r="B1257">
        <f t="shared" si="39"/>
        <v>0.67480071132149466</v>
      </c>
      <c r="C1257">
        <f t="shared" si="39"/>
        <v>1.8588587896879083</v>
      </c>
      <c r="D1257">
        <f t="shared" si="39"/>
        <v>2.9078094848184253</v>
      </c>
    </row>
    <row r="1258" spans="1:4" x14ac:dyDescent="0.2">
      <c r="A1258">
        <f t="shared" si="40"/>
        <v>0.74100000000000321</v>
      </c>
      <c r="B1258">
        <f t="shared" si="39"/>
        <v>0.67150502604224438</v>
      </c>
      <c r="C1258">
        <f t="shared" si="39"/>
        <v>1.8576649321123537</v>
      </c>
      <c r="D1258">
        <f t="shared" si="39"/>
        <v>2.9070464392575492</v>
      </c>
    </row>
    <row r="1259" spans="1:4" x14ac:dyDescent="0.2">
      <c r="A1259">
        <f t="shared" si="40"/>
        <v>0.74400000000000321</v>
      </c>
      <c r="B1259">
        <f t="shared" si="39"/>
        <v>0.66817961657027158</v>
      </c>
      <c r="C1259">
        <f t="shared" si="39"/>
        <v>1.8564654588760856</v>
      </c>
      <c r="D1259">
        <f t="shared" si="39"/>
        <v>2.9062800966183553</v>
      </c>
    </row>
    <row r="1260" spans="1:4" x14ac:dyDescent="0.2">
      <c r="A1260">
        <f t="shared" si="40"/>
        <v>0.74700000000000322</v>
      </c>
      <c r="B1260">
        <f t="shared" si="39"/>
        <v>0.66482403686990388</v>
      </c>
      <c r="C1260">
        <f t="shared" si="39"/>
        <v>1.8552603590871</v>
      </c>
      <c r="D1260">
        <f t="shared" si="39"/>
        <v>2.905510454291981</v>
      </c>
    </row>
    <row r="1261" spans="1:4" x14ac:dyDescent="0.2">
      <c r="A1261">
        <f t="shared" si="40"/>
        <v>0.75000000000000322</v>
      </c>
      <c r="B1261">
        <f t="shared" si="39"/>
        <v>0.6614378277661439</v>
      </c>
      <c r="C1261">
        <f t="shared" si="39"/>
        <v>1.8540496217739144</v>
      </c>
      <c r="D1261">
        <f t="shared" si="39"/>
        <v>2.9047375096555617</v>
      </c>
    </row>
    <row r="1262" spans="1:4" x14ac:dyDescent="0.2">
      <c r="A1262">
        <f t="shared" si="40"/>
        <v>0.75300000000000322</v>
      </c>
      <c r="B1262">
        <f t="shared" si="39"/>
        <v>0.6580205163974715</v>
      </c>
      <c r="C1262">
        <f t="shared" si="39"/>
        <v>1.8528332358849771</v>
      </c>
      <c r="D1262">
        <f t="shared" si="39"/>
        <v>2.9039612600721787</v>
      </c>
    </row>
    <row r="1263" spans="1:4" x14ac:dyDescent="0.2">
      <c r="A1263">
        <f t="shared" si="40"/>
        <v>0.75600000000000322</v>
      </c>
      <c r="B1263">
        <f t="shared" si="39"/>
        <v>0.65457161563880473</v>
      </c>
      <c r="C1263">
        <f t="shared" si="39"/>
        <v>1.8516111902880679</v>
      </c>
      <c r="D1263">
        <f t="shared" si="39"/>
        <v>2.9031817028908118</v>
      </c>
    </row>
    <row r="1264" spans="1:4" x14ac:dyDescent="0.2">
      <c r="A1264">
        <f t="shared" si="40"/>
        <v>0.75900000000000323</v>
      </c>
      <c r="B1264">
        <f t="shared" si="39"/>
        <v>0.6510906234926096</v>
      </c>
      <c r="C1264">
        <f t="shared" si="39"/>
        <v>1.8503834737696927</v>
      </c>
      <c r="D1264">
        <f t="shared" si="39"/>
        <v>2.9023988354462924</v>
      </c>
    </row>
    <row r="1265" spans="1:4" x14ac:dyDescent="0.2">
      <c r="A1265">
        <f t="shared" si="40"/>
        <v>0.76200000000000323</v>
      </c>
      <c r="B1265">
        <f t="shared" si="39"/>
        <v>0.64757702244597515</v>
      </c>
      <c r="C1265">
        <f t="shared" si="39"/>
        <v>1.8491500750344725</v>
      </c>
      <c r="D1265">
        <f t="shared" si="39"/>
        <v>2.9016126550592509</v>
      </c>
    </row>
    <row r="1266" spans="1:4" x14ac:dyDescent="0.2">
      <c r="A1266">
        <f t="shared" si="40"/>
        <v>0.76500000000000323</v>
      </c>
      <c r="B1266">
        <f t="shared" si="39"/>
        <v>0.64403027879129648</v>
      </c>
      <c r="C1266">
        <f t="shared" si="39"/>
        <v>1.8479109827045228</v>
      </c>
      <c r="D1266">
        <f t="shared" si="39"/>
        <v>2.9008231590360682</v>
      </c>
    </row>
    <row r="1267" spans="1:4" x14ac:dyDescent="0.2">
      <c r="A1267">
        <f t="shared" si="40"/>
        <v>0.76800000000000324</v>
      </c>
      <c r="B1267">
        <f t="shared" si="39"/>
        <v>0.64044984190801002</v>
      </c>
      <c r="C1267">
        <f t="shared" si="39"/>
        <v>1.8466661853188289</v>
      </c>
      <c r="D1267">
        <f t="shared" si="39"/>
        <v>2.9000303446688269</v>
      </c>
    </row>
    <row r="1268" spans="1:4" x14ac:dyDescent="0.2">
      <c r="A1268">
        <f t="shared" si="40"/>
        <v>0.77100000000000324</v>
      </c>
      <c r="B1268">
        <f t="shared" si="39"/>
        <v>0.63683514350261405</v>
      </c>
      <c r="C1268">
        <f t="shared" si="39"/>
        <v>1.845415671332612</v>
      </c>
      <c r="D1268">
        <f t="shared" si="39"/>
        <v>2.8992342092352583</v>
      </c>
    </row>
    <row r="1269" spans="1:4" x14ac:dyDescent="0.2">
      <c r="A1269">
        <f t="shared" si="40"/>
        <v>0.77400000000000324</v>
      </c>
      <c r="B1269">
        <f t="shared" si="39"/>
        <v>0.63318559680396624</v>
      </c>
      <c r="C1269">
        <f t="shared" si="39"/>
        <v>1.8441594291166896</v>
      </c>
      <c r="D1269">
        <f t="shared" si="39"/>
        <v>2.8984347499986947</v>
      </c>
    </row>
    <row r="1270" spans="1:4" x14ac:dyDescent="0.2">
      <c r="A1270">
        <f t="shared" si="40"/>
        <v>0.77700000000000324</v>
      </c>
      <c r="B1270">
        <f t="shared" si="39"/>
        <v>0.6295005957105958</v>
      </c>
      <c r="C1270">
        <f t="shared" si="39"/>
        <v>1.8428974469568282</v>
      </c>
      <c r="D1270">
        <f t="shared" si="39"/>
        <v>2.8976319642080144</v>
      </c>
    </row>
    <row r="1271" spans="1:4" x14ac:dyDescent="0.2">
      <c r="A1271">
        <f t="shared" si="40"/>
        <v>0.78000000000000325</v>
      </c>
      <c r="B1271">
        <f t="shared" si="39"/>
        <v>0.62577951388647657</v>
      </c>
      <c r="C1271">
        <f t="shared" si="39"/>
        <v>1.8416297130530868</v>
      </c>
      <c r="D1271">
        <f t="shared" si="39"/>
        <v>2.8968258490975938</v>
      </c>
    </row>
    <row r="1272" spans="1:4" x14ac:dyDescent="0.2">
      <c r="A1272">
        <f t="shared" si="40"/>
        <v>0.78300000000000325</v>
      </c>
      <c r="B1272">
        <f t="shared" si="39"/>
        <v>0.62202170380139865</v>
      </c>
      <c r="C1272">
        <f t="shared" si="39"/>
        <v>1.8403562155191573</v>
      </c>
      <c r="D1272">
        <f t="shared" si="39"/>
        <v>2.8960164018872536</v>
      </c>
    </row>
    <row r="1273" spans="1:4" x14ac:dyDescent="0.2">
      <c r="A1273">
        <f t="shared" si="40"/>
        <v>0.78600000000000325</v>
      </c>
      <c r="B1273">
        <f t="shared" si="39"/>
        <v>0.61822649571172128</v>
      </c>
      <c r="C1273">
        <f t="shared" si="39"/>
        <v>1.8390769423816924</v>
      </c>
      <c r="D1273">
        <f t="shared" si="39"/>
        <v>2.8952036197822069</v>
      </c>
    </row>
    <row r="1274" spans="1:4" x14ac:dyDescent="0.2">
      <c r="A1274">
        <f t="shared" si="40"/>
        <v>0.78900000000000325</v>
      </c>
      <c r="B1274">
        <f t="shared" si="39"/>
        <v>0.61439319657691105</v>
      </c>
      <c r="C1274">
        <f t="shared" si="39"/>
        <v>1.8377918815796295</v>
      </c>
      <c r="D1274">
        <f t="shared" si="39"/>
        <v>2.8943874999730075</v>
      </c>
    </row>
    <row r="1275" spans="1:4" x14ac:dyDescent="0.2">
      <c r="A1275">
        <f t="shared" si="40"/>
        <v>0.79200000000000326</v>
      </c>
      <c r="B1275">
        <f t="shared" si="39"/>
        <v>0.61052108890684098</v>
      </c>
      <c r="C1275">
        <f t="shared" si="39"/>
        <v>1.8365010209635046</v>
      </c>
      <c r="D1275">
        <f t="shared" si="39"/>
        <v>2.8935680396354937</v>
      </c>
    </row>
    <row r="1276" spans="1:4" x14ac:dyDescent="0.2">
      <c r="A1276">
        <f t="shared" si="40"/>
        <v>0.79500000000000326</v>
      </c>
      <c r="B1276">
        <f t="shared" si="39"/>
        <v>0.60660942953435437</v>
      </c>
      <c r="C1276">
        <f t="shared" si="39"/>
        <v>1.83520434829476</v>
      </c>
      <c r="D1276">
        <f t="shared" si="39"/>
        <v>2.8927452359307404</v>
      </c>
    </row>
    <row r="1277" spans="1:4" x14ac:dyDescent="0.2">
      <c r="A1277">
        <f t="shared" si="40"/>
        <v>0.79800000000000326</v>
      </c>
      <c r="B1277">
        <f t="shared" si="39"/>
        <v>0.60265744830707502</v>
      </c>
      <c r="C1277">
        <f t="shared" si="39"/>
        <v>1.8339018512450427</v>
      </c>
      <c r="D1277">
        <f t="shared" si="39"/>
        <v>2.8919190860050001</v>
      </c>
    </row>
    <row r="1278" spans="1:4" x14ac:dyDescent="0.2">
      <c r="A1278">
        <f t="shared" si="40"/>
        <v>0.80100000000000326</v>
      </c>
      <c r="B1278">
        <f t="shared" si="39"/>
        <v>0.59866434669186275</v>
      </c>
      <c r="C1278">
        <f t="shared" si="39"/>
        <v>1.8325935173954957</v>
      </c>
      <c r="D1278">
        <f t="shared" si="39"/>
        <v>2.8910895869896516</v>
      </c>
    </row>
    <row r="1279" spans="1:4" x14ac:dyDescent="0.2">
      <c r="A1279">
        <f t="shared" si="40"/>
        <v>0.80400000000000327</v>
      </c>
      <c r="B1279">
        <f t="shared" si="39"/>
        <v>0.5946292962846641</v>
      </c>
      <c r="C1279">
        <f t="shared" si="39"/>
        <v>1.8312793342360403</v>
      </c>
      <c r="D1279">
        <f t="shared" si="39"/>
        <v>2.8902567360011453</v>
      </c>
    </row>
    <row r="1280" spans="1:4" x14ac:dyDescent="0.2">
      <c r="A1280">
        <f t="shared" si="40"/>
        <v>0.80700000000000327</v>
      </c>
      <c r="B1280">
        <f t="shared" si="39"/>
        <v>0.5905514372177878</v>
      </c>
      <c r="C1280">
        <f t="shared" si="39"/>
        <v>1.829959289164651</v>
      </c>
      <c r="D1280">
        <f t="shared" si="39"/>
        <v>2.8894205301409475</v>
      </c>
    </row>
    <row r="1281" spans="1:4" x14ac:dyDescent="0.2">
      <c r="A1281">
        <f t="shared" si="40"/>
        <v>0.81000000000000327</v>
      </c>
      <c r="B1281">
        <f t="shared" si="39"/>
        <v>0.58642987645582545</v>
      </c>
      <c r="C1281">
        <f t="shared" si="39"/>
        <v>1.8286333694866215</v>
      </c>
      <c r="D1281">
        <f t="shared" si="39"/>
        <v>2.8885809664954856</v>
      </c>
    </row>
    <row r="1282" spans="1:4" x14ac:dyDescent="0.2">
      <c r="A1282">
        <f t="shared" si="40"/>
        <v>0.81300000000000328</v>
      </c>
      <c r="B1282">
        <f t="shared" si="39"/>
        <v>0.58226368597053568</v>
      </c>
      <c r="C1282">
        <f t="shared" si="39"/>
        <v>1.8273015624138218</v>
      </c>
      <c r="D1282">
        <f t="shared" si="39"/>
        <v>2.887738042136093</v>
      </c>
    </row>
    <row r="1283" spans="1:4" x14ac:dyDescent="0.2">
      <c r="A1283">
        <f t="shared" si="40"/>
        <v>0.81600000000000328</v>
      </c>
      <c r="B1283">
        <f t="shared" si="39"/>
        <v>0.57805190078399937</v>
      </c>
      <c r="C1283">
        <f t="shared" si="39"/>
        <v>1.8259638550639481</v>
      </c>
      <c r="D1283">
        <f t="shared" si="39"/>
        <v>2.8868917541189512</v>
      </c>
    </row>
    <row r="1284" spans="1:4" x14ac:dyDescent="0.2">
      <c r="A1284">
        <f t="shared" si="40"/>
        <v>0.81900000000000328</v>
      </c>
      <c r="B1284">
        <f t="shared" si="39"/>
        <v>0.57379351686821511</v>
      </c>
      <c r="C1284">
        <f t="shared" si="39"/>
        <v>1.8246202344597613</v>
      </c>
      <c r="D1284">
        <f t="shared" si="39"/>
        <v>2.886042099485036</v>
      </c>
    </row>
    <row r="1285" spans="1:4" x14ac:dyDescent="0.2">
      <c r="A1285">
        <f t="shared" si="40"/>
        <v>0.82200000000000328</v>
      </c>
      <c r="B1285">
        <f t="shared" si="39"/>
        <v>0.56948748888803047</v>
      </c>
      <c r="C1285">
        <f t="shared" si="39"/>
        <v>1.8232706875283204</v>
      </c>
      <c r="D1285">
        <f t="shared" si="39"/>
        <v>2.8851890752600591</v>
      </c>
    </row>
    <row r="1286" spans="1:4" x14ac:dyDescent="0.2">
      <c r="A1286">
        <f t="shared" si="40"/>
        <v>0.82500000000000329</v>
      </c>
      <c r="B1286">
        <f t="shared" si="39"/>
        <v>0.56513272777286094</v>
      </c>
      <c r="C1286">
        <f t="shared" si="39"/>
        <v>1.8219152011002033</v>
      </c>
      <c r="D1286">
        <f t="shared" si="39"/>
        <v>2.8843326784544105</v>
      </c>
    </row>
    <row r="1287" spans="1:4" x14ac:dyDescent="0.2">
      <c r="A1287">
        <f t="shared" si="40"/>
        <v>0.82800000000000329</v>
      </c>
      <c r="B1287">
        <f t="shared" si="39"/>
        <v>0.56072809810102664</v>
      </c>
      <c r="C1287">
        <f t="shared" si="39"/>
        <v>1.8205537619087206</v>
      </c>
      <c r="D1287">
        <f t="shared" si="39"/>
        <v>2.8834729060631026</v>
      </c>
    </row>
    <row r="1288" spans="1:4" x14ac:dyDescent="0.2">
      <c r="A1288">
        <f t="shared" si="40"/>
        <v>0.83100000000000329</v>
      </c>
      <c r="B1288">
        <f t="shared" si="39"/>
        <v>0.55627241527869653</v>
      </c>
      <c r="C1288">
        <f t="shared" si="39"/>
        <v>1.8191863565891193</v>
      </c>
      <c r="D1288">
        <f t="shared" si="39"/>
        <v>2.8826097550657104</v>
      </c>
    </row>
    <row r="1289" spans="1:4" x14ac:dyDescent="0.2">
      <c r="A1289">
        <f t="shared" si="40"/>
        <v>0.83400000000000329</v>
      </c>
      <c r="B1289">
        <f t="shared" si="39"/>
        <v>0.55176444249334744</v>
      </c>
      <c r="C1289">
        <f t="shared" si="39"/>
        <v>1.817812971677778</v>
      </c>
      <c r="D1289">
        <f t="shared" si="39"/>
        <v>2.8817432224263135</v>
      </c>
    </row>
    <row r="1290" spans="1:4" x14ac:dyDescent="0.2">
      <c r="A1290">
        <f t="shared" si="40"/>
        <v>0.8370000000000033</v>
      </c>
      <c r="B1290">
        <f t="shared" si="39"/>
        <v>0.54720288741927747</v>
      </c>
      <c r="C1290">
        <f t="shared" si="39"/>
        <v>1.8164335936113918</v>
      </c>
      <c r="D1290">
        <f t="shared" si="39"/>
        <v>2.8808733050934392</v>
      </c>
    </row>
    <row r="1291" spans="1:4" x14ac:dyDescent="0.2">
      <c r="A1291">
        <f t="shared" si="40"/>
        <v>0.8400000000000033</v>
      </c>
      <c r="B1291">
        <f t="shared" si="39"/>
        <v>0.54258639865001634</v>
      </c>
      <c r="C1291">
        <f t="shared" si="39"/>
        <v>1.8150482087261468</v>
      </c>
      <c r="D1291">
        <f t="shared" si="39"/>
        <v>2.879999999999999</v>
      </c>
    </row>
    <row r="1292" spans="1:4" x14ac:dyDescent="0.2">
      <c r="A1292">
        <f t="shared" si="40"/>
        <v>0.8430000000000033</v>
      </c>
      <c r="B1292">
        <f t="shared" ref="B1292:D1355" si="41">POWER($A1292,$B$5)*POWER(POWER(B$8,2)-POWER($A1292,2),$B$4)</f>
        <v>0.53791356182940253</v>
      </c>
      <c r="C1292">
        <f t="shared" si="41"/>
        <v>1.8136568032568881</v>
      </c>
      <c r="D1292">
        <f t="shared" si="41"/>
        <v>2.879123304063234</v>
      </c>
    </row>
    <row r="1293" spans="1:4" x14ac:dyDescent="0.2">
      <c r="A1293">
        <f t="shared" ref="A1293:A1356" si="42">A1292+B$3</f>
        <v>0.8460000000000033</v>
      </c>
      <c r="B1293">
        <f t="shared" si="41"/>
        <v>0.53318289544957687</v>
      </c>
      <c r="C1293">
        <f t="shared" si="41"/>
        <v>1.8122593633362731</v>
      </c>
      <c r="D1293">
        <f t="shared" si="41"/>
        <v>2.8782432141846517</v>
      </c>
    </row>
    <row r="1294" spans="1:4" x14ac:dyDescent="0.2">
      <c r="A1294">
        <f t="shared" si="42"/>
        <v>0.84900000000000331</v>
      </c>
      <c r="B1294">
        <f t="shared" si="41"/>
        <v>0.52839284628010852</v>
      </c>
      <c r="C1294">
        <f t="shared" si="41"/>
        <v>1.8108558749939196</v>
      </c>
      <c r="D1294">
        <f t="shared" si="41"/>
        <v>2.8773597272499654</v>
      </c>
    </row>
    <row r="1295" spans="1:4" x14ac:dyDescent="0.2">
      <c r="A1295">
        <f t="shared" si="42"/>
        <v>0.85200000000000331</v>
      </c>
      <c r="B1295">
        <f t="shared" si="41"/>
        <v>0.52354178438783117</v>
      </c>
      <c r="C1295">
        <f t="shared" si="41"/>
        <v>1.8094463241555396</v>
      </c>
      <c r="D1295">
        <f t="shared" si="41"/>
        <v>2.8764728401290345</v>
      </c>
    </row>
    <row r="1296" spans="1:4" x14ac:dyDescent="0.2">
      <c r="A1296">
        <f t="shared" si="42"/>
        <v>0.85500000000000331</v>
      </c>
      <c r="B1296">
        <f t="shared" si="41"/>
        <v>0.5186279977016226</v>
      </c>
      <c r="C1296">
        <f t="shared" si="41"/>
        <v>1.8080306966420661</v>
      </c>
      <c r="D1296">
        <f t="shared" si="41"/>
        <v>2.8755825496758032</v>
      </c>
    </row>
    <row r="1297" spans="1:4" x14ac:dyDescent="0.2">
      <c r="A1297">
        <f t="shared" si="42"/>
        <v>0.85800000000000332</v>
      </c>
      <c r="B1297">
        <f t="shared" si="41"/>
        <v>0.5136496860701798</v>
      </c>
      <c r="C1297">
        <f t="shared" si="41"/>
        <v>1.8066089781687664</v>
      </c>
      <c r="D1297">
        <f t="shared" si="41"/>
        <v>2.8746888527282382</v>
      </c>
    </row>
    <row r="1298" spans="1:4" x14ac:dyDescent="0.2">
      <c r="A1298">
        <f t="shared" si="42"/>
        <v>0.86100000000000332</v>
      </c>
      <c r="B1298">
        <f t="shared" si="41"/>
        <v>0.50860495475368139</v>
      </c>
      <c r="C1298">
        <f t="shared" si="41"/>
        <v>1.8051811543443486</v>
      </c>
      <c r="D1298">
        <f t="shared" si="41"/>
        <v>2.8737917461082656</v>
      </c>
    </row>
    <row r="1299" spans="1:4" x14ac:dyDescent="0.2">
      <c r="A1299">
        <f t="shared" si="42"/>
        <v>0.86400000000000332</v>
      </c>
      <c r="B1299">
        <f t="shared" si="41"/>
        <v>0.50349180728190035</v>
      </c>
      <c r="C1299">
        <f t="shared" si="41"/>
        <v>1.8037472106700523</v>
      </c>
      <c r="D1299">
        <f t="shared" si="41"/>
        <v>2.8728912266217099</v>
      </c>
    </row>
    <row r="1300" spans="1:4" x14ac:dyDescent="0.2">
      <c r="A1300">
        <f t="shared" si="42"/>
        <v>0.86700000000000332</v>
      </c>
      <c r="B1300">
        <f t="shared" si="41"/>
        <v>0.49830813760161924</v>
      </c>
      <c r="C1300">
        <f t="shared" si="41"/>
        <v>1.8023071325387341</v>
      </c>
      <c r="D1300">
        <f t="shared" si="41"/>
        <v>2.8719872910582307</v>
      </c>
    </row>
    <row r="1301" spans="1:4" x14ac:dyDescent="0.2">
      <c r="A1301">
        <f t="shared" si="42"/>
        <v>0.87000000000000333</v>
      </c>
      <c r="B1301">
        <f t="shared" si="41"/>
        <v>0.49305172142483611</v>
      </c>
      <c r="C1301">
        <f t="shared" si="41"/>
        <v>1.8008609052339368</v>
      </c>
      <c r="D1301">
        <f t="shared" si="41"/>
        <v>2.8710799361912573</v>
      </c>
    </row>
    <row r="1302" spans="1:4" x14ac:dyDescent="0.2">
      <c r="A1302">
        <f t="shared" si="42"/>
        <v>0.87300000000000333</v>
      </c>
      <c r="B1302">
        <f t="shared" si="41"/>
        <v>0.48772020667591187</v>
      </c>
      <c r="C1302">
        <f t="shared" si="41"/>
        <v>1.7994085139289504</v>
      </c>
      <c r="D1302">
        <f t="shared" si="41"/>
        <v>2.8701691587779274</v>
      </c>
    </row>
    <row r="1303" spans="1:4" x14ac:dyDescent="0.2">
      <c r="A1303">
        <f t="shared" si="42"/>
        <v>0.87600000000000333</v>
      </c>
      <c r="B1303">
        <f t="shared" si="41"/>
        <v>0.48231110292009055</v>
      </c>
      <c r="C1303">
        <f t="shared" si="41"/>
        <v>1.7979499436858619</v>
      </c>
      <c r="D1303">
        <f t="shared" si="41"/>
        <v>2.8692549555590201</v>
      </c>
    </row>
    <row r="1304" spans="1:4" x14ac:dyDescent="0.2">
      <c r="A1304">
        <f t="shared" si="42"/>
        <v>0.87900000000000333</v>
      </c>
      <c r="B1304">
        <f t="shared" si="41"/>
        <v>0.47682176963724515</v>
      </c>
      <c r="C1304">
        <f t="shared" si="41"/>
        <v>1.7964851794545911</v>
      </c>
      <c r="D1304">
        <f t="shared" si="41"/>
        <v>2.8683373232588938</v>
      </c>
    </row>
    <row r="1305" spans="1:4" x14ac:dyDescent="0.2">
      <c r="A1305">
        <f t="shared" si="42"/>
        <v>0.88200000000000334</v>
      </c>
      <c r="B1305">
        <f t="shared" si="41"/>
        <v>0.47124940318263975</v>
      </c>
      <c r="C1305">
        <f t="shared" si="41"/>
        <v>1.795014206071917</v>
      </c>
      <c r="D1305">
        <f t="shared" si="41"/>
        <v>2.8674162585854175</v>
      </c>
    </row>
    <row r="1306" spans="1:4" x14ac:dyDescent="0.2">
      <c r="A1306">
        <f t="shared" si="42"/>
        <v>0.88500000000000334</v>
      </c>
      <c r="B1306">
        <f t="shared" si="41"/>
        <v>0.46559102225020838</v>
      </c>
      <c r="C1306">
        <f t="shared" si="41"/>
        <v>1.7935370082604913</v>
      </c>
      <c r="D1306">
        <f t="shared" si="41"/>
        <v>2.866491758229909</v>
      </c>
    </row>
    <row r="1307" spans="1:4" x14ac:dyDescent="0.2">
      <c r="A1307">
        <f t="shared" si="42"/>
        <v>0.88800000000000334</v>
      </c>
      <c r="B1307">
        <f t="shared" si="41"/>
        <v>0.45984345162239082</v>
      </c>
      <c r="C1307">
        <f t="shared" si="41"/>
        <v>1.7920535706278409</v>
      </c>
      <c r="D1307">
        <f t="shared" si="41"/>
        <v>2.8655638188670647</v>
      </c>
    </row>
    <row r="1308" spans="1:4" x14ac:dyDescent="0.2">
      <c r="A1308">
        <f t="shared" si="42"/>
        <v>0.89100000000000334</v>
      </c>
      <c r="B1308">
        <f t="shared" si="41"/>
        <v>0.45400330395272903</v>
      </c>
      <c r="C1308">
        <f t="shared" si="41"/>
        <v>1.7905638776653554</v>
      </c>
      <c r="D1308">
        <f t="shared" si="41"/>
        <v>2.8646324371548952</v>
      </c>
    </row>
    <row r="1309" spans="1:4" x14ac:dyDescent="0.2">
      <c r="A1309">
        <f t="shared" si="42"/>
        <v>0.89400000000000335</v>
      </c>
      <c r="B1309">
        <f t="shared" si="41"/>
        <v>0.44806695928175072</v>
      </c>
      <c r="C1309">
        <f t="shared" si="41"/>
        <v>1.7890679137472658</v>
      </c>
      <c r="D1309">
        <f t="shared" si="41"/>
        <v>2.863697609734658</v>
      </c>
    </row>
    <row r="1310" spans="1:4" x14ac:dyDescent="0.2">
      <c r="A1310">
        <f t="shared" si="42"/>
        <v>0.89700000000000335</v>
      </c>
      <c r="B1310">
        <f t="shared" si="41"/>
        <v>0.44203054193120411</v>
      </c>
      <c r="C1310">
        <f t="shared" si="41"/>
        <v>1.7875656631296077</v>
      </c>
      <c r="D1310">
        <f t="shared" si="41"/>
        <v>2.8627593332307892</v>
      </c>
    </row>
    <row r="1311" spans="1:4" x14ac:dyDescent="0.2">
      <c r="A1311">
        <f t="shared" si="42"/>
        <v>0.90000000000000335</v>
      </c>
      <c r="B1311">
        <f t="shared" si="41"/>
        <v>0.43588989435406039</v>
      </c>
      <c r="C1311">
        <f t="shared" si="41"/>
        <v>1.7860571099491735</v>
      </c>
      <c r="D1311">
        <f t="shared" si="41"/>
        <v>2.8618176042508359</v>
      </c>
    </row>
    <row r="1312" spans="1:4" x14ac:dyDescent="0.2">
      <c r="A1312">
        <f t="shared" si="42"/>
        <v>0.90300000000000336</v>
      </c>
      <c r="B1312">
        <f t="shared" si="41"/>
        <v>0.42964054743470609</v>
      </c>
      <c r="C1312">
        <f t="shared" si="41"/>
        <v>1.7845422382224507</v>
      </c>
      <c r="D1312">
        <f t="shared" si="41"/>
        <v>2.8608724193853865</v>
      </c>
    </row>
    <row r="1313" spans="1:4" x14ac:dyDescent="0.2">
      <c r="A1313">
        <f t="shared" si="42"/>
        <v>0.90600000000000336</v>
      </c>
      <c r="B1313">
        <f t="shared" si="41"/>
        <v>0.42327768663135773</v>
      </c>
      <c r="C1313">
        <f t="shared" si="41"/>
        <v>1.7830210318445472</v>
      </c>
      <c r="D1313">
        <f t="shared" si="41"/>
        <v>2.8599237752080024</v>
      </c>
    </row>
    <row r="1314" spans="1:4" x14ac:dyDescent="0.2">
      <c r="A1314">
        <f t="shared" si="42"/>
        <v>0.90900000000000336</v>
      </c>
      <c r="B1314">
        <f t="shared" si="41"/>
        <v>0.41679611322563198</v>
      </c>
      <c r="C1314">
        <f t="shared" si="41"/>
        <v>1.7814934745881035</v>
      </c>
      <c r="D1314">
        <f t="shared" si="41"/>
        <v>2.8589716682751498</v>
      </c>
    </row>
    <row r="1315" spans="1:4" x14ac:dyDescent="0.2">
      <c r="A1315">
        <f t="shared" si="42"/>
        <v>0.91200000000000336</v>
      </c>
      <c r="B1315">
        <f t="shared" si="41"/>
        <v>0.4101901997854091</v>
      </c>
      <c r="C1315">
        <f t="shared" si="41"/>
        <v>1.779959550102191</v>
      </c>
      <c r="D1315">
        <f t="shared" si="41"/>
        <v>2.8580160951261266</v>
      </c>
    </row>
    <row r="1316" spans="1:4" x14ac:dyDescent="0.2">
      <c r="A1316">
        <f t="shared" si="42"/>
        <v>0.91500000000000337</v>
      </c>
      <c r="B1316">
        <f t="shared" si="41"/>
        <v>0.40345383874737611</v>
      </c>
      <c r="C1316">
        <f t="shared" si="41"/>
        <v>1.7784192419111962</v>
      </c>
      <c r="D1316">
        <f t="shared" si="41"/>
        <v>2.8570570522829946</v>
      </c>
    </row>
    <row r="1317" spans="1:4" x14ac:dyDescent="0.2">
      <c r="A1317">
        <f t="shared" si="42"/>
        <v>0.91800000000000337</v>
      </c>
      <c r="B1317">
        <f t="shared" si="41"/>
        <v>0.39658038277251417</v>
      </c>
      <c r="C1317">
        <f t="shared" si="41"/>
        <v>1.7768725334136926</v>
      </c>
      <c r="D1317">
        <f t="shared" si="41"/>
        <v>2.8560945362505064</v>
      </c>
    </row>
    <row r="1318" spans="1:4" x14ac:dyDescent="0.2">
      <c r="A1318">
        <f t="shared" si="42"/>
        <v>0.92100000000000337</v>
      </c>
      <c r="B1318">
        <f t="shared" si="41"/>
        <v>0.38956257520454113</v>
      </c>
      <c r="C1318">
        <f t="shared" si="41"/>
        <v>1.7753194078812955</v>
      </c>
      <c r="D1318">
        <f t="shared" si="41"/>
        <v>2.8551285435160345</v>
      </c>
    </row>
    <row r="1319" spans="1:4" x14ac:dyDescent="0.2">
      <c r="A1319">
        <f t="shared" si="42"/>
        <v>0.92400000000000337</v>
      </c>
      <c r="B1319">
        <f t="shared" si="41"/>
        <v>0.38239246854507192</v>
      </c>
      <c r="C1319">
        <f t="shared" si="41"/>
        <v>1.7737598484575059</v>
      </c>
      <c r="D1319">
        <f t="shared" si="41"/>
        <v>2.8541590705495015</v>
      </c>
    </row>
    <row r="1320" spans="1:4" x14ac:dyDescent="0.2">
      <c r="A1320">
        <f t="shared" si="42"/>
        <v>0.92700000000000338</v>
      </c>
      <c r="B1320">
        <f t="shared" si="41"/>
        <v>0.37506132831844152</v>
      </c>
      <c r="C1320">
        <f t="shared" si="41"/>
        <v>1.7721938381565359</v>
      </c>
      <c r="D1320">
        <f t="shared" si="41"/>
        <v>2.8531861138033028</v>
      </c>
    </row>
    <row r="1321" spans="1:4" x14ac:dyDescent="0.2">
      <c r="A1321">
        <f t="shared" si="42"/>
        <v>0.93000000000000338</v>
      </c>
      <c r="B1321">
        <f t="shared" si="41"/>
        <v>0.36755951898977351</v>
      </c>
      <c r="C1321">
        <f t="shared" si="41"/>
        <v>1.770621359862123</v>
      </c>
      <c r="D1321">
        <f t="shared" si="41"/>
        <v>2.8522096697122379</v>
      </c>
    </row>
    <row r="1322" spans="1:4" x14ac:dyDescent="0.2">
      <c r="A1322">
        <f t="shared" si="42"/>
        <v>0.93300000000000338</v>
      </c>
      <c r="B1322">
        <f t="shared" si="41"/>
        <v>0.35987636765977521</v>
      </c>
      <c r="C1322">
        <f t="shared" si="41"/>
        <v>1.7690423963263271</v>
      </c>
      <c r="D1322">
        <f t="shared" si="41"/>
        <v>2.8512297346934345</v>
      </c>
    </row>
    <row r="1323" spans="1:4" x14ac:dyDescent="0.2">
      <c r="A1323">
        <f t="shared" si="42"/>
        <v>0.93600000000000338</v>
      </c>
      <c r="B1323">
        <f t="shared" si="41"/>
        <v>0.35199999999999104</v>
      </c>
      <c r="C1323">
        <f t="shared" si="41"/>
        <v>1.7674569301683121</v>
      </c>
      <c r="D1323">
        <f t="shared" si="41"/>
        <v>2.8502463051462752</v>
      </c>
    </row>
    <row r="1324" spans="1:4" x14ac:dyDescent="0.2">
      <c r="A1324">
        <f t="shared" si="42"/>
        <v>0.93900000000000339</v>
      </c>
      <c r="B1324">
        <f t="shared" si="41"/>
        <v>0.34391714118373568</v>
      </c>
      <c r="C1324">
        <f t="shared" si="41"/>
        <v>1.7658649438731133</v>
      </c>
      <c r="D1324">
        <f t="shared" si="41"/>
        <v>2.8492593774523223</v>
      </c>
    </row>
    <row r="1325" spans="1:4" x14ac:dyDescent="0.2">
      <c r="A1325">
        <f t="shared" si="42"/>
        <v>0.94200000000000339</v>
      </c>
      <c r="B1325">
        <f t="shared" si="41"/>
        <v>0.33561287222035097</v>
      </c>
      <c r="C1325">
        <f t="shared" si="41"/>
        <v>1.7642664197903879</v>
      </c>
      <c r="D1325">
        <f t="shared" si="41"/>
        <v>2.8482689479752423</v>
      </c>
    </row>
    <row r="1326" spans="1:4" x14ac:dyDescent="0.2">
      <c r="A1326">
        <f t="shared" si="42"/>
        <v>0.94500000000000339</v>
      </c>
      <c r="B1326">
        <f t="shared" si="41"/>
        <v>0.32707032882851605</v>
      </c>
      <c r="C1326">
        <f t="shared" si="41"/>
        <v>1.7626613401331503</v>
      </c>
      <c r="D1326">
        <f t="shared" si="41"/>
        <v>2.8472750130607323</v>
      </c>
    </row>
    <row r="1327" spans="1:4" x14ac:dyDescent="0.2">
      <c r="A1327">
        <f t="shared" si="42"/>
        <v>0.9480000000000034</v>
      </c>
      <c r="B1327">
        <f t="shared" si="41"/>
        <v>0.31827032535251165</v>
      </c>
      <c r="C1327">
        <f t="shared" si="41"/>
        <v>1.76104968697649</v>
      </c>
      <c r="D1327">
        <f t="shared" si="41"/>
        <v>2.8462775690364412</v>
      </c>
    </row>
    <row r="1328" spans="1:4" x14ac:dyDescent="0.2">
      <c r="A1328">
        <f t="shared" si="42"/>
        <v>0.9510000000000034</v>
      </c>
      <c r="B1328">
        <f t="shared" si="41"/>
        <v>0.30919087955499841</v>
      </c>
      <c r="C1328">
        <f t="shared" si="41"/>
        <v>1.7594314422562745</v>
      </c>
      <c r="D1328">
        <f t="shared" si="41"/>
        <v>2.8452766122118942</v>
      </c>
    </row>
    <row r="1329" spans="1:4" x14ac:dyDescent="0.2">
      <c r="A1329">
        <f t="shared" si="42"/>
        <v>0.9540000000000034</v>
      </c>
      <c r="B1329">
        <f t="shared" si="41"/>
        <v>0.29980660433018069</v>
      </c>
      <c r="C1329">
        <f t="shared" si="41"/>
        <v>1.7578065877678333</v>
      </c>
      <c r="D1329">
        <f t="shared" si="41"/>
        <v>2.8442721388784151</v>
      </c>
    </row>
    <row r="1330" spans="1:4" x14ac:dyDescent="0.2">
      <c r="A1330">
        <f t="shared" si="42"/>
        <v>0.9570000000000034</v>
      </c>
      <c r="B1330">
        <f t="shared" si="41"/>
        <v>0.29008791770770725</v>
      </c>
      <c r="C1330">
        <f t="shared" si="41"/>
        <v>1.7561751051646284</v>
      </c>
      <c r="D1330">
        <f t="shared" si="41"/>
        <v>2.8432641453090484</v>
      </c>
    </row>
    <row r="1331" spans="1:4" x14ac:dyDescent="0.2">
      <c r="A1331">
        <f t="shared" si="42"/>
        <v>0.96000000000000341</v>
      </c>
      <c r="B1331">
        <f t="shared" si="41"/>
        <v>0.27999999999998837</v>
      </c>
      <c r="C1331">
        <f t="shared" si="41"/>
        <v>1.7545369759569029</v>
      </c>
      <c r="D1331">
        <f t="shared" si="41"/>
        <v>2.8422526277584814</v>
      </c>
    </row>
    <row r="1332" spans="1:4" x14ac:dyDescent="0.2">
      <c r="A1332">
        <f t="shared" si="42"/>
        <v>0.96300000000000341</v>
      </c>
      <c r="B1332">
        <f t="shared" si="41"/>
        <v>0.26950139146207286</v>
      </c>
      <c r="C1332">
        <f t="shared" si="41"/>
        <v>1.7528921815103156</v>
      </c>
      <c r="D1332">
        <f t="shared" si="41"/>
        <v>2.841237582462965</v>
      </c>
    </row>
    <row r="1333" spans="1:4" x14ac:dyDescent="0.2">
      <c r="A1333">
        <f t="shared" si="42"/>
        <v>0.96600000000000341</v>
      </c>
      <c r="B1333">
        <f t="shared" si="41"/>
        <v>0.25854206620972431</v>
      </c>
      <c r="C1333">
        <f t="shared" si="41"/>
        <v>1.7512407030445567</v>
      </c>
      <c r="D1333">
        <f t="shared" si="41"/>
        <v>2.8402190056402326</v>
      </c>
    </row>
    <row r="1334" spans="1:4" x14ac:dyDescent="0.2">
      <c r="A1334">
        <f t="shared" si="42"/>
        <v>0.96900000000000341</v>
      </c>
      <c r="B1334">
        <f t="shared" si="41"/>
        <v>0.2470607212812134</v>
      </c>
      <c r="C1334">
        <f t="shared" si="41"/>
        <v>1.7495825216319445</v>
      </c>
      <c r="D1334">
        <f t="shared" si="41"/>
        <v>2.8391968934894236</v>
      </c>
    </row>
    <row r="1335" spans="1:4" x14ac:dyDescent="0.2">
      <c r="A1335">
        <f t="shared" si="42"/>
        <v>0.97200000000000342</v>
      </c>
      <c r="B1335">
        <f t="shared" si="41"/>
        <v>0.23498085028357818</v>
      </c>
      <c r="C1335">
        <f t="shared" si="41"/>
        <v>1.7479176181960046</v>
      </c>
      <c r="D1335">
        <f t="shared" si="41"/>
        <v>2.8381712421909979</v>
      </c>
    </row>
    <row r="1336" spans="1:4" x14ac:dyDescent="0.2">
      <c r="A1336">
        <f t="shared" si="42"/>
        <v>0.97500000000000342</v>
      </c>
      <c r="B1336">
        <f t="shared" si="41"/>
        <v>0.2222048604328746</v>
      </c>
      <c r="C1336">
        <f t="shared" si="41"/>
        <v>1.7462459735100302</v>
      </c>
      <c r="D1336">
        <f t="shared" si="41"/>
        <v>2.8371420479066596</v>
      </c>
    </row>
    <row r="1337" spans="1:4" x14ac:dyDescent="0.2">
      <c r="A1337">
        <f t="shared" si="42"/>
        <v>0.97800000000000342</v>
      </c>
      <c r="B1337">
        <f t="shared" si="41"/>
        <v>0.20860488968380711</v>
      </c>
      <c r="C1337">
        <f t="shared" si="41"/>
        <v>1.7445675681956241</v>
      </c>
      <c r="D1337">
        <f t="shared" si="41"/>
        <v>2.8361093067792704</v>
      </c>
    </row>
    <row r="1338" spans="1:4" x14ac:dyDescent="0.2">
      <c r="A1338">
        <f t="shared" si="42"/>
        <v>0.98100000000000342</v>
      </c>
      <c r="B1338">
        <f t="shared" si="41"/>
        <v>0.19400773180467143</v>
      </c>
      <c r="C1338">
        <f t="shared" si="41"/>
        <v>1.742882382721219</v>
      </c>
      <c r="D1338">
        <f t="shared" si="41"/>
        <v>2.8350730149327714</v>
      </c>
    </row>
    <row r="1339" spans="1:4" x14ac:dyDescent="0.2">
      <c r="A1339">
        <f t="shared" si="42"/>
        <v>0.98400000000000343</v>
      </c>
      <c r="B1339">
        <f t="shared" si="41"/>
        <v>0.17816845961054167</v>
      </c>
      <c r="C1339">
        <f t="shared" si="41"/>
        <v>1.7411903974005809</v>
      </c>
      <c r="D1339">
        <f t="shared" si="41"/>
        <v>2.834033168472097</v>
      </c>
    </row>
    <row r="1340" spans="1:4" x14ac:dyDescent="0.2">
      <c r="A1340">
        <f t="shared" si="42"/>
        <v>0.98700000000000343</v>
      </c>
      <c r="B1340">
        <f t="shared" si="41"/>
        <v>0.16072025385741923</v>
      </c>
      <c r="C1340">
        <f t="shared" si="41"/>
        <v>1.7394915923912921</v>
      </c>
      <c r="D1340">
        <f t="shared" si="41"/>
        <v>2.8329897634830932</v>
      </c>
    </row>
    <row r="1341" spans="1:4" x14ac:dyDescent="0.2">
      <c r="A1341">
        <f t="shared" si="42"/>
        <v>0.99000000000000343</v>
      </c>
      <c r="B1341">
        <f t="shared" si="41"/>
        <v>0.14106735979663496</v>
      </c>
      <c r="C1341">
        <f t="shared" si="41"/>
        <v>1.7377859476932114</v>
      </c>
      <c r="D1341">
        <f t="shared" si="41"/>
        <v>2.8319427960324326</v>
      </c>
    </row>
    <row r="1342" spans="1:4" x14ac:dyDescent="0.2">
      <c r="A1342">
        <f t="shared" si="42"/>
        <v>0.99300000000000344</v>
      </c>
      <c r="B1342">
        <f t="shared" si="41"/>
        <v>0.11811435137185135</v>
      </c>
      <c r="C1342">
        <f t="shared" si="41"/>
        <v>1.7360734431469176</v>
      </c>
      <c r="D1342">
        <f t="shared" si="41"/>
        <v>2.8308922621675294</v>
      </c>
    </row>
    <row r="1343" spans="1:4" x14ac:dyDescent="0.2">
      <c r="A1343">
        <f t="shared" si="42"/>
        <v>0.99600000000000344</v>
      </c>
      <c r="B1343">
        <f t="shared" si="41"/>
        <v>8.9353231614716144E-2</v>
      </c>
      <c r="C1343">
        <f t="shared" si="41"/>
        <v>1.734354058432128</v>
      </c>
      <c r="D1343">
        <f t="shared" si="41"/>
        <v>2.8298381579164547</v>
      </c>
    </row>
    <row r="1344" spans="1:4" x14ac:dyDescent="0.2">
      <c r="A1344">
        <f t="shared" si="42"/>
        <v>0.99900000000000344</v>
      </c>
      <c r="B1344">
        <f t="shared" si="41"/>
        <v>4.4710177812139033E-2</v>
      </c>
      <c r="C1344">
        <f t="shared" si="41"/>
        <v>1.7326277730660999</v>
      </c>
      <c r="D1344">
        <f t="shared" si="41"/>
        <v>2.828780479287849</v>
      </c>
    </row>
    <row r="1345" spans="1:4" x14ac:dyDescent="0.2">
      <c r="A1345">
        <f t="shared" si="42"/>
        <v>1.0020000000000033</v>
      </c>
      <c r="B1345">
        <v>0</v>
      </c>
      <c r="C1345">
        <f t="shared" si="41"/>
        <v>1.7308945664020075</v>
      </c>
      <c r="D1345">
        <f t="shared" si="41"/>
        <v>2.8277192222708378</v>
      </c>
    </row>
    <row r="1346" spans="1:4" x14ac:dyDescent="0.2">
      <c r="A1346">
        <f t="shared" si="42"/>
        <v>1.0050000000000032</v>
      </c>
      <c r="C1346">
        <f t="shared" si="41"/>
        <v>1.7291544176272962</v>
      </c>
      <c r="D1346">
        <f t="shared" si="41"/>
        <v>2.8266543828349433</v>
      </c>
    </row>
    <row r="1347" spans="1:4" x14ac:dyDescent="0.2">
      <c r="A1347">
        <f t="shared" si="42"/>
        <v>1.0080000000000031</v>
      </c>
      <c r="C1347">
        <f t="shared" si="41"/>
        <v>1.7274073057620178</v>
      </c>
      <c r="D1347">
        <f t="shared" si="41"/>
        <v>2.8255859569299946</v>
      </c>
    </row>
    <row r="1348" spans="1:4" x14ac:dyDescent="0.2">
      <c r="A1348">
        <f t="shared" si="42"/>
        <v>1.011000000000003</v>
      </c>
      <c r="C1348">
        <f t="shared" si="41"/>
        <v>1.7256532096571413</v>
      </c>
      <c r="D1348">
        <f t="shared" si="41"/>
        <v>2.8245139404860429</v>
      </c>
    </row>
    <row r="1349" spans="1:4" x14ac:dyDescent="0.2">
      <c r="A1349">
        <f t="shared" si="42"/>
        <v>1.0140000000000029</v>
      </c>
      <c r="C1349">
        <f t="shared" si="41"/>
        <v>1.7238921079928391</v>
      </c>
      <c r="D1349">
        <f t="shared" si="41"/>
        <v>2.8234383294132694</v>
      </c>
    </row>
    <row r="1350" spans="1:4" x14ac:dyDescent="0.2">
      <c r="A1350">
        <f t="shared" si="42"/>
        <v>1.0170000000000028</v>
      </c>
      <c r="C1350">
        <f t="shared" si="41"/>
        <v>1.7221239792767518</v>
      </c>
      <c r="D1350">
        <f t="shared" si="41"/>
        <v>2.8223591196018969</v>
      </c>
    </row>
    <row r="1351" spans="1:4" x14ac:dyDescent="0.2">
      <c r="A1351">
        <f t="shared" si="42"/>
        <v>1.0200000000000027</v>
      </c>
      <c r="C1351">
        <f t="shared" si="41"/>
        <v>1.7203488018422295</v>
      </c>
      <c r="D1351">
        <f t="shared" si="41"/>
        <v>2.8212763069220985</v>
      </c>
    </row>
    <row r="1352" spans="1:4" x14ac:dyDescent="0.2">
      <c r="A1352">
        <f t="shared" si="42"/>
        <v>1.0230000000000026</v>
      </c>
      <c r="C1352">
        <f t="shared" si="41"/>
        <v>1.7185665538465464</v>
      </c>
      <c r="D1352">
        <f t="shared" si="41"/>
        <v>2.8201898872239073</v>
      </c>
    </row>
    <row r="1353" spans="1:4" x14ac:dyDescent="0.2">
      <c r="A1353">
        <f t="shared" si="42"/>
        <v>1.0260000000000025</v>
      </c>
      <c r="C1353">
        <f t="shared" si="41"/>
        <v>1.7167772132690935</v>
      </c>
      <c r="D1353">
        <f t="shared" si="41"/>
        <v>2.8190998563371243</v>
      </c>
    </row>
    <row r="1354" spans="1:4" x14ac:dyDescent="0.2">
      <c r="A1354">
        <f t="shared" si="42"/>
        <v>1.0290000000000024</v>
      </c>
      <c r="C1354">
        <f t="shared" si="41"/>
        <v>1.7149807579095444</v>
      </c>
      <c r="D1354">
        <f t="shared" si="41"/>
        <v>2.8180062100712262</v>
      </c>
    </row>
    <row r="1355" spans="1:4" x14ac:dyDescent="0.2">
      <c r="A1355">
        <f t="shared" si="42"/>
        <v>1.0320000000000022</v>
      </c>
      <c r="C1355">
        <f t="shared" si="41"/>
        <v>1.7131771653859957</v>
      </c>
      <c r="D1355">
        <f t="shared" si="41"/>
        <v>2.8169089442152715</v>
      </c>
    </row>
    <row r="1356" spans="1:4" x14ac:dyDescent="0.2">
      <c r="A1356">
        <f t="shared" si="42"/>
        <v>1.0350000000000021</v>
      </c>
      <c r="C1356">
        <f t="shared" ref="C1356:D1419" si="43">POWER($A1356,$B$5)*POWER(POWER(C$8,2)-POWER($A1356,2),$B$4)</f>
        <v>1.7113664131330835</v>
      </c>
      <c r="D1356">
        <f t="shared" si="43"/>
        <v>2.8158080545378081</v>
      </c>
    </row>
    <row r="1357" spans="1:4" x14ac:dyDescent="0.2">
      <c r="A1357">
        <f t="shared" ref="A1357:A1420" si="44">A1356+B$3</f>
        <v>1.038000000000002</v>
      </c>
      <c r="C1357">
        <f t="shared" si="43"/>
        <v>1.7095484784000703</v>
      </c>
      <c r="D1357">
        <f t="shared" si="43"/>
        <v>2.8147035367867779</v>
      </c>
    </row>
    <row r="1358" spans="1:4" x14ac:dyDescent="0.2">
      <c r="A1358">
        <f t="shared" si="44"/>
        <v>1.0410000000000019</v>
      </c>
      <c r="C1358">
        <f t="shared" si="43"/>
        <v>1.7077233382489085</v>
      </c>
      <c r="D1358">
        <f t="shared" si="43"/>
        <v>2.8135953866894217</v>
      </c>
    </row>
    <row r="1359" spans="1:4" x14ac:dyDescent="0.2">
      <c r="A1359">
        <f t="shared" si="44"/>
        <v>1.0440000000000018</v>
      </c>
      <c r="C1359">
        <f t="shared" si="43"/>
        <v>1.7058909695522737</v>
      </c>
      <c r="D1359">
        <f t="shared" si="43"/>
        <v>2.8124835999521842</v>
      </c>
    </row>
    <row r="1360" spans="1:4" x14ac:dyDescent="0.2">
      <c r="A1360">
        <f t="shared" si="44"/>
        <v>1.0470000000000017</v>
      </c>
      <c r="C1360">
        <f t="shared" si="43"/>
        <v>1.7040513489915721</v>
      </c>
      <c r="D1360">
        <f t="shared" si="43"/>
        <v>2.8113681722606159</v>
      </c>
    </row>
    <row r="1361" spans="1:4" x14ac:dyDescent="0.2">
      <c r="A1361">
        <f t="shared" si="44"/>
        <v>1.0500000000000016</v>
      </c>
      <c r="C1361">
        <f t="shared" si="43"/>
        <v>1.7022044530549192</v>
      </c>
      <c r="D1361">
        <f t="shared" si="43"/>
        <v>2.8102490992792784</v>
      </c>
    </row>
    <row r="1362" spans="1:4" x14ac:dyDescent="0.2">
      <c r="A1362">
        <f t="shared" si="44"/>
        <v>1.0530000000000015</v>
      </c>
      <c r="C1362">
        <f t="shared" si="43"/>
        <v>1.70035025803509</v>
      </c>
      <c r="D1362">
        <f t="shared" si="43"/>
        <v>2.8091263766516446</v>
      </c>
    </row>
    <row r="1363" spans="1:4" x14ac:dyDescent="0.2">
      <c r="A1363">
        <f t="shared" si="44"/>
        <v>1.0560000000000014</v>
      </c>
      <c r="C1363">
        <f t="shared" si="43"/>
        <v>1.6984887400274389</v>
      </c>
      <c r="D1363">
        <f t="shared" si="43"/>
        <v>2.8079999999999994</v>
      </c>
    </row>
    <row r="1364" spans="1:4" x14ac:dyDescent="0.2">
      <c r="A1364">
        <f t="shared" si="44"/>
        <v>1.0590000000000013</v>
      </c>
      <c r="C1364">
        <f t="shared" si="43"/>
        <v>1.6966198749277921</v>
      </c>
      <c r="D1364">
        <f t="shared" si="43"/>
        <v>2.806869964925343</v>
      </c>
    </row>
    <row r="1365" spans="1:4" x14ac:dyDescent="0.2">
      <c r="A1365">
        <f t="shared" si="44"/>
        <v>1.0620000000000012</v>
      </c>
      <c r="C1365">
        <f t="shared" si="43"/>
        <v>1.6947436384303078</v>
      </c>
      <c r="D1365">
        <f t="shared" si="43"/>
        <v>2.8057362670072892</v>
      </c>
    </row>
    <row r="1366" spans="1:4" x14ac:dyDescent="0.2">
      <c r="A1366">
        <f t="shared" si="44"/>
        <v>1.0650000000000011</v>
      </c>
      <c r="C1366">
        <f t="shared" si="43"/>
        <v>1.6928600060253056</v>
      </c>
      <c r="D1366">
        <f t="shared" si="43"/>
        <v>2.8045989018039634</v>
      </c>
    </row>
    <row r="1367" spans="1:4" x14ac:dyDescent="0.2">
      <c r="A1367">
        <f t="shared" si="44"/>
        <v>1.0680000000000009</v>
      </c>
      <c r="C1367">
        <f t="shared" si="43"/>
        <v>1.6909689529970673</v>
      </c>
      <c r="D1367">
        <f t="shared" si="43"/>
        <v>2.8034578648519042</v>
      </c>
    </row>
    <row r="1368" spans="1:4" x14ac:dyDescent="0.2">
      <c r="A1368">
        <f t="shared" si="44"/>
        <v>1.0710000000000008</v>
      </c>
      <c r="C1368">
        <f t="shared" si="43"/>
        <v>1.6890704544216024</v>
      </c>
      <c r="D1368">
        <f t="shared" si="43"/>
        <v>2.8023131516659587</v>
      </c>
    </row>
    <row r="1369" spans="1:4" x14ac:dyDescent="0.2">
      <c r="A1369">
        <f t="shared" si="44"/>
        <v>1.0740000000000007</v>
      </c>
      <c r="C1369">
        <f t="shared" si="43"/>
        <v>1.6871644851643834</v>
      </c>
      <c r="D1369">
        <f t="shared" si="43"/>
        <v>2.8011647577391798</v>
      </c>
    </row>
    <row r="1370" spans="1:4" x14ac:dyDescent="0.2">
      <c r="A1370">
        <f t="shared" si="44"/>
        <v>1.0770000000000006</v>
      </c>
      <c r="C1370">
        <f t="shared" si="43"/>
        <v>1.6852510198780473</v>
      </c>
      <c r="D1370">
        <f t="shared" si="43"/>
        <v>2.8000126785427235</v>
      </c>
    </row>
    <row r="1371" spans="1:4" x14ac:dyDescent="0.2">
      <c r="A1371">
        <f t="shared" si="44"/>
        <v>1.0800000000000005</v>
      </c>
      <c r="C1371">
        <f t="shared" si="43"/>
        <v>1.6833300330000647</v>
      </c>
      <c r="D1371">
        <f t="shared" si="43"/>
        <v>2.7988569095257438</v>
      </c>
    </row>
    <row r="1372" spans="1:4" x14ac:dyDescent="0.2">
      <c r="A1372">
        <f t="shared" si="44"/>
        <v>1.0830000000000004</v>
      </c>
      <c r="C1372">
        <f t="shared" si="43"/>
        <v>1.6814014987503725</v>
      </c>
      <c r="D1372">
        <f t="shared" si="43"/>
        <v>2.7976974461152868</v>
      </c>
    </row>
    <row r="1373" spans="1:4" x14ac:dyDescent="0.2">
      <c r="A1373">
        <f t="shared" si="44"/>
        <v>1.0860000000000003</v>
      </c>
      <c r="C1373">
        <f t="shared" si="43"/>
        <v>1.6794653911289745</v>
      </c>
      <c r="D1373">
        <f t="shared" si="43"/>
        <v>2.7965342837161855</v>
      </c>
    </row>
    <row r="1374" spans="1:4" x14ac:dyDescent="0.2">
      <c r="A1374">
        <f t="shared" si="44"/>
        <v>1.0890000000000002</v>
      </c>
      <c r="C1374">
        <f t="shared" si="43"/>
        <v>1.6775216839135045</v>
      </c>
      <c r="D1374">
        <f t="shared" si="43"/>
        <v>2.7953674177109527</v>
      </c>
    </row>
    <row r="1375" spans="1:4" x14ac:dyDescent="0.2">
      <c r="A1375">
        <f t="shared" si="44"/>
        <v>1.0920000000000001</v>
      </c>
      <c r="C1375">
        <f t="shared" si="43"/>
        <v>1.6755703506567547</v>
      </c>
      <c r="D1375">
        <f t="shared" si="43"/>
        <v>2.7941968434596731</v>
      </c>
    </row>
    <row r="1376" spans="1:4" x14ac:dyDescent="0.2">
      <c r="A1376">
        <f t="shared" si="44"/>
        <v>1.095</v>
      </c>
      <c r="C1376">
        <f t="shared" si="43"/>
        <v>1.673611364684167</v>
      </c>
      <c r="D1376">
        <f t="shared" si="43"/>
        <v>2.7930225562998952</v>
      </c>
    </row>
    <row r="1377" spans="1:4" x14ac:dyDescent="0.2">
      <c r="A1377">
        <f t="shared" si="44"/>
        <v>1.0979999999999999</v>
      </c>
      <c r="C1377">
        <f t="shared" si="43"/>
        <v>1.6716446990912872</v>
      </c>
      <c r="D1377">
        <f t="shared" si="43"/>
        <v>2.791844551546522</v>
      </c>
    </row>
    <row r="1378" spans="1:4" x14ac:dyDescent="0.2">
      <c r="A1378">
        <f t="shared" si="44"/>
        <v>1.1009999999999998</v>
      </c>
      <c r="C1378">
        <f t="shared" si="43"/>
        <v>1.6696703267411805</v>
      </c>
      <c r="D1378">
        <f t="shared" si="43"/>
        <v>2.7906628244917013</v>
      </c>
    </row>
    <row r="1379" spans="1:4" x14ac:dyDescent="0.2">
      <c r="A1379">
        <f t="shared" si="44"/>
        <v>1.1039999999999996</v>
      </c>
      <c r="C1379">
        <f t="shared" si="43"/>
        <v>1.6676882202618091</v>
      </c>
      <c r="D1379">
        <f t="shared" si="43"/>
        <v>2.7894773704047147</v>
      </c>
    </row>
    <row r="1380" spans="1:4" x14ac:dyDescent="0.2">
      <c r="A1380">
        <f t="shared" si="44"/>
        <v>1.1069999999999995</v>
      </c>
      <c r="C1380">
        <f t="shared" si="43"/>
        <v>1.6656983520433708</v>
      </c>
      <c r="D1380">
        <f t="shared" si="43"/>
        <v>2.7882881845318646</v>
      </c>
    </row>
    <row r="1381" spans="1:4" x14ac:dyDescent="0.2">
      <c r="A1381">
        <f t="shared" si="44"/>
        <v>1.1099999999999994</v>
      </c>
      <c r="C1381">
        <f t="shared" si="43"/>
        <v>1.6637006942355952</v>
      </c>
      <c r="D1381">
        <f t="shared" si="43"/>
        <v>2.787095262096364</v>
      </c>
    </row>
    <row r="1382" spans="1:4" x14ac:dyDescent="0.2">
      <c r="A1382">
        <f t="shared" si="44"/>
        <v>1.1129999999999993</v>
      </c>
      <c r="C1382">
        <f t="shared" si="43"/>
        <v>1.6616952187450025</v>
      </c>
      <c r="D1382">
        <f t="shared" si="43"/>
        <v>2.7858985982982225</v>
      </c>
    </row>
    <row r="1383" spans="1:4" x14ac:dyDescent="0.2">
      <c r="A1383">
        <f t="shared" si="44"/>
        <v>1.1159999999999992</v>
      </c>
      <c r="C1383">
        <f t="shared" si="43"/>
        <v>1.6596818972321177</v>
      </c>
      <c r="D1383">
        <f t="shared" si="43"/>
        <v>2.7846981883141306</v>
      </c>
    </row>
    <row r="1384" spans="1:4" x14ac:dyDescent="0.2">
      <c r="A1384">
        <f t="shared" si="44"/>
        <v>1.1189999999999991</v>
      </c>
      <c r="C1384">
        <f t="shared" si="43"/>
        <v>1.6576607011086442</v>
      </c>
      <c r="D1384">
        <f t="shared" si="43"/>
        <v>2.7834940272973467</v>
      </c>
    </row>
    <row r="1385" spans="1:4" x14ac:dyDescent="0.2">
      <c r="A1385">
        <f t="shared" si="44"/>
        <v>1.121999999999999</v>
      </c>
      <c r="C1385">
        <f t="shared" si="43"/>
        <v>1.6556316015345933</v>
      </c>
      <c r="D1385">
        <f t="shared" si="43"/>
        <v>2.78228611037758</v>
      </c>
    </row>
    <row r="1386" spans="1:4" x14ac:dyDescent="0.2">
      <c r="A1386">
        <f t="shared" si="44"/>
        <v>1.1249999999999989</v>
      </c>
      <c r="C1386">
        <f t="shared" si="43"/>
        <v>1.65359456941537</v>
      </c>
      <c r="D1386">
        <f t="shared" si="43"/>
        <v>2.7810744326608741</v>
      </c>
    </row>
    <row r="1387" spans="1:4" x14ac:dyDescent="0.2">
      <c r="A1387">
        <f t="shared" si="44"/>
        <v>1.1279999999999988</v>
      </c>
      <c r="C1387">
        <f t="shared" si="43"/>
        <v>1.6515495753988141</v>
      </c>
      <c r="D1387">
        <f t="shared" si="43"/>
        <v>2.7798589892294903</v>
      </c>
    </row>
    <row r="1388" spans="1:4" x14ac:dyDescent="0.2">
      <c r="A1388">
        <f t="shared" si="44"/>
        <v>1.1309999999999987</v>
      </c>
      <c r="C1388">
        <f t="shared" si="43"/>
        <v>1.6494965898721958</v>
      </c>
      <c r="D1388">
        <f t="shared" si="43"/>
        <v>2.7786397751417873</v>
      </c>
    </row>
    <row r="1389" spans="1:4" x14ac:dyDescent="0.2">
      <c r="A1389">
        <f t="shared" si="44"/>
        <v>1.1339999999999986</v>
      </c>
      <c r="C1389">
        <f t="shared" si="43"/>
        <v>1.6474355829591647</v>
      </c>
      <c r="D1389">
        <f t="shared" si="43"/>
        <v>2.7774167854321044</v>
      </c>
    </row>
    <row r="1390" spans="1:4" x14ac:dyDescent="0.2">
      <c r="A1390">
        <f t="shared" si="44"/>
        <v>1.1369999999999985</v>
      </c>
      <c r="C1390">
        <f t="shared" si="43"/>
        <v>1.6453665245166511</v>
      </c>
      <c r="D1390">
        <f t="shared" si="43"/>
        <v>2.7761900151106378</v>
      </c>
    </row>
    <row r="1391" spans="1:4" x14ac:dyDescent="0.2">
      <c r="A1391">
        <f t="shared" si="44"/>
        <v>1.1399999999999983</v>
      </c>
      <c r="C1391">
        <f t="shared" si="43"/>
        <v>1.6432893841317189</v>
      </c>
      <c r="D1391">
        <f t="shared" si="43"/>
        <v>2.7749594591633233</v>
      </c>
    </row>
    <row r="1392" spans="1:4" x14ac:dyDescent="0.2">
      <c r="A1392">
        <f t="shared" si="44"/>
        <v>1.1429999999999982</v>
      </c>
      <c r="C1392">
        <f t="shared" si="43"/>
        <v>1.64120413111837</v>
      </c>
      <c r="D1392">
        <f t="shared" si="43"/>
        <v>2.7737251125517113</v>
      </c>
    </row>
    <row r="1393" spans="1:4" x14ac:dyDescent="0.2">
      <c r="A1393">
        <f t="shared" si="44"/>
        <v>1.1459999999999981</v>
      </c>
      <c r="C1393">
        <f t="shared" si="43"/>
        <v>1.6391107345142988</v>
      </c>
      <c r="D1393">
        <f t="shared" si="43"/>
        <v>2.7724869702128454</v>
      </c>
    </row>
    <row r="1394" spans="1:4" x14ac:dyDescent="0.2">
      <c r="A1394">
        <f t="shared" si="44"/>
        <v>1.148999999999998</v>
      </c>
      <c r="C1394">
        <f t="shared" si="43"/>
        <v>1.6370091630775938</v>
      </c>
      <c r="D1394">
        <f t="shared" si="43"/>
        <v>2.7712450270591384</v>
      </c>
    </row>
    <row r="1395" spans="1:4" x14ac:dyDescent="0.2">
      <c r="A1395">
        <f t="shared" si="44"/>
        <v>1.1519999999999979</v>
      </c>
      <c r="C1395">
        <f t="shared" si="43"/>
        <v>1.6348993852833895</v>
      </c>
      <c r="D1395">
        <f t="shared" si="43"/>
        <v>2.7699992779782461</v>
      </c>
    </row>
    <row r="1396" spans="1:4" x14ac:dyDescent="0.2">
      <c r="A1396">
        <f t="shared" si="44"/>
        <v>1.1549999999999978</v>
      </c>
      <c r="C1396">
        <f t="shared" si="43"/>
        <v>1.6327813693204627</v>
      </c>
      <c r="D1396">
        <f t="shared" si="43"/>
        <v>2.7687497178329434</v>
      </c>
    </row>
    <row r="1397" spans="1:4" x14ac:dyDescent="0.2">
      <c r="A1397">
        <f t="shared" si="44"/>
        <v>1.1579999999999977</v>
      </c>
      <c r="C1397">
        <f t="shared" si="43"/>
        <v>1.6306550830877771</v>
      </c>
      <c r="D1397">
        <f t="shared" si="43"/>
        <v>2.7674963414609977</v>
      </c>
    </row>
    <row r="1398" spans="1:4" x14ac:dyDescent="0.2">
      <c r="A1398">
        <f t="shared" si="44"/>
        <v>1.1609999999999976</v>
      </c>
      <c r="C1398">
        <f t="shared" si="43"/>
        <v>1.6285204941909714</v>
      </c>
      <c r="D1398">
        <f t="shared" si="43"/>
        <v>2.7662391436750378</v>
      </c>
    </row>
    <row r="1399" spans="1:4" x14ac:dyDescent="0.2">
      <c r="A1399">
        <f t="shared" si="44"/>
        <v>1.1639999999999975</v>
      </c>
      <c r="C1399">
        <f t="shared" si="43"/>
        <v>1.6263775699387908</v>
      </c>
      <c r="D1399">
        <f t="shared" si="43"/>
        <v>2.7649781192624303</v>
      </c>
    </row>
    <row r="1400" spans="1:4" x14ac:dyDescent="0.2">
      <c r="A1400">
        <f t="shared" si="44"/>
        <v>1.1669999999999974</v>
      </c>
      <c r="C1400">
        <f t="shared" si="43"/>
        <v>1.6242262773394618</v>
      </c>
      <c r="D1400">
        <f t="shared" si="43"/>
        <v>2.7637132629851466</v>
      </c>
    </row>
    <row r="1401" spans="1:4" x14ac:dyDescent="0.2">
      <c r="A1401">
        <f t="shared" si="44"/>
        <v>1.1699999999999973</v>
      </c>
      <c r="C1401">
        <f t="shared" si="43"/>
        <v>1.6220665830970091</v>
      </c>
      <c r="D1401">
        <f t="shared" si="43"/>
        <v>2.7624445695796336</v>
      </c>
    </row>
    <row r="1402" spans="1:4" x14ac:dyDescent="0.2">
      <c r="A1402">
        <f t="shared" si="44"/>
        <v>1.1729999999999972</v>
      </c>
      <c r="C1402">
        <f t="shared" si="43"/>
        <v>1.6198984536075114</v>
      </c>
      <c r="D1402">
        <f t="shared" si="43"/>
        <v>2.7611720337566812</v>
      </c>
    </row>
    <row r="1403" spans="1:4" x14ac:dyDescent="0.2">
      <c r="A1403">
        <f t="shared" si="44"/>
        <v>1.175999999999997</v>
      </c>
      <c r="C1403">
        <f t="shared" si="43"/>
        <v>1.617721854955297</v>
      </c>
      <c r="D1403">
        <f t="shared" si="43"/>
        <v>2.7598956502012908</v>
      </c>
    </row>
    <row r="1404" spans="1:4" x14ac:dyDescent="0.2">
      <c r="A1404">
        <f t="shared" si="44"/>
        <v>1.1789999999999969</v>
      </c>
      <c r="C1404">
        <f t="shared" si="43"/>
        <v>1.6155367529090778</v>
      </c>
      <c r="D1404">
        <f t="shared" si="43"/>
        <v>2.7586154135725418</v>
      </c>
    </row>
    <row r="1405" spans="1:4" x14ac:dyDescent="0.2">
      <c r="A1405">
        <f t="shared" si="44"/>
        <v>1.1819999999999968</v>
      </c>
      <c r="C1405">
        <f t="shared" si="43"/>
        <v>1.61334311291802</v>
      </c>
      <c r="D1405">
        <f t="shared" si="43"/>
        <v>2.7573313185034563</v>
      </c>
    </row>
    <row r="1406" spans="1:4" x14ac:dyDescent="0.2">
      <c r="A1406">
        <f t="shared" si="44"/>
        <v>1.1849999999999967</v>
      </c>
      <c r="C1406">
        <f t="shared" si="43"/>
        <v>1.611140900107749</v>
      </c>
      <c r="D1406">
        <f t="shared" si="43"/>
        <v>2.7560433596008624</v>
      </c>
    </row>
    <row r="1407" spans="1:4" x14ac:dyDescent="0.2">
      <c r="A1407">
        <f t="shared" si="44"/>
        <v>1.1879999999999966</v>
      </c>
      <c r="C1407">
        <f t="shared" si="43"/>
        <v>1.6089300792762897</v>
      </c>
      <c r="D1407">
        <f t="shared" si="43"/>
        <v>2.7547515314452604</v>
      </c>
    </row>
    <row r="1408" spans="1:4" x14ac:dyDescent="0.2">
      <c r="A1408">
        <f t="shared" si="44"/>
        <v>1.1909999999999965</v>
      </c>
      <c r="C1408">
        <f t="shared" si="43"/>
        <v>1.6067106148899397</v>
      </c>
      <c r="D1408">
        <f t="shared" si="43"/>
        <v>2.7534558285906838</v>
      </c>
    </row>
    <row r="1409" spans="1:4" x14ac:dyDescent="0.2">
      <c r="A1409">
        <f t="shared" si="44"/>
        <v>1.1939999999999964</v>
      </c>
      <c r="C1409">
        <f t="shared" si="43"/>
        <v>1.604482471079073</v>
      </c>
      <c r="D1409">
        <f t="shared" si="43"/>
        <v>2.7521562455645587</v>
      </c>
    </row>
    <row r="1410" spans="1:4" x14ac:dyDescent="0.2">
      <c r="A1410">
        <f t="shared" si="44"/>
        <v>1.1969999999999963</v>
      </c>
      <c r="C1410">
        <f t="shared" si="43"/>
        <v>1.6022456116338746</v>
      </c>
      <c r="D1410">
        <f t="shared" si="43"/>
        <v>2.7508527768675677</v>
      </c>
    </row>
    <row r="1411" spans="1:4" x14ac:dyDescent="0.2">
      <c r="A1411">
        <f t="shared" si="44"/>
        <v>1.1999999999999962</v>
      </c>
      <c r="C1411">
        <f t="shared" si="43"/>
        <v>1.600000000000003</v>
      </c>
      <c r="D1411">
        <f t="shared" si="43"/>
        <v>2.7495454169735059</v>
      </c>
    </row>
    <row r="1412" spans="1:4" x14ac:dyDescent="0.2">
      <c r="A1412">
        <f t="shared" si="44"/>
        <v>1.2029999999999961</v>
      </c>
      <c r="C1412">
        <f t="shared" si="43"/>
        <v>1.5977455992741803</v>
      </c>
      <c r="D1412">
        <f t="shared" si="43"/>
        <v>2.7482341603291394</v>
      </c>
    </row>
    <row r="1413" spans="1:4" x14ac:dyDescent="0.2">
      <c r="A1413">
        <f t="shared" si="44"/>
        <v>1.205999999999996</v>
      </c>
      <c r="C1413">
        <f t="shared" si="43"/>
        <v>1.5954823721997087</v>
      </c>
      <c r="D1413">
        <f t="shared" si="43"/>
        <v>2.7469190013540641</v>
      </c>
    </row>
    <row r="1414" spans="1:4" x14ac:dyDescent="0.2">
      <c r="A1414">
        <f t="shared" si="44"/>
        <v>1.2089999999999959</v>
      </c>
      <c r="C1414">
        <f t="shared" si="43"/>
        <v>1.5932102811619093</v>
      </c>
      <c r="D1414">
        <f t="shared" si="43"/>
        <v>2.7455999344405604</v>
      </c>
    </row>
    <row r="1415" spans="1:4" x14ac:dyDescent="0.2">
      <c r="A1415">
        <f t="shared" si="44"/>
        <v>1.2119999999999957</v>
      </c>
      <c r="C1415">
        <f t="shared" si="43"/>
        <v>1.5909292881834849</v>
      </c>
      <c r="D1415">
        <f t="shared" si="43"/>
        <v>2.7442769539534471</v>
      </c>
    </row>
    <row r="1416" spans="1:4" x14ac:dyDescent="0.2">
      <c r="A1416">
        <f t="shared" si="44"/>
        <v>1.2149999999999956</v>
      </c>
      <c r="C1416">
        <f t="shared" si="43"/>
        <v>1.5886393549198037</v>
      </c>
      <c r="D1416">
        <f t="shared" si="43"/>
        <v>2.7429500542299361</v>
      </c>
    </row>
    <row r="1417" spans="1:4" x14ac:dyDescent="0.2">
      <c r="A1417">
        <f t="shared" si="44"/>
        <v>1.2179999999999955</v>
      </c>
      <c r="C1417">
        <f t="shared" si="43"/>
        <v>1.5863404426541015</v>
      </c>
      <c r="D1417">
        <f t="shared" si="43"/>
        <v>2.7416192295794852</v>
      </c>
    </row>
    <row r="1418" spans="1:4" x14ac:dyDescent="0.2">
      <c r="A1418">
        <f t="shared" si="44"/>
        <v>1.2209999999999954</v>
      </c>
      <c r="C1418">
        <f t="shared" si="43"/>
        <v>1.5840325122926016</v>
      </c>
      <c r="D1418">
        <f t="shared" si="43"/>
        <v>2.7402844742836483</v>
      </c>
    </row>
    <row r="1419" spans="1:4" x14ac:dyDescent="0.2">
      <c r="A1419">
        <f t="shared" si="44"/>
        <v>1.2239999999999953</v>
      </c>
      <c r="C1419">
        <f t="shared" si="43"/>
        <v>1.5817155243595518</v>
      </c>
      <c r="D1419">
        <f t="shared" si="43"/>
        <v>2.7389457825959265</v>
      </c>
    </row>
    <row r="1420" spans="1:4" x14ac:dyDescent="0.2">
      <c r="A1420">
        <f t="shared" si="44"/>
        <v>1.2269999999999952</v>
      </c>
      <c r="C1420">
        <f t="shared" ref="C1420:D1483" si="45">POWER($A1420,$B$5)*POWER(POWER(C$8,2)-POWER($A1420,2),$B$4)</f>
        <v>1.5793894389921732</v>
      </c>
      <c r="D1420">
        <f t="shared" si="45"/>
        <v>2.7376031487416164</v>
      </c>
    </row>
    <row r="1421" spans="1:4" x14ac:dyDescent="0.2">
      <c r="A1421">
        <f t="shared" ref="A1421:A1484" si="46">A1420+B$3</f>
        <v>1.2299999999999951</v>
      </c>
      <c r="C1421">
        <f t="shared" si="45"/>
        <v>1.5770542159355245</v>
      </c>
      <c r="D1421">
        <f t="shared" si="45"/>
        <v>2.7362565669176586</v>
      </c>
    </row>
    <row r="1422" spans="1:4" x14ac:dyDescent="0.2">
      <c r="A1422">
        <f t="shared" si="46"/>
        <v>1.232999999999995</v>
      </c>
      <c r="C1422">
        <f t="shared" si="45"/>
        <v>1.5747098145372729</v>
      </c>
      <c r="D1422">
        <f t="shared" si="45"/>
        <v>2.7349060312924851</v>
      </c>
    </row>
    <row r="1423" spans="1:4" x14ac:dyDescent="0.2">
      <c r="A1423">
        <f t="shared" si="46"/>
        <v>1.2359999999999949</v>
      </c>
      <c r="C1423">
        <f t="shared" si="45"/>
        <v>1.5723561937423762</v>
      </c>
      <c r="D1423">
        <f t="shared" si="45"/>
        <v>2.7335515360058631</v>
      </c>
    </row>
    <row r="1424" spans="1:4" x14ac:dyDescent="0.2">
      <c r="A1424">
        <f t="shared" si="46"/>
        <v>1.2389999999999948</v>
      </c>
      <c r="C1424">
        <f t="shared" si="45"/>
        <v>1.5699933120876703</v>
      </c>
      <c r="D1424">
        <f t="shared" si="45"/>
        <v>2.7321930751687393</v>
      </c>
    </row>
    <row r="1425" spans="1:4" x14ac:dyDescent="0.2">
      <c r="A1425">
        <f t="shared" si="46"/>
        <v>1.2419999999999947</v>
      </c>
      <c r="C1425">
        <f t="shared" si="45"/>
        <v>1.5676211276963619</v>
      </c>
      <c r="D1425">
        <f t="shared" si="45"/>
        <v>2.7308306428630855</v>
      </c>
    </row>
    <row r="1426" spans="1:4" x14ac:dyDescent="0.2">
      <c r="A1426">
        <f t="shared" si="46"/>
        <v>1.2449999999999946</v>
      </c>
      <c r="C1426">
        <f t="shared" si="45"/>
        <v>1.5652395982724221</v>
      </c>
      <c r="D1426">
        <f t="shared" si="45"/>
        <v>2.7294642331417376</v>
      </c>
    </row>
    <row r="1427" spans="1:4" x14ac:dyDescent="0.2">
      <c r="A1427">
        <f t="shared" si="46"/>
        <v>1.2479999999999944</v>
      </c>
      <c r="C1427">
        <f t="shared" si="45"/>
        <v>1.5628486810948825</v>
      </c>
      <c r="D1427">
        <f t="shared" si="45"/>
        <v>2.7280938400282371</v>
      </c>
    </row>
    <row r="1428" spans="1:4" x14ac:dyDescent="0.2">
      <c r="A1428">
        <f t="shared" si="46"/>
        <v>1.2509999999999943</v>
      </c>
      <c r="C1428">
        <f t="shared" si="45"/>
        <v>1.5604483330120271</v>
      </c>
      <c r="D1428">
        <f t="shared" si="45"/>
        <v>2.7267194575166718</v>
      </c>
    </row>
    <row r="1429" spans="1:4" x14ac:dyDescent="0.2">
      <c r="A1429">
        <f t="shared" si="46"/>
        <v>1.2539999999999942</v>
      </c>
      <c r="C1429">
        <f t="shared" si="45"/>
        <v>1.5580385104354817</v>
      </c>
      <c r="D1429">
        <f t="shared" si="45"/>
        <v>2.7253410795715118</v>
      </c>
    </row>
    <row r="1430" spans="1:4" x14ac:dyDescent="0.2">
      <c r="A1430">
        <f t="shared" si="46"/>
        <v>1.2569999999999941</v>
      </c>
      <c r="C1430">
        <f t="shared" si="45"/>
        <v>1.5556191693341963</v>
      </c>
      <c r="D1430">
        <f t="shared" si="45"/>
        <v>2.7239587001274477</v>
      </c>
    </row>
    <row r="1431" spans="1:4" x14ac:dyDescent="0.2">
      <c r="A1431">
        <f t="shared" si="46"/>
        <v>1.259999999999994</v>
      </c>
      <c r="C1431">
        <f t="shared" si="45"/>
        <v>1.5531902652283187</v>
      </c>
      <c r="D1431">
        <f t="shared" si="45"/>
        <v>2.7225723130892252</v>
      </c>
    </row>
    <row r="1432" spans="1:4" x14ac:dyDescent="0.2">
      <c r="A1432">
        <f t="shared" si="46"/>
        <v>1.2629999999999939</v>
      </c>
      <c r="C1432">
        <f t="shared" si="45"/>
        <v>1.5507517531829573</v>
      </c>
      <c r="D1432">
        <f t="shared" si="45"/>
        <v>2.7211819123314811</v>
      </c>
    </row>
    <row r="1433" spans="1:4" x14ac:dyDescent="0.2">
      <c r="A1433">
        <f t="shared" si="46"/>
        <v>1.2659999999999938</v>
      </c>
      <c r="C1433">
        <f t="shared" si="45"/>
        <v>1.548303587801829</v>
      </c>
      <c r="D1433">
        <f t="shared" si="45"/>
        <v>2.7197874916985731</v>
      </c>
    </row>
    <row r="1434" spans="1:4" x14ac:dyDescent="0.2">
      <c r="A1434">
        <f t="shared" si="46"/>
        <v>1.2689999999999937</v>
      </c>
      <c r="C1434">
        <f t="shared" si="45"/>
        <v>1.5458457232207927</v>
      </c>
      <c r="D1434">
        <f t="shared" si="45"/>
        <v>2.718389045004415</v>
      </c>
    </row>
    <row r="1435" spans="1:4" x14ac:dyDescent="0.2">
      <c r="A1435">
        <f t="shared" si="46"/>
        <v>1.2719999999999936</v>
      </c>
      <c r="C1435">
        <f t="shared" si="45"/>
        <v>1.5433781131012634</v>
      </c>
      <c r="D1435">
        <f t="shared" si="45"/>
        <v>2.7169865660323049</v>
      </c>
    </row>
    <row r="1436" spans="1:4" x14ac:dyDescent="0.2">
      <c r="A1436">
        <f t="shared" si="46"/>
        <v>1.2749999999999935</v>
      </c>
      <c r="C1436">
        <f t="shared" si="45"/>
        <v>1.5409007106235031</v>
      </c>
      <c r="D1436">
        <f t="shared" si="45"/>
        <v>2.7155800485347541</v>
      </c>
    </row>
    <row r="1437" spans="1:4" x14ac:dyDescent="0.2">
      <c r="A1437">
        <f t="shared" si="46"/>
        <v>1.2779999999999934</v>
      </c>
      <c r="C1437">
        <f t="shared" si="45"/>
        <v>1.5384134684797899</v>
      </c>
      <c r="D1437">
        <f t="shared" si="45"/>
        <v>2.714169486233315</v>
      </c>
    </row>
    <row r="1438" spans="1:4" x14ac:dyDescent="0.2">
      <c r="A1438">
        <f t="shared" si="46"/>
        <v>1.2809999999999933</v>
      </c>
      <c r="C1438">
        <f t="shared" si="45"/>
        <v>1.5359163388674584</v>
      </c>
      <c r="D1438">
        <f t="shared" si="45"/>
        <v>2.7127548728184081</v>
      </c>
    </row>
    <row r="1439" spans="1:4" x14ac:dyDescent="0.2">
      <c r="A1439">
        <f t="shared" si="46"/>
        <v>1.2839999999999931</v>
      </c>
      <c r="C1439">
        <f t="shared" si="45"/>
        <v>1.5334092734818119</v>
      </c>
      <c r="D1439">
        <f t="shared" si="45"/>
        <v>2.7113362019491456</v>
      </c>
    </row>
    <row r="1440" spans="1:4" x14ac:dyDescent="0.2">
      <c r="A1440">
        <f t="shared" si="46"/>
        <v>1.286999999999993</v>
      </c>
      <c r="C1440">
        <f t="shared" si="45"/>
        <v>1.5308922235088982</v>
      </c>
      <c r="D1440">
        <f t="shared" si="45"/>
        <v>2.7099134672531555</v>
      </c>
    </row>
    <row r="1441" spans="1:4" x14ac:dyDescent="0.2">
      <c r="A1441">
        <f t="shared" si="46"/>
        <v>1.2899999999999929</v>
      </c>
      <c r="C1441">
        <f t="shared" si="45"/>
        <v>1.5283651396181537</v>
      </c>
      <c r="D1441">
        <f t="shared" si="45"/>
        <v>2.7084866623264028</v>
      </c>
    </row>
    <row r="1442" spans="1:4" x14ac:dyDescent="0.2">
      <c r="A1442">
        <f t="shared" si="46"/>
        <v>1.2929999999999928</v>
      </c>
      <c r="C1442">
        <f t="shared" si="45"/>
        <v>1.525827971954905</v>
      </c>
      <c r="D1442">
        <f t="shared" si="45"/>
        <v>2.7070557807330125</v>
      </c>
    </row>
    <row r="1443" spans="1:4" x14ac:dyDescent="0.2">
      <c r="A1443">
        <f t="shared" si="46"/>
        <v>1.2959999999999927</v>
      </c>
      <c r="C1443">
        <f t="shared" si="45"/>
        <v>1.5232806701327299</v>
      </c>
      <c r="D1443">
        <f t="shared" si="45"/>
        <v>2.7056208160050845</v>
      </c>
    </row>
    <row r="1444" spans="1:4" x14ac:dyDescent="0.2">
      <c r="A1444">
        <f t="shared" si="46"/>
        <v>1.2989999999999926</v>
      </c>
      <c r="C1444">
        <f t="shared" si="45"/>
        <v>1.5207231832256716</v>
      </c>
      <c r="D1444">
        <f t="shared" si="45"/>
        <v>2.7041817616425154</v>
      </c>
    </row>
    <row r="1445" spans="1:4" x14ac:dyDescent="0.2">
      <c r="A1445">
        <f t="shared" si="46"/>
        <v>1.3019999999999925</v>
      </c>
      <c r="C1445">
        <f t="shared" si="45"/>
        <v>1.518155459760304</v>
      </c>
      <c r="D1445">
        <f t="shared" si="45"/>
        <v>2.7027386111128133</v>
      </c>
    </row>
    <row r="1446" spans="1:4" x14ac:dyDescent="0.2">
      <c r="A1446">
        <f t="shared" si="46"/>
        <v>1.3049999999999924</v>
      </c>
      <c r="C1446">
        <f t="shared" si="45"/>
        <v>1.5155774477076454</v>
      </c>
      <c r="D1446">
        <f t="shared" si="45"/>
        <v>2.7012913578509115</v>
      </c>
    </row>
    <row r="1447" spans="1:4" x14ac:dyDescent="0.2">
      <c r="A1447">
        <f t="shared" si="46"/>
        <v>1.3079999999999923</v>
      </c>
      <c r="C1447">
        <f t="shared" si="45"/>
        <v>1.512989094474914</v>
      </c>
      <c r="D1447">
        <f t="shared" si="45"/>
        <v>2.6998399952589822</v>
      </c>
    </row>
    <row r="1448" spans="1:4" x14ac:dyDescent="0.2">
      <c r="A1448">
        <f t="shared" si="46"/>
        <v>1.3109999999999922</v>
      </c>
      <c r="C1448">
        <f t="shared" si="45"/>
        <v>1.510390346897126</v>
      </c>
      <c r="D1448">
        <f t="shared" si="45"/>
        <v>2.6983845167062497</v>
      </c>
    </row>
    <row r="1449" spans="1:4" x14ac:dyDescent="0.2">
      <c r="A1449">
        <f t="shared" si="46"/>
        <v>1.3139999999999921</v>
      </c>
      <c r="C1449">
        <f t="shared" si="45"/>
        <v>1.5077811512285264</v>
      </c>
      <c r="D1449">
        <f t="shared" si="45"/>
        <v>2.6969249155287991</v>
      </c>
    </row>
    <row r="1450" spans="1:4" x14ac:dyDescent="0.2">
      <c r="A1450">
        <f t="shared" si="46"/>
        <v>1.316999999999992</v>
      </c>
      <c r="C1450">
        <f t="shared" si="45"/>
        <v>1.5051614531338562</v>
      </c>
      <c r="D1450">
        <f t="shared" si="45"/>
        <v>2.6954611850293859</v>
      </c>
    </row>
    <row r="1451" spans="1:4" x14ac:dyDescent="0.2">
      <c r="A1451">
        <f t="shared" si="46"/>
        <v>1.3199999999999918</v>
      </c>
      <c r="C1451">
        <f t="shared" si="45"/>
        <v>1.5025311976794429</v>
      </c>
      <c r="D1451">
        <f t="shared" si="45"/>
        <v>2.6939933184772418</v>
      </c>
    </row>
    <row r="1452" spans="1:4" x14ac:dyDescent="0.2">
      <c r="A1452">
        <f t="shared" si="46"/>
        <v>1.3229999999999917</v>
      </c>
      <c r="C1452">
        <f t="shared" si="45"/>
        <v>1.4998903293241217</v>
      </c>
      <c r="D1452">
        <f t="shared" si="45"/>
        <v>2.6925213091078821</v>
      </c>
    </row>
    <row r="1453" spans="1:4" x14ac:dyDescent="0.2">
      <c r="A1453">
        <f t="shared" si="46"/>
        <v>1.3259999999999916</v>
      </c>
      <c r="C1453">
        <f t="shared" si="45"/>
        <v>1.4972387919099686</v>
      </c>
      <c r="D1453">
        <f t="shared" si="45"/>
        <v>2.6910451501229078</v>
      </c>
    </row>
    <row r="1454" spans="1:4" x14ac:dyDescent="0.2">
      <c r="A1454">
        <f t="shared" si="46"/>
        <v>1.3289999999999915</v>
      </c>
      <c r="C1454">
        <f t="shared" si="45"/>
        <v>1.4945765286528563</v>
      </c>
      <c r="D1454">
        <f t="shared" si="45"/>
        <v>2.6895648346898096</v>
      </c>
    </row>
    <row r="1455" spans="1:4" x14ac:dyDescent="0.2">
      <c r="A1455">
        <f t="shared" si="46"/>
        <v>1.3319999999999914</v>
      </c>
      <c r="C1455">
        <f t="shared" si="45"/>
        <v>1.4919034821328163</v>
      </c>
      <c r="D1455">
        <f t="shared" si="45"/>
        <v>2.6880803559417683</v>
      </c>
    </row>
    <row r="1456" spans="1:4" x14ac:dyDescent="0.2">
      <c r="A1456">
        <f t="shared" si="46"/>
        <v>1.3349999999999913</v>
      </c>
      <c r="C1456">
        <f t="shared" si="45"/>
        <v>1.4892195942842088</v>
      </c>
      <c r="D1456">
        <f t="shared" si="45"/>
        <v>2.6865917069774525</v>
      </c>
    </row>
    <row r="1457" spans="1:4" x14ac:dyDescent="0.2">
      <c r="A1457">
        <f t="shared" si="46"/>
        <v>1.3379999999999912</v>
      </c>
      <c r="C1457">
        <f t="shared" si="45"/>
        <v>1.4865248063856935</v>
      </c>
      <c r="D1457">
        <f t="shared" si="45"/>
        <v>2.6850988808608194</v>
      </c>
    </row>
    <row r="1458" spans="1:4" x14ac:dyDescent="0.2">
      <c r="A1458">
        <f t="shared" si="46"/>
        <v>1.3409999999999911</v>
      </c>
      <c r="C1458">
        <f t="shared" si="45"/>
        <v>1.4838190590499987</v>
      </c>
      <c r="D1458">
        <f t="shared" si="45"/>
        <v>2.6836018706209055</v>
      </c>
    </row>
    <row r="1459" spans="1:4" x14ac:dyDescent="0.2">
      <c r="A1459">
        <f t="shared" si="46"/>
        <v>1.343999999999991</v>
      </c>
      <c r="C1459">
        <f t="shared" si="45"/>
        <v>1.4811022922134798</v>
      </c>
      <c r="D1459">
        <f t="shared" si="45"/>
        <v>2.6821006692516267</v>
      </c>
    </row>
    <row r="1460" spans="1:4" x14ac:dyDescent="0.2">
      <c r="A1460">
        <f t="shared" si="46"/>
        <v>1.3469999999999909</v>
      </c>
      <c r="C1460">
        <f t="shared" si="45"/>
        <v>1.4783744451254643</v>
      </c>
      <c r="D1460">
        <f t="shared" si="45"/>
        <v>2.6805952697115663</v>
      </c>
    </row>
    <row r="1461" spans="1:4" x14ac:dyDescent="0.2">
      <c r="A1461">
        <f t="shared" si="46"/>
        <v>1.3499999999999908</v>
      </c>
      <c r="C1461">
        <f t="shared" si="45"/>
        <v>1.475635456337379</v>
      </c>
      <c r="D1461">
        <f t="shared" si="45"/>
        <v>2.6790856649237673</v>
      </c>
    </row>
    <row r="1462" spans="1:4" x14ac:dyDescent="0.2">
      <c r="A1462">
        <f t="shared" si="46"/>
        <v>1.3529999999999907</v>
      </c>
      <c r="C1462">
        <f t="shared" si="45"/>
        <v>1.4728852636916514</v>
      </c>
      <c r="D1462">
        <f t="shared" si="45"/>
        <v>2.6775718477755226</v>
      </c>
    </row>
    <row r="1463" spans="1:4" x14ac:dyDescent="0.2">
      <c r="A1463">
        <f t="shared" si="46"/>
        <v>1.3559999999999905</v>
      </c>
      <c r="C1463">
        <f t="shared" si="45"/>
        <v>1.4701238043103804</v>
      </c>
      <c r="D1463">
        <f t="shared" si="45"/>
        <v>2.6760538111181593</v>
      </c>
    </row>
    <row r="1464" spans="1:4" x14ac:dyDescent="0.2">
      <c r="A1464">
        <f t="shared" si="46"/>
        <v>1.3589999999999904</v>
      </c>
      <c r="C1464">
        <f t="shared" si="45"/>
        <v>1.4673510145837723</v>
      </c>
      <c r="D1464">
        <f t="shared" si="45"/>
        <v>2.6745315477668283</v>
      </c>
    </row>
    <row r="1465" spans="1:4" x14ac:dyDescent="0.2">
      <c r="A1465">
        <f t="shared" si="46"/>
        <v>1.3619999999999903</v>
      </c>
      <c r="C1465">
        <f t="shared" si="45"/>
        <v>1.4645668301583326</v>
      </c>
      <c r="D1465">
        <f t="shared" si="45"/>
        <v>2.6730050505002843</v>
      </c>
    </row>
    <row r="1466" spans="1:4" x14ac:dyDescent="0.2">
      <c r="A1466">
        <f t="shared" si="46"/>
        <v>1.3649999999999902</v>
      </c>
      <c r="C1466">
        <f t="shared" si="45"/>
        <v>1.4617711859248104</v>
      </c>
      <c r="D1466">
        <f t="shared" si="45"/>
        <v>2.6714743120606692</v>
      </c>
    </row>
    <row r="1467" spans="1:4" x14ac:dyDescent="0.2">
      <c r="A1467">
        <f t="shared" si="46"/>
        <v>1.3679999999999901</v>
      </c>
      <c r="C1467">
        <f t="shared" si="45"/>
        <v>1.4589640160058874</v>
      </c>
      <c r="D1467">
        <f t="shared" si="45"/>
        <v>2.6699393251532939</v>
      </c>
    </row>
    <row r="1468" spans="1:4" x14ac:dyDescent="0.2">
      <c r="A1468">
        <f t="shared" si="46"/>
        <v>1.37099999999999</v>
      </c>
      <c r="C1468">
        <f t="shared" si="45"/>
        <v>1.4561452537436048</v>
      </c>
      <c r="D1468">
        <f t="shared" si="45"/>
        <v>2.6684000824464138</v>
      </c>
    </row>
    <row r="1469" spans="1:4" x14ac:dyDescent="0.2">
      <c r="A1469">
        <f t="shared" si="46"/>
        <v>1.3739999999999899</v>
      </c>
      <c r="C1469">
        <f t="shared" si="45"/>
        <v>1.4533148316865234</v>
      </c>
      <c r="D1469">
        <f t="shared" si="45"/>
        <v>2.6668565765710066</v>
      </c>
    </row>
    <row r="1470" spans="1:4" x14ac:dyDescent="0.2">
      <c r="A1470">
        <f t="shared" si="46"/>
        <v>1.3769999999999898</v>
      </c>
      <c r="C1470">
        <f t="shared" si="45"/>
        <v>1.4504726815766054</v>
      </c>
      <c r="D1470">
        <f t="shared" si="45"/>
        <v>2.6653088001205467</v>
      </c>
    </row>
    <row r="1471" spans="1:4" x14ac:dyDescent="0.2">
      <c r="A1471">
        <f t="shared" si="46"/>
        <v>1.3799999999999897</v>
      </c>
      <c r="C1471">
        <f t="shared" si="45"/>
        <v>1.4476187343358156</v>
      </c>
      <c r="D1471">
        <f t="shared" si="45"/>
        <v>2.6637567456507791</v>
      </c>
    </row>
    <row r="1472" spans="1:4" x14ac:dyDescent="0.2">
      <c r="A1472">
        <f t="shared" si="46"/>
        <v>1.3829999999999896</v>
      </c>
      <c r="C1472">
        <f t="shared" si="45"/>
        <v>1.4447529200524321</v>
      </c>
      <c r="D1472">
        <f t="shared" si="45"/>
        <v>2.6622004056794877</v>
      </c>
    </row>
    <row r="1473" spans="1:4" x14ac:dyDescent="0.2">
      <c r="A1473">
        <f t="shared" si="46"/>
        <v>1.3859999999999895</v>
      </c>
      <c r="C1473">
        <f t="shared" si="45"/>
        <v>1.4418751679670572</v>
      </c>
      <c r="D1473">
        <f t="shared" si="45"/>
        <v>2.6606397726862667</v>
      </c>
    </row>
    <row r="1474" spans="1:4" x14ac:dyDescent="0.2">
      <c r="A1474">
        <f t="shared" si="46"/>
        <v>1.3889999999999894</v>
      </c>
      <c r="C1474">
        <f t="shared" si="45"/>
        <v>1.4389854064583245</v>
      </c>
      <c r="D1474">
        <f t="shared" si="45"/>
        <v>2.6590748391122858</v>
      </c>
    </row>
    <row r="1475" spans="1:4" x14ac:dyDescent="0.2">
      <c r="A1475">
        <f t="shared" si="46"/>
        <v>1.3919999999999892</v>
      </c>
      <c r="C1475">
        <f t="shared" si="45"/>
        <v>1.4360835630282904</v>
      </c>
      <c r="D1475">
        <f t="shared" si="45"/>
        <v>2.6575055973600565</v>
      </c>
    </row>
    <row r="1476" spans="1:4" x14ac:dyDescent="0.2">
      <c r="A1476">
        <f t="shared" si="46"/>
        <v>1.3949999999999891</v>
      </c>
      <c r="C1476">
        <f t="shared" si="45"/>
        <v>1.4331695642875029</v>
      </c>
      <c r="D1476">
        <f t="shared" si="45"/>
        <v>2.6559320397931931</v>
      </c>
    </row>
    <row r="1477" spans="1:4" x14ac:dyDescent="0.2">
      <c r="A1477">
        <f t="shared" si="46"/>
        <v>1.397999999999989</v>
      </c>
      <c r="C1477">
        <f t="shared" si="45"/>
        <v>1.4302433359397382</v>
      </c>
      <c r="D1477">
        <f t="shared" si="45"/>
        <v>2.6543541587361759</v>
      </c>
    </row>
    <row r="1478" spans="1:4" x14ac:dyDescent="0.2">
      <c r="A1478">
        <f t="shared" si="46"/>
        <v>1.4009999999999889</v>
      </c>
      <c r="C1478">
        <f t="shared" si="45"/>
        <v>1.4273048027663997</v>
      </c>
      <c r="D1478">
        <f t="shared" si="45"/>
        <v>2.6527719464741089</v>
      </c>
    </row>
    <row r="1479" spans="1:4" x14ac:dyDescent="0.2">
      <c r="A1479">
        <f t="shared" si="46"/>
        <v>1.4039999999999888</v>
      </c>
      <c r="C1479">
        <f t="shared" si="45"/>
        <v>1.4243538886105627</v>
      </c>
      <c r="D1479">
        <f t="shared" si="45"/>
        <v>2.6511853952524769</v>
      </c>
    </row>
    <row r="1480" spans="1:4" x14ac:dyDescent="0.2">
      <c r="A1480">
        <f t="shared" si="46"/>
        <v>1.4069999999999887</v>
      </c>
      <c r="C1480">
        <f t="shared" si="45"/>
        <v>1.4213905163606628</v>
      </c>
      <c r="D1480">
        <f t="shared" si="45"/>
        <v>2.6495944972769006</v>
      </c>
    </row>
    <row r="1481" spans="1:4" x14ac:dyDescent="0.2">
      <c r="A1481">
        <f t="shared" si="46"/>
        <v>1.4099999999999886</v>
      </c>
      <c r="C1481">
        <f t="shared" si="45"/>
        <v>1.4184146079338129</v>
      </c>
      <c r="D1481">
        <f t="shared" si="45"/>
        <v>2.6479992447128895</v>
      </c>
    </row>
    <row r="1482" spans="1:4" x14ac:dyDescent="0.2">
      <c r="A1482">
        <f t="shared" si="46"/>
        <v>1.4129999999999885</v>
      </c>
      <c r="C1482">
        <f t="shared" si="45"/>
        <v>1.4154260842587412</v>
      </c>
      <c r="D1482">
        <f t="shared" si="45"/>
        <v>2.6463996296855909</v>
      </c>
    </row>
    <row r="1483" spans="1:4" x14ac:dyDescent="0.2">
      <c r="A1483">
        <f t="shared" si="46"/>
        <v>1.4159999999999884</v>
      </c>
      <c r="C1483">
        <f t="shared" si="45"/>
        <v>1.4124248652583375</v>
      </c>
      <c r="D1483">
        <f t="shared" si="45"/>
        <v>2.6447956442795411</v>
      </c>
    </row>
    <row r="1484" spans="1:4" x14ac:dyDescent="0.2">
      <c r="A1484">
        <f t="shared" si="46"/>
        <v>1.4189999999999883</v>
      </c>
      <c r="C1484">
        <f t="shared" ref="C1484:D1547" si="47">POWER($A1484,$B$5)*POWER(POWER(C$8,2)-POWER($A1484,2),$B$4)</f>
        <v>1.4094108698318006</v>
      </c>
      <c r="D1484">
        <f t="shared" si="47"/>
        <v>2.6431872805384096</v>
      </c>
    </row>
    <row r="1485" spans="1:4" x14ac:dyDescent="0.2">
      <c r="A1485">
        <f t="shared" ref="A1485:A1548" si="48">A1484+B$3</f>
        <v>1.4219999999999882</v>
      </c>
      <c r="C1485">
        <f t="shared" si="47"/>
        <v>1.4063840158363696</v>
      </c>
      <c r="D1485">
        <f t="shared" si="47"/>
        <v>2.6415745304647444</v>
      </c>
    </row>
    <row r="1486" spans="1:4" x14ac:dyDescent="0.2">
      <c r="A1486">
        <f t="shared" si="48"/>
        <v>1.4249999999999881</v>
      </c>
      <c r="C1486">
        <f t="shared" si="47"/>
        <v>1.403344220068631</v>
      </c>
      <c r="D1486">
        <f t="shared" si="47"/>
        <v>2.6399573860197125</v>
      </c>
    </row>
    <row r="1487" spans="1:4" x14ac:dyDescent="0.2">
      <c r="A1487">
        <f t="shared" si="48"/>
        <v>1.4279999999999879</v>
      </c>
      <c r="C1487">
        <f t="shared" si="47"/>
        <v>1.4002913982453917</v>
      </c>
      <c r="D1487">
        <f t="shared" si="47"/>
        <v>2.6383358391228429</v>
      </c>
    </row>
    <row r="1488" spans="1:4" x14ac:dyDescent="0.2">
      <c r="A1488">
        <f t="shared" si="48"/>
        <v>1.4309999999999878</v>
      </c>
      <c r="C1488">
        <f t="shared" si="47"/>
        <v>1.3972254649841001</v>
      </c>
      <c r="D1488">
        <f t="shared" si="47"/>
        <v>2.6367098816517593</v>
      </c>
    </row>
    <row r="1489" spans="1:4" x14ac:dyDescent="0.2">
      <c r="A1489">
        <f t="shared" si="48"/>
        <v>1.4339999999999877</v>
      </c>
      <c r="C1489">
        <f t="shared" si="47"/>
        <v>1.3941463337828046</v>
      </c>
      <c r="D1489">
        <f t="shared" si="47"/>
        <v>2.63507950544192</v>
      </c>
    </row>
    <row r="1490" spans="1:4" x14ac:dyDescent="0.2">
      <c r="A1490">
        <f t="shared" si="48"/>
        <v>1.4369999999999876</v>
      </c>
      <c r="C1490">
        <f t="shared" si="47"/>
        <v>1.3910539169996379</v>
      </c>
      <c r="D1490">
        <f t="shared" si="47"/>
        <v>2.6334447022863485</v>
      </c>
    </row>
    <row r="1491" spans="1:4" x14ac:dyDescent="0.2">
      <c r="A1491">
        <f t="shared" si="48"/>
        <v>1.4399999999999875</v>
      </c>
      <c r="C1491">
        <f t="shared" si="47"/>
        <v>1.3879481258318107</v>
      </c>
      <c r="D1491">
        <f t="shared" si="47"/>
        <v>2.6318054639353639</v>
      </c>
    </row>
    <row r="1492" spans="1:4" x14ac:dyDescent="0.2">
      <c r="A1492">
        <f t="shared" si="48"/>
        <v>1.4429999999999874</v>
      </c>
      <c r="C1492">
        <f t="shared" si="47"/>
        <v>1.3848288702941012</v>
      </c>
      <c r="D1492">
        <f t="shared" si="47"/>
        <v>2.6301617820963097</v>
      </c>
    </row>
    <row r="1493" spans="1:4" x14ac:dyDescent="0.2">
      <c r="A1493">
        <f t="shared" si="48"/>
        <v>1.4459999999999873</v>
      </c>
      <c r="C1493">
        <f t="shared" si="47"/>
        <v>1.3816960591968253</v>
      </c>
      <c r="D1493">
        <f t="shared" si="47"/>
        <v>2.6285136484332807</v>
      </c>
    </row>
    <row r="1494" spans="1:4" x14ac:dyDescent="0.2">
      <c r="A1494">
        <f t="shared" si="48"/>
        <v>1.4489999999999872</v>
      </c>
      <c r="C1494">
        <f t="shared" si="47"/>
        <v>1.3785496001232733</v>
      </c>
      <c r="D1494">
        <f t="shared" si="47"/>
        <v>2.6268610545668452</v>
      </c>
    </row>
    <row r="1495" spans="1:4" x14ac:dyDescent="0.2">
      <c r="A1495">
        <f t="shared" si="48"/>
        <v>1.4519999999999871</v>
      </c>
      <c r="C1495">
        <f t="shared" si="47"/>
        <v>1.3753893994065962</v>
      </c>
      <c r="D1495">
        <f t="shared" si="47"/>
        <v>2.6252039920737658</v>
      </c>
    </row>
    <row r="1496" spans="1:4" x14ac:dyDescent="0.2">
      <c r="A1496">
        <f t="shared" si="48"/>
        <v>1.454999999999987</v>
      </c>
      <c r="C1496">
        <f t="shared" si="47"/>
        <v>1.3722153621061228</v>
      </c>
      <c r="D1496">
        <f t="shared" si="47"/>
        <v>2.6235424524867206</v>
      </c>
    </row>
    <row r="1497" spans="1:4" x14ac:dyDescent="0.2">
      <c r="A1497">
        <f t="shared" si="48"/>
        <v>1.4579999999999869</v>
      </c>
      <c r="C1497">
        <f t="shared" si="47"/>
        <v>1.3690273919830962</v>
      </c>
      <c r="D1497">
        <f t="shared" si="47"/>
        <v>2.6218764272940169</v>
      </c>
    </row>
    <row r="1498" spans="1:4" x14ac:dyDescent="0.2">
      <c r="A1498">
        <f t="shared" si="48"/>
        <v>1.4609999999999868</v>
      </c>
      <c r="C1498">
        <f t="shared" si="47"/>
        <v>1.3658253914758061</v>
      </c>
      <c r="D1498">
        <f t="shared" si="47"/>
        <v>2.6202059079393054</v>
      </c>
    </row>
    <row r="1499" spans="1:4" x14ac:dyDescent="0.2">
      <c r="A1499">
        <f t="shared" si="48"/>
        <v>1.4639999999999866</v>
      </c>
      <c r="C1499">
        <f t="shared" si="47"/>
        <v>1.3626092616741012</v>
      </c>
      <c r="D1499">
        <f t="shared" si="47"/>
        <v>2.6185308858212921</v>
      </c>
    </row>
    <row r="1500" spans="1:4" x14ac:dyDescent="0.2">
      <c r="A1500">
        <f t="shared" si="48"/>
        <v>1.4669999999999865</v>
      </c>
      <c r="C1500">
        <f t="shared" si="47"/>
        <v>1.3593789022932641</v>
      </c>
      <c r="D1500">
        <f t="shared" si="47"/>
        <v>2.6168513522934465</v>
      </c>
    </row>
    <row r="1501" spans="1:4" x14ac:dyDescent="0.2">
      <c r="A1501">
        <f t="shared" si="48"/>
        <v>1.4699999999999864</v>
      </c>
      <c r="C1501">
        <f t="shared" si="47"/>
        <v>1.3561342116472248</v>
      </c>
      <c r="D1501">
        <f t="shared" si="47"/>
        <v>2.6151672986637089</v>
      </c>
    </row>
    <row r="1502" spans="1:4" x14ac:dyDescent="0.2">
      <c r="A1502">
        <f t="shared" si="48"/>
        <v>1.4729999999999863</v>
      </c>
      <c r="C1502">
        <f t="shared" si="47"/>
        <v>1.3528750866210968</v>
      </c>
      <c r="D1502">
        <f t="shared" si="47"/>
        <v>2.6134787161941917</v>
      </c>
    </row>
    <row r="1503" spans="1:4" x14ac:dyDescent="0.2">
      <c r="A1503">
        <f t="shared" si="48"/>
        <v>1.4759999999999862</v>
      </c>
      <c r="C1503">
        <f t="shared" si="47"/>
        <v>1.3496014226430115</v>
      </c>
      <c r="D1503">
        <f t="shared" si="47"/>
        <v>2.6117855961008822</v>
      </c>
    </row>
    <row r="1504" spans="1:4" x14ac:dyDescent="0.2">
      <c r="A1504">
        <f t="shared" si="48"/>
        <v>1.4789999999999861</v>
      </c>
      <c r="C1504">
        <f t="shared" si="47"/>
        <v>1.3463131136552302</v>
      </c>
      <c r="D1504">
        <f t="shared" si="47"/>
        <v>2.6100879295533401</v>
      </c>
    </row>
    <row r="1505" spans="1:4" x14ac:dyDescent="0.2">
      <c r="A1505">
        <f t="shared" si="48"/>
        <v>1.481999999999986</v>
      </c>
      <c r="C1505">
        <f t="shared" si="47"/>
        <v>1.3430100520845112</v>
      </c>
      <c r="D1505">
        <f t="shared" si="47"/>
        <v>2.6083857076743926</v>
      </c>
    </row>
    <row r="1506" spans="1:4" x14ac:dyDescent="0.2">
      <c r="A1506">
        <f t="shared" si="48"/>
        <v>1.4849999999999859</v>
      </c>
      <c r="C1506">
        <f t="shared" si="47"/>
        <v>1.3396921288117065</v>
      </c>
      <c r="D1506">
        <f t="shared" si="47"/>
        <v>2.6066789215398281</v>
      </c>
    </row>
    <row r="1507" spans="1:4" x14ac:dyDescent="0.2">
      <c r="A1507">
        <f t="shared" si="48"/>
        <v>1.4879999999999858</v>
      </c>
      <c r="C1507">
        <f t="shared" si="47"/>
        <v>1.3363592331405663</v>
      </c>
      <c r="D1507">
        <f t="shared" si="47"/>
        <v>2.6049675621780866</v>
      </c>
    </row>
    <row r="1508" spans="1:4" x14ac:dyDescent="0.2">
      <c r="A1508">
        <f t="shared" si="48"/>
        <v>1.4909999999999857</v>
      </c>
      <c r="C1508">
        <f t="shared" si="47"/>
        <v>1.3330112527657232</v>
      </c>
      <c r="D1508">
        <f t="shared" si="47"/>
        <v>2.6032516205699445</v>
      </c>
    </row>
    <row r="1509" spans="1:4" x14ac:dyDescent="0.2">
      <c r="A1509">
        <f t="shared" si="48"/>
        <v>1.4939999999999856</v>
      </c>
      <c r="C1509">
        <f t="shared" si="47"/>
        <v>1.3296480737398311</v>
      </c>
      <c r="D1509">
        <f t="shared" si="47"/>
        <v>2.6015310876482034</v>
      </c>
    </row>
    <row r="1510" spans="1:4" x14ac:dyDescent="0.2">
      <c r="A1510">
        <f t="shared" si="48"/>
        <v>1.4969999999999855</v>
      </c>
      <c r="C1510">
        <f t="shared" si="47"/>
        <v>1.3262695804398303</v>
      </c>
      <c r="D1510">
        <f t="shared" si="47"/>
        <v>2.5998059542973673</v>
      </c>
    </row>
    <row r="1511" spans="1:4" x14ac:dyDescent="0.2">
      <c r="A1511">
        <f t="shared" si="48"/>
        <v>1.4999999999999853</v>
      </c>
      <c r="C1511">
        <f t="shared" si="47"/>
        <v>1.322875655532312</v>
      </c>
      <c r="D1511">
        <f t="shared" si="47"/>
        <v>2.5980762113533244</v>
      </c>
    </row>
    <row r="1512" spans="1:4" x14ac:dyDescent="0.2">
      <c r="A1512">
        <f t="shared" si="48"/>
        <v>1.5029999999999852</v>
      </c>
      <c r="C1512">
        <f t="shared" si="47"/>
        <v>1.3194661799379492</v>
      </c>
      <c r="D1512">
        <f t="shared" si="47"/>
        <v>2.5963418496030228</v>
      </c>
    </row>
    <row r="1513" spans="1:4" x14ac:dyDescent="0.2">
      <c r="A1513">
        <f t="shared" si="48"/>
        <v>1.5059999999999851</v>
      </c>
      <c r="C1513">
        <f t="shared" si="47"/>
        <v>1.3160410327949676</v>
      </c>
      <c r="D1513">
        <f t="shared" si="47"/>
        <v>2.5946028597841413</v>
      </c>
    </row>
    <row r="1514" spans="1:4" x14ac:dyDescent="0.2">
      <c r="A1514">
        <f t="shared" si="48"/>
        <v>1.508999999999985</v>
      </c>
      <c r="C1514">
        <f t="shared" si="47"/>
        <v>1.31260009142162</v>
      </c>
      <c r="D1514">
        <f t="shared" si="47"/>
        <v>2.5928592325847628</v>
      </c>
    </row>
    <row r="1515" spans="1:4" x14ac:dyDescent="0.2">
      <c r="A1515">
        <f t="shared" si="48"/>
        <v>1.5119999999999849</v>
      </c>
      <c r="C1515">
        <f t="shared" si="47"/>
        <v>1.3091432312776343</v>
      </c>
      <c r="D1515">
        <f t="shared" si="47"/>
        <v>2.5911109586430383</v>
      </c>
    </row>
    <row r="1516" spans="1:4" x14ac:dyDescent="0.2">
      <c r="A1516">
        <f t="shared" si="48"/>
        <v>1.5149999999999848</v>
      </c>
      <c r="C1516">
        <f t="shared" si="47"/>
        <v>1.3056703259245979</v>
      </c>
      <c r="D1516">
        <f t="shared" si="47"/>
        <v>2.5893580285468532</v>
      </c>
    </row>
    <row r="1517" spans="1:4" x14ac:dyDescent="0.2">
      <c r="A1517">
        <f t="shared" si="48"/>
        <v>1.5179999999999847</v>
      </c>
      <c r="C1517">
        <f t="shared" si="47"/>
        <v>1.3021812469852445</v>
      </c>
      <c r="D1517">
        <f t="shared" si="47"/>
        <v>2.5876004328334865</v>
      </c>
    </row>
    <row r="1518" spans="1:4" x14ac:dyDescent="0.2">
      <c r="A1518">
        <f t="shared" si="48"/>
        <v>1.5209999999999846</v>
      </c>
      <c r="C1518">
        <f t="shared" si="47"/>
        <v>1.2986758641016036</v>
      </c>
      <c r="D1518">
        <f t="shared" si="47"/>
        <v>2.5858381619892703</v>
      </c>
    </row>
    <row r="1519" spans="1:4" x14ac:dyDescent="0.2">
      <c r="A1519">
        <f t="shared" si="48"/>
        <v>1.5239999999999845</v>
      </c>
      <c r="C1519">
        <f t="shared" si="47"/>
        <v>1.2951540448919763</v>
      </c>
      <c r="D1519">
        <f t="shared" si="47"/>
        <v>2.5840712064492433</v>
      </c>
    </row>
    <row r="1520" spans="1:4" x14ac:dyDescent="0.2">
      <c r="A1520">
        <f t="shared" si="48"/>
        <v>1.5269999999999844</v>
      </c>
      <c r="C1520">
        <f t="shared" si="47"/>
        <v>1.2916156549066939</v>
      </c>
      <c r="D1520">
        <f t="shared" si="47"/>
        <v>2.5822995565968037</v>
      </c>
    </row>
    <row r="1521" spans="1:4" x14ac:dyDescent="0.2">
      <c r="A1521">
        <f t="shared" si="48"/>
        <v>1.5299999999999843</v>
      </c>
      <c r="C1521">
        <f t="shared" si="47"/>
        <v>1.2880605575826192</v>
      </c>
      <c r="D1521">
        <f t="shared" si="47"/>
        <v>2.5805232027633558</v>
      </c>
    </row>
    <row r="1522" spans="1:4" x14ac:dyDescent="0.2">
      <c r="A1522">
        <f t="shared" si="48"/>
        <v>1.5329999999999842</v>
      </c>
      <c r="C1522">
        <f t="shared" si="47"/>
        <v>1.2844886141963459</v>
      </c>
      <c r="D1522">
        <f t="shared" si="47"/>
        <v>2.5787421352279583</v>
      </c>
    </row>
    <row r="1523" spans="1:4" x14ac:dyDescent="0.2">
      <c r="A1523">
        <f t="shared" si="48"/>
        <v>1.535999999999984</v>
      </c>
      <c r="C1523">
        <f t="shared" si="47"/>
        <v>1.2808996838160471</v>
      </c>
      <c r="D1523">
        <f t="shared" si="47"/>
        <v>2.5769563442169621</v>
      </c>
    </row>
    <row r="1524" spans="1:4" x14ac:dyDescent="0.2">
      <c r="A1524">
        <f t="shared" si="48"/>
        <v>1.5389999999999839</v>
      </c>
      <c r="C1524">
        <f t="shared" si="47"/>
        <v>1.2772936232519323</v>
      </c>
      <c r="D1524">
        <f t="shared" si="47"/>
        <v>2.5751658199036522</v>
      </c>
    </row>
    <row r="1525" spans="1:4" x14ac:dyDescent="0.2">
      <c r="A1525">
        <f t="shared" si="48"/>
        <v>1.5419999999999838</v>
      </c>
      <c r="C1525">
        <f t="shared" si="47"/>
        <v>1.2736702870052554</v>
      </c>
      <c r="D1525">
        <f t="shared" si="47"/>
        <v>2.5733705524078823</v>
      </c>
    </row>
    <row r="1526" spans="1:4" x14ac:dyDescent="0.2">
      <c r="A1526">
        <f t="shared" si="48"/>
        <v>1.5449999999999837</v>
      </c>
      <c r="C1526">
        <f t="shared" si="47"/>
        <v>1.2700295272158244</v>
      </c>
      <c r="D1526">
        <f t="shared" si="47"/>
        <v>2.571570531795706</v>
      </c>
    </row>
    <row r="1527" spans="1:4" x14ac:dyDescent="0.2">
      <c r="A1527">
        <f t="shared" si="48"/>
        <v>1.5479999999999836</v>
      </c>
      <c r="C1527">
        <f t="shared" si="47"/>
        <v>1.2663711936079607</v>
      </c>
      <c r="D1527">
        <f t="shared" si="47"/>
        <v>2.5697657480790057</v>
      </c>
    </row>
    <row r="1528" spans="1:4" x14ac:dyDescent="0.2">
      <c r="A1528">
        <f t="shared" si="48"/>
        <v>1.5509999999999835</v>
      </c>
      <c r="C1528">
        <f t="shared" si="47"/>
        <v>1.2626951334348491</v>
      </c>
      <c r="D1528">
        <f t="shared" si="47"/>
        <v>2.5679561912151172</v>
      </c>
    </row>
    <row r="1529" spans="1:4" x14ac:dyDescent="0.2">
      <c r="A1529">
        <f t="shared" si="48"/>
        <v>1.5539999999999834</v>
      </c>
      <c r="C1529">
        <f t="shared" si="47"/>
        <v>1.25900119142122</v>
      </c>
      <c r="D1529">
        <f t="shared" si="47"/>
        <v>2.5661418511064529</v>
      </c>
    </row>
    <row r="1530" spans="1:4" x14ac:dyDescent="0.2">
      <c r="A1530">
        <f t="shared" si="48"/>
        <v>1.5569999999999833</v>
      </c>
      <c r="C1530">
        <f t="shared" si="47"/>
        <v>1.2552892097043022</v>
      </c>
      <c r="D1530">
        <f t="shared" si="47"/>
        <v>2.5643227176001173</v>
      </c>
    </row>
    <row r="1531" spans="1:4" x14ac:dyDescent="0.2">
      <c r="A1531">
        <f t="shared" si="48"/>
        <v>1.5599999999999832</v>
      </c>
      <c r="C1531">
        <f t="shared" si="47"/>
        <v>1.2515590277729822</v>
      </c>
      <c r="D1531">
        <f t="shared" si="47"/>
        <v>2.562498780487525</v>
      </c>
    </row>
    <row r="1532" spans="1:4" x14ac:dyDescent="0.2">
      <c r="A1532">
        <f t="shared" si="48"/>
        <v>1.5629999999999831</v>
      </c>
      <c r="C1532">
        <f t="shared" si="47"/>
        <v>1.247810482405102</v>
      </c>
      <c r="D1532">
        <f t="shared" si="47"/>
        <v>2.5606700295040072</v>
      </c>
    </row>
    <row r="1533" spans="1:4" x14ac:dyDescent="0.2">
      <c r="A1533">
        <f t="shared" si="48"/>
        <v>1.565999999999983</v>
      </c>
      <c r="C1533">
        <f t="shared" si="47"/>
        <v>1.2440434076028268</v>
      </c>
      <c r="D1533">
        <f t="shared" si="47"/>
        <v>2.5588364543284228</v>
      </c>
    </row>
    <row r="1534" spans="1:4" x14ac:dyDescent="0.2">
      <c r="A1534">
        <f t="shared" si="48"/>
        <v>1.5689999999999829</v>
      </c>
      <c r="C1534">
        <f t="shared" si="47"/>
        <v>1.2402576345260099</v>
      </c>
      <c r="D1534">
        <f t="shared" si="47"/>
        <v>2.5569980445827594</v>
      </c>
    </row>
    <row r="1535" spans="1:4" x14ac:dyDescent="0.2">
      <c r="A1535">
        <f t="shared" si="48"/>
        <v>1.5719999999999827</v>
      </c>
      <c r="C1535">
        <f t="shared" si="47"/>
        <v>1.2364529914234728</v>
      </c>
      <c r="D1535">
        <f t="shared" si="47"/>
        <v>2.5551547898317342</v>
      </c>
    </row>
    <row r="1536" spans="1:4" x14ac:dyDescent="0.2">
      <c r="A1536">
        <f t="shared" si="48"/>
        <v>1.5749999999999826</v>
      </c>
      <c r="C1536">
        <f t="shared" si="47"/>
        <v>1.2326293035621272</v>
      </c>
      <c r="D1536">
        <f t="shared" si="47"/>
        <v>2.5533066795823909</v>
      </c>
    </row>
    <row r="1537" spans="1:4" x14ac:dyDescent="0.2">
      <c r="A1537">
        <f t="shared" si="48"/>
        <v>1.5779999999999825</v>
      </c>
      <c r="C1537">
        <f t="shared" si="47"/>
        <v>1.228786393153853</v>
      </c>
      <c r="D1537">
        <f t="shared" si="47"/>
        <v>2.5514537032836899</v>
      </c>
    </row>
    <row r="1538" spans="1:4" x14ac:dyDescent="0.2">
      <c r="A1538">
        <f t="shared" si="48"/>
        <v>1.5809999999999824</v>
      </c>
      <c r="C1538">
        <f t="shared" si="47"/>
        <v>1.2249240792800407</v>
      </c>
      <c r="D1538">
        <f t="shared" si="47"/>
        <v>2.5495958503260971</v>
      </c>
    </row>
    <row r="1539" spans="1:4" x14ac:dyDescent="0.2">
      <c r="A1539">
        <f t="shared" si="48"/>
        <v>1.5839999999999823</v>
      </c>
      <c r="C1539">
        <f t="shared" si="47"/>
        <v>1.2210421778137135</v>
      </c>
      <c r="D1539">
        <f t="shared" si="47"/>
        <v>2.5477331100411709</v>
      </c>
    </row>
    <row r="1540" spans="1:4" x14ac:dyDescent="0.2">
      <c r="A1540">
        <f t="shared" si="48"/>
        <v>1.5869999999999822</v>
      </c>
      <c r="C1540">
        <f t="shared" si="47"/>
        <v>1.217140501339125</v>
      </c>
      <c r="D1540">
        <f t="shared" si="47"/>
        <v>2.5458654717011377</v>
      </c>
    </row>
    <row r="1541" spans="1:4" x14ac:dyDescent="0.2">
      <c r="A1541">
        <f t="shared" si="48"/>
        <v>1.5899999999999821</v>
      </c>
      <c r="C1541">
        <f t="shared" si="47"/>
        <v>1.2132188590687407</v>
      </c>
      <c r="D1541">
        <f t="shared" si="47"/>
        <v>2.5439929245184736</v>
      </c>
    </row>
    <row r="1542" spans="1:4" x14ac:dyDescent="0.2">
      <c r="A1542">
        <f t="shared" si="48"/>
        <v>1.592999999999982</v>
      </c>
      <c r="C1542">
        <f t="shared" si="47"/>
        <v>1.2092770567574898</v>
      </c>
      <c r="D1542">
        <f t="shared" si="47"/>
        <v>2.5421154576454739</v>
      </c>
    </row>
    <row r="1543" spans="1:4" x14ac:dyDescent="0.2">
      <c r="A1543">
        <f t="shared" si="48"/>
        <v>1.5959999999999819</v>
      </c>
      <c r="C1543">
        <f t="shared" si="47"/>
        <v>1.2053148966141827</v>
      </c>
      <c r="D1543">
        <f t="shared" si="47"/>
        <v>2.5402330601738217</v>
      </c>
    </row>
    <row r="1544" spans="1:4" x14ac:dyDescent="0.2">
      <c r="A1544">
        <f t="shared" si="48"/>
        <v>1.5989999999999818</v>
      </c>
      <c r="C1544">
        <f t="shared" si="47"/>
        <v>1.201332177209975</v>
      </c>
      <c r="D1544">
        <f t="shared" si="47"/>
        <v>2.538345721134152</v>
      </c>
    </row>
    <row r="1545" spans="1:4" x14ac:dyDescent="0.2">
      <c r="A1545">
        <f t="shared" si="48"/>
        <v>1.6019999999999817</v>
      </c>
      <c r="C1545">
        <f t="shared" si="47"/>
        <v>1.1973286933837586</v>
      </c>
      <c r="D1545">
        <f t="shared" si="47"/>
        <v>2.5364534294956131</v>
      </c>
    </row>
    <row r="1546" spans="1:4" x14ac:dyDescent="0.2">
      <c r="A1546">
        <f t="shared" si="48"/>
        <v>1.6049999999999816</v>
      </c>
      <c r="C1546">
        <f t="shared" si="47"/>
        <v>1.1933042361443535</v>
      </c>
      <c r="D1546">
        <f t="shared" si="47"/>
        <v>2.5345561741654214</v>
      </c>
    </row>
    <row r="1547" spans="1:4" x14ac:dyDescent="0.2">
      <c r="A1547">
        <f t="shared" si="48"/>
        <v>1.6079999999999814</v>
      </c>
      <c r="C1547">
        <f t="shared" si="47"/>
        <v>1.1892585925693619</v>
      </c>
      <c r="D1547">
        <f t="shared" si="47"/>
        <v>2.5326539439884121</v>
      </c>
    </row>
    <row r="1548" spans="1:4" x14ac:dyDescent="0.2">
      <c r="A1548">
        <f t="shared" si="48"/>
        <v>1.6109999999999813</v>
      </c>
      <c r="C1548">
        <f t="shared" ref="C1548:D1611" si="49">POWER($A1548,$B$5)*POWER(POWER(C$8,2)-POWER($A1548,2),$B$4)</f>
        <v>1.1851915457005506</v>
      </c>
      <c r="D1548">
        <f t="shared" si="49"/>
        <v>2.5307467277465876</v>
      </c>
    </row>
    <row r="1549" spans="1:4" x14ac:dyDescent="0.2">
      <c r="A1549">
        <f t="shared" ref="A1549:A1612" si="50">A1548+B$3</f>
        <v>1.6139999999999812</v>
      </c>
      <c r="C1549">
        <f t="shared" si="49"/>
        <v>1.18110287443561</v>
      </c>
      <c r="D1549">
        <f t="shared" si="49"/>
        <v>2.528834514158659</v>
      </c>
    </row>
    <row r="1550" spans="1:4" x14ac:dyDescent="0.2">
      <c r="A1550">
        <f t="shared" si="50"/>
        <v>1.6169999999999811</v>
      </c>
      <c r="C1550">
        <f t="shared" si="49"/>
        <v>1.1769923534161388</v>
      </c>
      <c r="D1550">
        <f t="shared" si="49"/>
        <v>2.5269172918795859</v>
      </c>
    </row>
    <row r="1551" spans="1:4" x14ac:dyDescent="0.2">
      <c r="A1551">
        <f t="shared" si="50"/>
        <v>1.619999999999981</v>
      </c>
      <c r="C1551">
        <f t="shared" si="49"/>
        <v>1.1728597529116862</v>
      </c>
      <c r="D1551">
        <f t="shared" si="49"/>
        <v>2.5249950495001099</v>
      </c>
    </row>
    <row r="1552" spans="1:4" x14ac:dyDescent="0.2">
      <c r="A1552">
        <f t="shared" si="50"/>
        <v>1.6229999999999809</v>
      </c>
      <c r="C1552">
        <f t="shared" si="49"/>
        <v>1.1687048386996872</v>
      </c>
      <c r="D1552">
        <f t="shared" si="49"/>
        <v>2.5230677755462816</v>
      </c>
    </row>
    <row r="1553" spans="1:4" x14ac:dyDescent="0.2">
      <c r="A1553">
        <f t="shared" si="50"/>
        <v>1.6259999999999808</v>
      </c>
      <c r="C1553">
        <f t="shared" si="49"/>
        <v>1.1645273719411076</v>
      </c>
      <c r="D1553">
        <f t="shared" si="49"/>
        <v>2.5211354584789891</v>
      </c>
    </row>
    <row r="1554" spans="1:4" x14ac:dyDescent="0.2">
      <c r="A1554">
        <f t="shared" si="50"/>
        <v>1.6289999999999807</v>
      </c>
      <c r="C1554">
        <f t="shared" si="49"/>
        <v>1.1603271090516083</v>
      </c>
      <c r="D1554">
        <f t="shared" si="49"/>
        <v>2.5191980866934749</v>
      </c>
    </row>
    <row r="1555" spans="1:4" x14ac:dyDescent="0.2">
      <c r="A1555">
        <f t="shared" si="50"/>
        <v>1.6319999999999806</v>
      </c>
      <c r="C1555">
        <f t="shared" si="49"/>
        <v>1.1561038015680354</v>
      </c>
      <c r="D1555">
        <f t="shared" si="49"/>
        <v>2.5172556485188515</v>
      </c>
    </row>
    <row r="1556" spans="1:4" x14ac:dyDescent="0.2">
      <c r="A1556">
        <f t="shared" si="50"/>
        <v>1.6349999999999805</v>
      </c>
      <c r="C1556">
        <f t="shared" si="49"/>
        <v>1.1518571960100192</v>
      </c>
      <c r="D1556">
        <f t="shared" si="49"/>
        <v>2.5153081322176143</v>
      </c>
    </row>
    <row r="1557" spans="1:4" x14ac:dyDescent="0.2">
      <c r="A1557">
        <f t="shared" si="50"/>
        <v>1.6379999999999804</v>
      </c>
      <c r="C1557">
        <f t="shared" si="49"/>
        <v>1.1475870337364675</v>
      </c>
      <c r="D1557">
        <f t="shared" si="49"/>
        <v>2.513355525985145</v>
      </c>
    </row>
    <row r="1558" spans="1:4" x14ac:dyDescent="0.2">
      <c r="A1558">
        <f t="shared" si="50"/>
        <v>1.6409999999999803</v>
      </c>
      <c r="C1558">
        <f t="shared" si="49"/>
        <v>1.1432930507967172</v>
      </c>
      <c r="D1558">
        <f t="shared" si="49"/>
        <v>2.5113978179492125</v>
      </c>
    </row>
    <row r="1559" spans="1:4" x14ac:dyDescent="0.2">
      <c r="A1559">
        <f t="shared" si="50"/>
        <v>1.6439999999999801</v>
      </c>
      <c r="C1559">
        <f t="shared" si="49"/>
        <v>1.1389749777760991</v>
      </c>
      <c r="D1559">
        <f t="shared" si="49"/>
        <v>2.5094349961694697</v>
      </c>
    </row>
    <row r="1560" spans="1:4" x14ac:dyDescent="0.2">
      <c r="A1560">
        <f t="shared" si="50"/>
        <v>1.64699999999998</v>
      </c>
      <c r="C1560">
        <f t="shared" si="49"/>
        <v>1.1346325396356591</v>
      </c>
      <c r="D1560">
        <f t="shared" si="49"/>
        <v>2.5074670486369439</v>
      </c>
    </row>
    <row r="1561" spans="1:4" x14ac:dyDescent="0.2">
      <c r="A1561">
        <f t="shared" si="50"/>
        <v>1.6499999999999799</v>
      </c>
      <c r="C1561">
        <f t="shared" si="49"/>
        <v>1.1302654555457607</v>
      </c>
      <c r="D1561">
        <f t="shared" si="49"/>
        <v>2.5054939632735231</v>
      </c>
    </row>
    <row r="1562" spans="1:4" x14ac:dyDescent="0.2">
      <c r="A1562">
        <f t="shared" si="50"/>
        <v>1.6529999999999798</v>
      </c>
      <c r="C1562">
        <f t="shared" si="49"/>
        <v>1.1258734387132803</v>
      </c>
      <c r="D1562">
        <f t="shared" si="49"/>
        <v>2.5035157279314357</v>
      </c>
    </row>
    <row r="1563" spans="1:4" x14ac:dyDescent="0.2">
      <c r="A1563">
        <f t="shared" si="50"/>
        <v>1.6559999999999797</v>
      </c>
      <c r="C1563">
        <f t="shared" si="49"/>
        <v>1.121456196202093</v>
      </c>
      <c r="D1563">
        <f t="shared" si="49"/>
        <v>2.501532330392727</v>
      </c>
    </row>
    <row r="1564" spans="1:4" x14ac:dyDescent="0.2">
      <c r="A1564">
        <f t="shared" si="50"/>
        <v>1.6589999999999796</v>
      </c>
      <c r="C1564">
        <f t="shared" si="49"/>
        <v>1.1170134287465248</v>
      </c>
      <c r="D1564">
        <f t="shared" si="49"/>
        <v>2.4995437583687283</v>
      </c>
    </row>
    <row r="1565" spans="1:4" x14ac:dyDescent="0.2">
      <c r="A1565">
        <f t="shared" si="50"/>
        <v>1.6619999999999795</v>
      </c>
      <c r="C1565">
        <f t="shared" si="49"/>
        <v>1.1125448305574333</v>
      </c>
      <c r="D1565">
        <f t="shared" si="49"/>
        <v>2.4975499994995234</v>
      </c>
    </row>
    <row r="1566" spans="1:4" x14ac:dyDescent="0.2">
      <c r="A1566">
        <f t="shared" si="50"/>
        <v>1.6649999999999794</v>
      </c>
      <c r="C1566">
        <f t="shared" si="49"/>
        <v>1.1080500891205545</v>
      </c>
      <c r="D1566">
        <f t="shared" si="49"/>
        <v>2.4955510413534059</v>
      </c>
    </row>
    <row r="1567" spans="1:4" x14ac:dyDescent="0.2">
      <c r="A1567">
        <f t="shared" si="50"/>
        <v>1.6679999999999793</v>
      </c>
      <c r="C1567">
        <f t="shared" si="49"/>
        <v>1.1035288849867362</v>
      </c>
      <c r="D1567">
        <f t="shared" si="49"/>
        <v>2.4935468714263362</v>
      </c>
    </row>
    <row r="1568" spans="1:4" x14ac:dyDescent="0.2">
      <c r="A1568">
        <f t="shared" si="50"/>
        <v>1.6709999999999792</v>
      </c>
      <c r="C1568">
        <f t="shared" si="49"/>
        <v>1.0989808915536565</v>
      </c>
      <c r="D1568">
        <f t="shared" si="49"/>
        <v>2.4915374771413874</v>
      </c>
    </row>
    <row r="1569" spans="1:4" x14ac:dyDescent="0.2">
      <c r="A1569">
        <f t="shared" si="50"/>
        <v>1.6739999999999791</v>
      </c>
      <c r="C1569">
        <f t="shared" si="49"/>
        <v>1.0944057748385971</v>
      </c>
      <c r="D1569">
        <f t="shared" si="49"/>
        <v>2.4895228458481897</v>
      </c>
    </row>
    <row r="1570" spans="1:4" x14ac:dyDescent="0.2">
      <c r="A1570">
        <f t="shared" si="50"/>
        <v>1.676999999999979</v>
      </c>
      <c r="C1570">
        <f t="shared" si="49"/>
        <v>1.0898031932418213</v>
      </c>
      <c r="D1570">
        <f t="shared" si="49"/>
        <v>2.4875029648223679</v>
      </c>
    </row>
    <row r="1571" spans="1:4" x14ac:dyDescent="0.2">
      <c r="A1571">
        <f t="shared" si="50"/>
        <v>1.6799999999999788</v>
      </c>
      <c r="C1571">
        <f t="shared" si="49"/>
        <v>1.0851727973000755</v>
      </c>
      <c r="D1571">
        <f t="shared" si="49"/>
        <v>2.485477821264972</v>
      </c>
    </row>
    <row r="1572" spans="1:4" x14ac:dyDescent="0.2">
      <c r="A1572">
        <f t="shared" si="50"/>
        <v>1.6829999999999787</v>
      </c>
      <c r="C1572">
        <f t="shared" si="49"/>
        <v>1.0805142294297061</v>
      </c>
      <c r="D1572">
        <f t="shared" si="49"/>
        <v>2.4834474023019033</v>
      </c>
    </row>
    <row r="1573" spans="1:4" x14ac:dyDescent="0.2">
      <c r="A1573">
        <f t="shared" si="50"/>
        <v>1.6859999999999786</v>
      </c>
      <c r="C1573">
        <f t="shared" si="49"/>
        <v>1.0758271236588488</v>
      </c>
      <c r="D1573">
        <f t="shared" si="49"/>
        <v>2.4814116949833358</v>
      </c>
    </row>
    <row r="1574" spans="1:4" x14ac:dyDescent="0.2">
      <c r="A1574">
        <f t="shared" si="50"/>
        <v>1.6889999999999785</v>
      </c>
      <c r="C1574">
        <f t="shared" si="49"/>
        <v>1.0711111053481206</v>
      </c>
      <c r="D1574">
        <f t="shared" si="49"/>
        <v>2.4793706862831284</v>
      </c>
    </row>
    <row r="1575" spans="1:4" x14ac:dyDescent="0.2">
      <c r="A1575">
        <f t="shared" si="50"/>
        <v>1.6919999999999784</v>
      </c>
      <c r="C1575">
        <f t="shared" si="49"/>
        <v>1.0663657908991986</v>
      </c>
      <c r="D1575">
        <f t="shared" si="49"/>
        <v>2.4773243630982344</v>
      </c>
    </row>
    <row r="1576" spans="1:4" x14ac:dyDescent="0.2">
      <c r="A1576">
        <f t="shared" si="50"/>
        <v>1.6949999999999783</v>
      </c>
      <c r="C1576">
        <f t="shared" si="49"/>
        <v>1.0615907874506416</v>
      </c>
      <c r="D1576">
        <f t="shared" si="49"/>
        <v>2.4752727122481017</v>
      </c>
    </row>
    <row r="1577" spans="1:4" x14ac:dyDescent="0.2">
      <c r="A1577">
        <f t="shared" si="50"/>
        <v>1.6979999999999782</v>
      </c>
      <c r="C1577">
        <f t="shared" si="49"/>
        <v>1.0567856925602628</v>
      </c>
      <c r="D1577">
        <f t="shared" si="49"/>
        <v>2.4732157204740699</v>
      </c>
    </row>
    <row r="1578" spans="1:4" x14ac:dyDescent="0.2">
      <c r="A1578">
        <f t="shared" si="50"/>
        <v>1.7009999999999781</v>
      </c>
      <c r="C1578">
        <f t="shared" si="49"/>
        <v>1.0519500938733142</v>
      </c>
      <c r="D1578">
        <f t="shared" si="49"/>
        <v>2.471153374438761</v>
      </c>
    </row>
    <row r="1579" spans="1:4" x14ac:dyDescent="0.2">
      <c r="A1579">
        <f t="shared" si="50"/>
        <v>1.703999999999978</v>
      </c>
      <c r="C1579">
        <f t="shared" si="49"/>
        <v>1.0470835687757092</v>
      </c>
      <c r="D1579">
        <f t="shared" si="49"/>
        <v>2.4690856607254585</v>
      </c>
    </row>
    <row r="1580" spans="1:4" x14ac:dyDescent="0.2">
      <c r="A1580">
        <f t="shared" si="50"/>
        <v>1.7069999999999779</v>
      </c>
      <c r="C1580">
        <f t="shared" si="49"/>
        <v>1.0421856840314376</v>
      </c>
      <c r="D1580">
        <f t="shared" si="49"/>
        <v>2.4670125658374897</v>
      </c>
    </row>
    <row r="1581" spans="1:4" x14ac:dyDescent="0.2">
      <c r="A1581">
        <f t="shared" si="50"/>
        <v>1.7099999999999778</v>
      </c>
      <c r="C1581">
        <f t="shared" si="49"/>
        <v>1.0372559954032929</v>
      </c>
      <c r="D1581">
        <f t="shared" si="49"/>
        <v>2.4649340761975922</v>
      </c>
    </row>
    <row r="1582" spans="1:4" x14ac:dyDescent="0.2">
      <c r="A1582">
        <f t="shared" si="50"/>
        <v>1.7129999999999777</v>
      </c>
      <c r="C1582">
        <f t="shared" si="49"/>
        <v>1.0322940472559534</v>
      </c>
      <c r="D1582">
        <f t="shared" si="49"/>
        <v>2.4628501781472774</v>
      </c>
    </row>
    <row r="1583" spans="1:4" x14ac:dyDescent="0.2">
      <c r="A1583">
        <f t="shared" si="50"/>
        <v>1.7159999999999775</v>
      </c>
      <c r="C1583">
        <f t="shared" si="49"/>
        <v>1.0272993721404082</v>
      </c>
      <c r="D1583">
        <f t="shared" si="49"/>
        <v>2.4607608579461915</v>
      </c>
    </row>
    <row r="1584" spans="1:4" x14ac:dyDescent="0.2">
      <c r="A1584">
        <f t="shared" si="50"/>
        <v>1.7189999999999774</v>
      </c>
      <c r="C1584">
        <f t="shared" si="49"/>
        <v>1.0222714903586414</v>
      </c>
      <c r="D1584">
        <f t="shared" si="49"/>
        <v>2.4586661017714619</v>
      </c>
    </row>
    <row r="1585" spans="1:4" x14ac:dyDescent="0.2">
      <c r="A1585">
        <f t="shared" si="50"/>
        <v>1.7219999999999773</v>
      </c>
      <c r="C1585">
        <f t="shared" si="49"/>
        <v>1.0172099095074123</v>
      </c>
      <c r="D1585">
        <f t="shared" si="49"/>
        <v>2.4565658957170431</v>
      </c>
    </row>
    <row r="1586" spans="1:4" x14ac:dyDescent="0.2">
      <c r="A1586">
        <f t="shared" si="50"/>
        <v>1.7249999999999772</v>
      </c>
      <c r="C1586">
        <f t="shared" si="49"/>
        <v>1.012114123999897</v>
      </c>
      <c r="D1586">
        <f t="shared" si="49"/>
        <v>2.4544602257930519</v>
      </c>
    </row>
    <row r="1587" spans="1:4" x14ac:dyDescent="0.2">
      <c r="A1587">
        <f t="shared" si="50"/>
        <v>1.7279999999999771</v>
      </c>
      <c r="C1587">
        <f t="shared" si="49"/>
        <v>1.0069836145638513</v>
      </c>
      <c r="D1587">
        <f t="shared" si="49"/>
        <v>2.4523490779250983</v>
      </c>
    </row>
    <row r="1588" spans="1:4" x14ac:dyDescent="0.2">
      <c r="A1588">
        <f t="shared" si="50"/>
        <v>1.730999999999977</v>
      </c>
      <c r="C1588">
        <f t="shared" si="49"/>
        <v>1.0018178477148825</v>
      </c>
      <c r="D1588">
        <f t="shared" si="49"/>
        <v>2.4502324379536078</v>
      </c>
    </row>
    <row r="1589" spans="1:4" x14ac:dyDescent="0.2">
      <c r="A1589">
        <f t="shared" si="50"/>
        <v>1.7339999999999769</v>
      </c>
      <c r="C1589">
        <f t="shared" si="49"/>
        <v>0.9966162752032901</v>
      </c>
      <c r="D1589">
        <f t="shared" si="49"/>
        <v>2.4481102916331365</v>
      </c>
    </row>
    <row r="1590" spans="1:4" x14ac:dyDescent="0.2">
      <c r="A1590">
        <f t="shared" si="50"/>
        <v>1.7369999999999768</v>
      </c>
      <c r="C1590">
        <f t="shared" si="49"/>
        <v>0.99137833343284276</v>
      </c>
      <c r="D1590">
        <f t="shared" si="49"/>
        <v>2.4459826246316796</v>
      </c>
    </row>
    <row r="1591" spans="1:4" x14ac:dyDescent="0.2">
      <c r="A1591">
        <f t="shared" si="50"/>
        <v>1.7399999999999767</v>
      </c>
      <c r="C1591">
        <f t="shared" si="49"/>
        <v>0.98610344284972518</v>
      </c>
      <c r="D1591">
        <f t="shared" si="49"/>
        <v>2.4438494225299729</v>
      </c>
    </row>
    <row r="1592" spans="1:4" x14ac:dyDescent="0.2">
      <c r="A1592">
        <f t="shared" si="50"/>
        <v>1.7429999999999766</v>
      </c>
      <c r="C1592">
        <f t="shared" si="49"/>
        <v>0.98079100729976199</v>
      </c>
      <c r="D1592">
        <f t="shared" si="49"/>
        <v>2.4417106708207839</v>
      </c>
    </row>
    <row r="1593" spans="1:4" x14ac:dyDescent="0.2">
      <c r="A1593">
        <f t="shared" si="50"/>
        <v>1.7459999999999765</v>
      </c>
      <c r="C1593">
        <f t="shared" si="49"/>
        <v>0.97544041335187792</v>
      </c>
      <c r="D1593">
        <f t="shared" si="49"/>
        <v>2.4395663549082003</v>
      </c>
    </row>
    <row r="1594" spans="1:4" x14ac:dyDescent="0.2">
      <c r="A1594">
        <f t="shared" si="50"/>
        <v>1.7489999999999764</v>
      </c>
      <c r="C1594">
        <f t="shared" si="49"/>
        <v>0.97005102958560008</v>
      </c>
      <c r="D1594">
        <f t="shared" si="49"/>
        <v>2.4374164601069066</v>
      </c>
    </row>
    <row r="1595" spans="1:4" x14ac:dyDescent="0.2">
      <c r="A1595">
        <f t="shared" si="50"/>
        <v>1.7519999999999762</v>
      </c>
      <c r="C1595">
        <f t="shared" si="49"/>
        <v>0.96462220584023628</v>
      </c>
      <c r="D1595">
        <f t="shared" si="49"/>
        <v>2.4352609716414548</v>
      </c>
    </row>
    <row r="1596" spans="1:4" x14ac:dyDescent="0.2">
      <c r="A1596">
        <f t="shared" si="50"/>
        <v>1.7549999999999761</v>
      </c>
      <c r="C1596">
        <f t="shared" si="49"/>
        <v>0.95915327242317427</v>
      </c>
      <c r="D1596">
        <f t="shared" si="49"/>
        <v>2.4330998746455279</v>
      </c>
    </row>
    <row r="1597" spans="1:4" x14ac:dyDescent="0.2">
      <c r="A1597">
        <f t="shared" si="50"/>
        <v>1.757999999999976</v>
      </c>
      <c r="C1597">
        <f t="shared" si="49"/>
        <v>0.95364353927454693</v>
      </c>
      <c r="D1597">
        <f t="shared" si="49"/>
        <v>2.4309331541611927</v>
      </c>
    </row>
    <row r="1598" spans="1:4" x14ac:dyDescent="0.2">
      <c r="A1598">
        <f t="shared" si="50"/>
        <v>1.7609999999999759</v>
      </c>
      <c r="C1598">
        <f t="shared" si="49"/>
        <v>0.94809229508528592</v>
      </c>
      <c r="D1598">
        <f t="shared" si="49"/>
        <v>2.4287607951381469</v>
      </c>
    </row>
    <row r="1599" spans="1:4" x14ac:dyDescent="0.2">
      <c r="A1599">
        <f t="shared" si="50"/>
        <v>1.7639999999999758</v>
      </c>
      <c r="C1599">
        <f t="shared" si="49"/>
        <v>0.94249880636533723</v>
      </c>
      <c r="D1599">
        <f t="shared" si="49"/>
        <v>2.42658278243296</v>
      </c>
    </row>
    <row r="1600" spans="1:4" x14ac:dyDescent="0.2">
      <c r="A1600">
        <f t="shared" si="50"/>
        <v>1.7669999999999757</v>
      </c>
      <c r="C1600">
        <f t="shared" si="49"/>
        <v>0.936862316458553</v>
      </c>
      <c r="D1600">
        <f t="shared" si="49"/>
        <v>2.4243991008082983</v>
      </c>
    </row>
    <row r="1601" spans="1:4" x14ac:dyDescent="0.2">
      <c r="A1601">
        <f t="shared" si="50"/>
        <v>1.7699999999999756</v>
      </c>
      <c r="C1601">
        <f t="shared" si="49"/>
        <v>0.93118204450047593</v>
      </c>
      <c r="D1601">
        <f t="shared" si="49"/>
        <v>2.4222097349321521</v>
      </c>
    </row>
    <row r="1602" spans="1:4" x14ac:dyDescent="0.2">
      <c r="A1602">
        <f t="shared" si="50"/>
        <v>1.7729999999999755</v>
      </c>
      <c r="C1602">
        <f t="shared" si="49"/>
        <v>0.92545718431491308</v>
      </c>
      <c r="D1602">
        <f t="shared" si="49"/>
        <v>2.4200146693770446</v>
      </c>
    </row>
    <row r="1603" spans="1:4" x14ac:dyDescent="0.2">
      <c r="A1603">
        <f t="shared" si="50"/>
        <v>1.7759999999999754</v>
      </c>
      <c r="C1603">
        <f t="shared" si="49"/>
        <v>0.91968690324484204</v>
      </c>
      <c r="D1603">
        <f t="shared" si="49"/>
        <v>2.4178138886192393</v>
      </c>
    </row>
    <row r="1604" spans="1:4" x14ac:dyDescent="0.2">
      <c r="A1604">
        <f t="shared" si="50"/>
        <v>1.7789999999999753</v>
      </c>
      <c r="C1604">
        <f t="shared" si="49"/>
        <v>0.91387034091280583</v>
      </c>
      <c r="D1604">
        <f t="shared" si="49"/>
        <v>2.4156073770379343</v>
      </c>
    </row>
    <row r="1605" spans="1:4" x14ac:dyDescent="0.2">
      <c r="A1605">
        <f t="shared" si="50"/>
        <v>1.7819999999999752</v>
      </c>
      <c r="C1605">
        <f t="shared" si="49"/>
        <v>0.9080066079055199</v>
      </c>
      <c r="D1605">
        <f t="shared" si="49"/>
        <v>2.4133951189144494</v>
      </c>
    </row>
    <row r="1606" spans="1:4" x14ac:dyDescent="0.2">
      <c r="A1606">
        <f t="shared" si="50"/>
        <v>1.7849999999999751</v>
      </c>
      <c r="C1606">
        <f t="shared" si="49"/>
        <v>0.90209478437694612</v>
      </c>
      <c r="D1606">
        <f t="shared" si="49"/>
        <v>2.4111770984314047</v>
      </c>
    </row>
    <row r="1607" spans="1:4" x14ac:dyDescent="0.2">
      <c r="A1607">
        <f t="shared" si="50"/>
        <v>1.7879999999999749</v>
      </c>
      <c r="C1607">
        <f t="shared" si="49"/>
        <v>0.89613391856356461</v>
      </c>
      <c r="D1607">
        <f t="shared" si="49"/>
        <v>2.4089532996718908</v>
      </c>
    </row>
    <row r="1608" spans="1:4" x14ac:dyDescent="0.2">
      <c r="A1608">
        <f t="shared" si="50"/>
        <v>1.7909999999999748</v>
      </c>
      <c r="C1608">
        <f t="shared" si="49"/>
        <v>0.89012302520499387</v>
      </c>
      <c r="D1608">
        <f t="shared" si="49"/>
        <v>2.4067237066186244</v>
      </c>
    </row>
    <row r="1609" spans="1:4" x14ac:dyDescent="0.2">
      <c r="A1609">
        <f t="shared" si="50"/>
        <v>1.7939999999999747</v>
      </c>
      <c r="C1609">
        <f t="shared" si="49"/>
        <v>0.88406108386247295</v>
      </c>
      <c r="D1609">
        <f t="shared" si="49"/>
        <v>2.4044883031531032</v>
      </c>
    </row>
    <row r="1610" spans="1:4" x14ac:dyDescent="0.2">
      <c r="A1610">
        <f t="shared" si="50"/>
        <v>1.7969999999999746</v>
      </c>
      <c r="C1610">
        <f t="shared" si="49"/>
        <v>0.8779470371270075</v>
      </c>
      <c r="D1610">
        <f t="shared" si="49"/>
        <v>2.4022470730547454</v>
      </c>
    </row>
    <row r="1611" spans="1:4" x14ac:dyDescent="0.2">
      <c r="A1611">
        <f t="shared" si="50"/>
        <v>1.7999999999999745</v>
      </c>
      <c r="C1611">
        <f t="shared" si="49"/>
        <v>0.87177978870818729</v>
      </c>
      <c r="D1611">
        <f t="shared" si="49"/>
        <v>2.400000000000019</v>
      </c>
    </row>
    <row r="1612" spans="1:4" x14ac:dyDescent="0.2">
      <c r="A1612">
        <f t="shared" si="50"/>
        <v>1.8029999999999744</v>
      </c>
      <c r="C1612">
        <f t="shared" ref="C1612:D1675" si="51">POWER($A1612,$B$5)*POWER(POWER(C$8,2)-POWER($A1612,2),$B$4)</f>
        <v>0.86555820139381279</v>
      </c>
      <c r="D1612">
        <f t="shared" si="51"/>
        <v>2.3977470675615669</v>
      </c>
    </row>
    <row r="1613" spans="1:4" x14ac:dyDescent="0.2">
      <c r="A1613">
        <f t="shared" ref="A1613:A1676" si="52">A1612+B$3</f>
        <v>1.8059999999999743</v>
      </c>
      <c r="C1613">
        <f t="shared" si="51"/>
        <v>0.85928109486948046</v>
      </c>
      <c r="D1613">
        <f t="shared" si="51"/>
        <v>2.395488259207315</v>
      </c>
    </row>
    <row r="1614" spans="1:4" x14ac:dyDescent="0.2">
      <c r="A1614">
        <f t="shared" si="52"/>
        <v>1.8089999999999742</v>
      </c>
      <c r="C1614">
        <f t="shared" si="51"/>
        <v>0.85294724338618577</v>
      </c>
      <c r="D1614">
        <f t="shared" si="51"/>
        <v>2.393223558299578</v>
      </c>
    </row>
    <row r="1615" spans="1:4" x14ac:dyDescent="0.2">
      <c r="A1615">
        <f t="shared" si="52"/>
        <v>1.8119999999999741</v>
      </c>
      <c r="C1615">
        <f t="shared" si="51"/>
        <v>0.84655537326278552</v>
      </c>
      <c r="D1615">
        <f t="shared" si="51"/>
        <v>2.3909529480941472</v>
      </c>
    </row>
    <row r="1616" spans="1:4" x14ac:dyDescent="0.2">
      <c r="A1616">
        <f t="shared" si="52"/>
        <v>1.814999999999974</v>
      </c>
      <c r="C1616">
        <f t="shared" si="51"/>
        <v>0.8401041602087771</v>
      </c>
      <c r="D1616">
        <f t="shared" si="51"/>
        <v>2.3886764117393748</v>
      </c>
    </row>
    <row r="1617" spans="1:4" x14ac:dyDescent="0.2">
      <c r="A1617">
        <f t="shared" si="52"/>
        <v>1.8179999999999739</v>
      </c>
      <c r="C1617">
        <f t="shared" si="51"/>
        <v>0.83359222645133568</v>
      </c>
      <c r="D1617">
        <f t="shared" si="51"/>
        <v>2.3863939322752423</v>
      </c>
    </row>
    <row r="1618" spans="1:4" x14ac:dyDescent="0.2">
      <c r="A1618">
        <f t="shared" si="52"/>
        <v>1.8209999999999738</v>
      </c>
      <c r="C1618">
        <f t="shared" si="51"/>
        <v>0.82701813764880372</v>
      </c>
      <c r="D1618">
        <f t="shared" si="51"/>
        <v>2.3841054926324245</v>
      </c>
    </row>
    <row r="1619" spans="1:4" x14ac:dyDescent="0.2">
      <c r="A1619">
        <f t="shared" si="52"/>
        <v>1.8239999999999736</v>
      </c>
      <c r="C1619">
        <f t="shared" si="51"/>
        <v>0.82038039957089193</v>
      </c>
      <c r="D1619">
        <f t="shared" si="51"/>
        <v>2.3818110756313349</v>
      </c>
    </row>
    <row r="1620" spans="1:4" x14ac:dyDescent="0.2">
      <c r="A1620">
        <f t="shared" si="52"/>
        <v>1.8269999999999735</v>
      </c>
      <c r="C1620">
        <f t="shared" si="51"/>
        <v>0.81367745452365636</v>
      </c>
      <c r="D1620">
        <f t="shared" si="51"/>
        <v>2.3795106639811676</v>
      </c>
    </row>
    <row r="1621" spans="1:4" x14ac:dyDescent="0.2">
      <c r="A1621">
        <f t="shared" si="52"/>
        <v>1.8299999999999734</v>
      </c>
      <c r="C1621">
        <f t="shared" si="51"/>
        <v>0.80690767749482795</v>
      </c>
      <c r="D1621">
        <f t="shared" si="51"/>
        <v>2.3772042402789242</v>
      </c>
    </row>
    <row r="1622" spans="1:4" x14ac:dyDescent="0.2">
      <c r="A1622">
        <f t="shared" si="52"/>
        <v>1.8329999999999733</v>
      </c>
      <c r="C1622">
        <f t="shared" si="51"/>
        <v>0.80006937199226535</v>
      </c>
      <c r="D1622">
        <f t="shared" si="51"/>
        <v>2.3748917870084307</v>
      </c>
    </row>
    <row r="1623" spans="1:4" x14ac:dyDescent="0.2">
      <c r="A1623">
        <f t="shared" si="52"/>
        <v>1.8359999999999732</v>
      </c>
      <c r="C1623">
        <f t="shared" si="51"/>
        <v>0.79316076554510595</v>
      </c>
      <c r="D1623">
        <f t="shared" si="51"/>
        <v>2.372573286539343</v>
      </c>
    </row>
    <row r="1624" spans="1:4" x14ac:dyDescent="0.2">
      <c r="A1624">
        <f t="shared" si="52"/>
        <v>1.8389999999999731</v>
      </c>
      <c r="C1624">
        <f t="shared" si="51"/>
        <v>0.78618000483356154</v>
      </c>
      <c r="D1624">
        <f t="shared" si="51"/>
        <v>2.3702487211261394</v>
      </c>
    </row>
    <row r="1625" spans="1:4" x14ac:dyDescent="0.2">
      <c r="A1625">
        <f t="shared" si="52"/>
        <v>1.841999999999973</v>
      </c>
      <c r="C1625">
        <f t="shared" si="51"/>
        <v>0.77912515040916208</v>
      </c>
      <c r="D1625">
        <f t="shared" si="51"/>
        <v>2.3679180729071052</v>
      </c>
    </row>
    <row r="1626" spans="1:4" x14ac:dyDescent="0.2">
      <c r="A1626">
        <f t="shared" si="52"/>
        <v>1.8449999999999729</v>
      </c>
      <c r="C1626">
        <f t="shared" si="51"/>
        <v>0.77199417096251455</v>
      </c>
      <c r="D1626">
        <f t="shared" si="51"/>
        <v>2.3655813239033021</v>
      </c>
    </row>
    <row r="1627" spans="1:4" x14ac:dyDescent="0.2">
      <c r="A1627">
        <f t="shared" si="52"/>
        <v>1.8479999999999728</v>
      </c>
      <c r="C1627">
        <f t="shared" si="51"/>
        <v>0.76478493709022566</v>
      </c>
      <c r="D1627">
        <f t="shared" si="51"/>
        <v>2.3632384560175259</v>
      </c>
    </row>
    <row r="1628" spans="1:4" x14ac:dyDescent="0.2">
      <c r="A1628">
        <f t="shared" si="52"/>
        <v>1.8509999999999727</v>
      </c>
      <c r="C1628">
        <f t="shared" si="51"/>
        <v>0.75749521450640267</v>
      </c>
      <c r="D1628">
        <f t="shared" si="51"/>
        <v>2.3608894510332541</v>
      </c>
    </row>
    <row r="1629" spans="1:4" x14ac:dyDescent="0.2">
      <c r="A1629">
        <f t="shared" si="52"/>
        <v>1.8539999999999726</v>
      </c>
      <c r="C1629">
        <f t="shared" si="51"/>
        <v>0.75012265663696742</v>
      </c>
      <c r="D1629">
        <f t="shared" si="51"/>
        <v>2.35853429061358</v>
      </c>
    </row>
    <row r="1630" spans="1:4" x14ac:dyDescent="0.2">
      <c r="A1630">
        <f t="shared" si="52"/>
        <v>1.8569999999999725</v>
      </c>
      <c r="C1630">
        <f t="shared" si="51"/>
        <v>0.74266479652673889</v>
      </c>
      <c r="D1630">
        <f t="shared" si="51"/>
        <v>2.3561729563001319</v>
      </c>
    </row>
    <row r="1631" spans="1:4" x14ac:dyDescent="0.2">
      <c r="A1631">
        <f t="shared" si="52"/>
        <v>1.8599999999999723</v>
      </c>
      <c r="C1631">
        <f t="shared" si="51"/>
        <v>0.73511903797963429</v>
      </c>
      <c r="D1631">
        <f t="shared" si="51"/>
        <v>2.3538054295119855</v>
      </c>
    </row>
    <row r="1632" spans="1:4" x14ac:dyDescent="0.2">
      <c r="A1632">
        <f t="shared" si="52"/>
        <v>1.8629999999999722</v>
      </c>
      <c r="C1632">
        <f t="shared" si="51"/>
        <v>0.72748264584119338</v>
      </c>
      <c r="D1632">
        <f t="shared" si="51"/>
        <v>2.3514316915445583</v>
      </c>
    </row>
    <row r="1633" spans="1:4" x14ac:dyDescent="0.2">
      <c r="A1633">
        <f t="shared" si="52"/>
        <v>1.8659999999999721</v>
      </c>
      <c r="C1633">
        <f t="shared" si="51"/>
        <v>0.71975273531964024</v>
      </c>
      <c r="D1633">
        <f t="shared" si="51"/>
        <v>2.3490517235684925</v>
      </c>
    </row>
    <row r="1634" spans="1:4" x14ac:dyDescent="0.2">
      <c r="A1634">
        <f t="shared" si="52"/>
        <v>1.868999999999972</v>
      </c>
      <c r="C1634">
        <f t="shared" si="51"/>
        <v>0.71192626022651018</v>
      </c>
      <c r="D1634">
        <f t="shared" si="51"/>
        <v>2.3466655066285234</v>
      </c>
    </row>
    <row r="1635" spans="1:4" x14ac:dyDescent="0.2">
      <c r="A1635">
        <f t="shared" si="52"/>
        <v>1.8719999999999719</v>
      </c>
      <c r="C1635">
        <f t="shared" si="51"/>
        <v>0.70400000000007479</v>
      </c>
      <c r="D1635">
        <f t="shared" si="51"/>
        <v>2.3442730216423393</v>
      </c>
    </row>
    <row r="1636" spans="1:4" x14ac:dyDescent="0.2">
      <c r="A1636">
        <f t="shared" si="52"/>
        <v>1.8749999999999718</v>
      </c>
      <c r="C1636">
        <f t="shared" si="51"/>
        <v>0.69597054535382863</v>
      </c>
      <c r="D1636">
        <f t="shared" si="51"/>
        <v>2.3418742493994218</v>
      </c>
    </row>
    <row r="1637" spans="1:4" x14ac:dyDescent="0.2">
      <c r="A1637">
        <f t="shared" si="52"/>
        <v>1.8779999999999717</v>
      </c>
      <c r="C1637">
        <f t="shared" si="51"/>
        <v>0.68783428236756727</v>
      </c>
      <c r="D1637">
        <f t="shared" si="51"/>
        <v>2.339469170559874</v>
      </c>
    </row>
    <row r="1638" spans="1:4" x14ac:dyDescent="0.2">
      <c r="A1638">
        <f t="shared" si="52"/>
        <v>1.8809999999999716</v>
      </c>
      <c r="C1638">
        <f t="shared" si="51"/>
        <v>0.67958737480923448</v>
      </c>
      <c r="D1638">
        <f t="shared" si="51"/>
        <v>2.3370577656532383</v>
      </c>
    </row>
    <row r="1639" spans="1:4" x14ac:dyDescent="0.2">
      <c r="A1639">
        <f t="shared" si="52"/>
        <v>1.8839999999999715</v>
      </c>
      <c r="C1639">
        <f t="shared" si="51"/>
        <v>0.67122574444080085</v>
      </c>
      <c r="D1639">
        <f t="shared" si="51"/>
        <v>2.3346400150772939</v>
      </c>
    </row>
    <row r="1640" spans="1:4" x14ac:dyDescent="0.2">
      <c r="A1640">
        <f t="shared" si="52"/>
        <v>1.8869999999999714</v>
      </c>
      <c r="C1640">
        <f t="shared" si="51"/>
        <v>0.66274504901968734</v>
      </c>
      <c r="D1640">
        <f t="shared" si="51"/>
        <v>2.3322158990968456</v>
      </c>
    </row>
    <row r="1641" spans="1:4" x14ac:dyDescent="0.2">
      <c r="A1641">
        <f t="shared" si="52"/>
        <v>1.8899999999999713</v>
      </c>
      <c r="C1641">
        <f t="shared" si="51"/>
        <v>0.65414065765713458</v>
      </c>
      <c r="D1641">
        <f t="shared" si="51"/>
        <v>2.3297853978424943</v>
      </c>
    </row>
    <row r="1642" spans="1:4" x14ac:dyDescent="0.2">
      <c r="A1642">
        <f t="shared" si="52"/>
        <v>1.8929999999999712</v>
      </c>
      <c r="C1642">
        <f t="shared" si="51"/>
        <v>0.64540762313448807</v>
      </c>
      <c r="D1642">
        <f t="shared" si="51"/>
        <v>2.3273484913093934</v>
      </c>
    </row>
    <row r="1643" spans="1:4" x14ac:dyDescent="0.2">
      <c r="A1643">
        <f t="shared" si="52"/>
        <v>1.895999999999971</v>
      </c>
      <c r="C1643">
        <f t="shared" si="51"/>
        <v>0.63654065070512966</v>
      </c>
      <c r="D1643">
        <f t="shared" si="51"/>
        <v>2.3249051593559917</v>
      </c>
    </row>
    <row r="1644" spans="1:4" x14ac:dyDescent="0.2">
      <c r="A1644">
        <f t="shared" si="52"/>
        <v>1.8989999999999709</v>
      </c>
      <c r="C1644">
        <f t="shared" si="51"/>
        <v>0.62753406282058555</v>
      </c>
      <c r="D1644">
        <f t="shared" si="51"/>
        <v>2.3224553817027593</v>
      </c>
    </row>
    <row r="1645" spans="1:4" x14ac:dyDescent="0.2">
      <c r="A1645">
        <f t="shared" si="52"/>
        <v>1.9019999999999708</v>
      </c>
      <c r="C1645">
        <f t="shared" si="51"/>
        <v>0.61838175911010751</v>
      </c>
      <c r="D1645">
        <f t="shared" si="51"/>
        <v>2.3199991379308984</v>
      </c>
    </row>
    <row r="1646" spans="1:4" x14ac:dyDescent="0.2">
      <c r="A1646">
        <f t="shared" si="52"/>
        <v>1.9049999999999707</v>
      </c>
      <c r="C1646">
        <f t="shared" si="51"/>
        <v>0.60907717080852042</v>
      </c>
      <c r="D1646">
        <f t="shared" si="51"/>
        <v>2.317536407481037</v>
      </c>
    </row>
    <row r="1647" spans="1:4" x14ac:dyDescent="0.2">
      <c r="A1647">
        <f t="shared" si="52"/>
        <v>1.9079999999999706</v>
      </c>
      <c r="C1647">
        <f t="shared" si="51"/>
        <v>0.59961320866047652</v>
      </c>
      <c r="D1647">
        <f t="shared" si="51"/>
        <v>2.3150671696519116</v>
      </c>
    </row>
    <row r="1648" spans="1:4" x14ac:dyDescent="0.2">
      <c r="A1648">
        <f t="shared" si="52"/>
        <v>1.9109999999999705</v>
      </c>
      <c r="C1648">
        <f t="shared" si="51"/>
        <v>0.58998220312151162</v>
      </c>
      <c r="D1648">
        <f t="shared" si="51"/>
        <v>2.3125914035990256</v>
      </c>
    </row>
    <row r="1649" spans="1:4" x14ac:dyDescent="0.2">
      <c r="A1649">
        <f t="shared" si="52"/>
        <v>1.9139999999999704</v>
      </c>
      <c r="C1649">
        <f t="shared" si="51"/>
        <v>0.5801758354155343</v>
      </c>
      <c r="D1649">
        <f t="shared" si="51"/>
        <v>2.3101090883333004</v>
      </c>
    </row>
    <row r="1650" spans="1:4" x14ac:dyDescent="0.2">
      <c r="A1650">
        <f t="shared" si="52"/>
        <v>1.9169999999999703</v>
      </c>
      <c r="C1650">
        <f t="shared" si="51"/>
        <v>0.57018505767874506</v>
      </c>
      <c r="D1650">
        <f t="shared" si="51"/>
        <v>2.307620202719701</v>
      </c>
    </row>
    <row r="1651" spans="1:4" x14ac:dyDescent="0.2">
      <c r="A1651">
        <f t="shared" si="52"/>
        <v>1.9199999999999702</v>
      </c>
      <c r="C1651">
        <f t="shared" si="51"/>
        <v>0.56000000000010242</v>
      </c>
      <c r="D1651">
        <f t="shared" si="51"/>
        <v>2.3051247254758502</v>
      </c>
    </row>
    <row r="1652" spans="1:4" x14ac:dyDescent="0.2">
      <c r="A1652">
        <f t="shared" si="52"/>
        <v>1.9229999999999701</v>
      </c>
      <c r="C1652">
        <f t="shared" si="51"/>
        <v>0.54960986162924264</v>
      </c>
      <c r="D1652">
        <f t="shared" si="51"/>
        <v>2.3026226351706254</v>
      </c>
    </row>
    <row r="1653" spans="1:4" x14ac:dyDescent="0.2">
      <c r="A1653">
        <f t="shared" si="52"/>
        <v>1.92599999999997</v>
      </c>
      <c r="C1653">
        <f t="shared" si="51"/>
        <v>0.53900278292427761</v>
      </c>
      <c r="D1653">
        <f t="shared" si="51"/>
        <v>2.3001139102227341</v>
      </c>
    </row>
    <row r="1654" spans="1:4" x14ac:dyDescent="0.2">
      <c r="A1654">
        <f t="shared" si="52"/>
        <v>1.9289999999999698</v>
      </c>
      <c r="C1654">
        <f t="shared" si="51"/>
        <v>0.52816569369859334</v>
      </c>
      <c r="D1654">
        <f t="shared" si="51"/>
        <v>2.2975985288992757</v>
      </c>
    </row>
    <row r="1655" spans="1:4" x14ac:dyDescent="0.2">
      <c r="A1655">
        <f t="shared" si="52"/>
        <v>1.9319999999999697</v>
      </c>
      <c r="C1655">
        <f t="shared" si="51"/>
        <v>0.51708413241958684</v>
      </c>
      <c r="D1655">
        <f t="shared" si="51"/>
        <v>2.2950764693142833</v>
      </c>
    </row>
    <row r="1656" spans="1:4" x14ac:dyDescent="0.2">
      <c r="A1656">
        <f t="shared" si="52"/>
        <v>1.9349999999999696</v>
      </c>
      <c r="C1656">
        <f t="shared" si="51"/>
        <v>0.50574202910191035</v>
      </c>
      <c r="D1656">
        <f t="shared" si="51"/>
        <v>2.2925477094272471</v>
      </c>
    </row>
    <row r="1657" spans="1:4" x14ac:dyDescent="0.2">
      <c r="A1657">
        <f t="shared" si="52"/>
        <v>1.9379999999999695</v>
      </c>
      <c r="C1657">
        <f t="shared" si="51"/>
        <v>0.49412144256257279</v>
      </c>
      <c r="D1657">
        <f t="shared" si="51"/>
        <v>2.2900122270416192</v>
      </c>
    </row>
    <row r="1658" spans="1:4" x14ac:dyDescent="0.2">
      <c r="A1658">
        <f t="shared" si="52"/>
        <v>1.9409999999999694</v>
      </c>
      <c r="C1658">
        <f t="shared" si="51"/>
        <v>0.48220223972947174</v>
      </c>
      <c r="D1658">
        <f t="shared" si="51"/>
        <v>2.2874699998033021</v>
      </c>
    </row>
    <row r="1659" spans="1:4" x14ac:dyDescent="0.2">
      <c r="A1659">
        <f t="shared" si="52"/>
        <v>1.9439999999999693</v>
      </c>
      <c r="C1659">
        <f t="shared" si="51"/>
        <v>0.46996170056731135</v>
      </c>
      <c r="D1659">
        <f t="shared" si="51"/>
        <v>2.284921005199112</v>
      </c>
    </row>
    <row r="1660" spans="1:4" x14ac:dyDescent="0.2">
      <c r="A1660">
        <f t="shared" si="52"/>
        <v>1.9469999999999692</v>
      </c>
      <c r="C1660">
        <f t="shared" si="51"/>
        <v>0.45737402637242097</v>
      </c>
      <c r="D1660">
        <f t="shared" si="51"/>
        <v>2.2823652205552292</v>
      </c>
    </row>
    <row r="1661" spans="1:4" x14ac:dyDescent="0.2">
      <c r="A1661">
        <f t="shared" si="52"/>
        <v>1.9499999999999691</v>
      </c>
      <c r="C1661">
        <f t="shared" si="51"/>
        <v>0.44440972086591513</v>
      </c>
      <c r="D1661">
        <f t="shared" si="51"/>
        <v>2.2798026230356259</v>
      </c>
    </row>
    <row r="1662" spans="1:4" x14ac:dyDescent="0.2">
      <c r="A1662">
        <f t="shared" si="52"/>
        <v>1.952999999999969</v>
      </c>
      <c r="C1662">
        <f t="shared" si="51"/>
        <v>0.43103480137933325</v>
      </c>
      <c r="D1662">
        <f t="shared" si="51"/>
        <v>2.2772331896404725</v>
      </c>
    </row>
    <row r="1663" spans="1:4" x14ac:dyDescent="0.2">
      <c r="A1663">
        <f t="shared" si="52"/>
        <v>1.9559999999999689</v>
      </c>
      <c r="C1663">
        <f t="shared" si="51"/>
        <v>0.41720977936779202</v>
      </c>
      <c r="D1663">
        <f t="shared" si="51"/>
        <v>2.274656897204526</v>
      </c>
    </row>
    <row r="1664" spans="1:4" x14ac:dyDescent="0.2">
      <c r="A1664">
        <f t="shared" si="52"/>
        <v>1.9589999999999688</v>
      </c>
      <c r="C1664">
        <f t="shared" si="51"/>
        <v>0.40288832199521774</v>
      </c>
      <c r="D1664">
        <f t="shared" si="51"/>
        <v>2.2720737223954952</v>
      </c>
    </row>
    <row r="1665" spans="1:4" x14ac:dyDescent="0.2">
      <c r="A1665">
        <f t="shared" si="52"/>
        <v>1.9619999999999687</v>
      </c>
      <c r="C1665">
        <f t="shared" si="51"/>
        <v>0.3880154636095357</v>
      </c>
      <c r="D1665">
        <f t="shared" si="51"/>
        <v>2.2694836417123878</v>
      </c>
    </row>
    <row r="1666" spans="1:4" x14ac:dyDescent="0.2">
      <c r="A1666">
        <f t="shared" si="52"/>
        <v>1.9649999999999685</v>
      </c>
      <c r="C1666">
        <f t="shared" si="51"/>
        <v>0.37252516693523374</v>
      </c>
      <c r="D1666">
        <f t="shared" si="51"/>
        <v>2.2668866314838341</v>
      </c>
    </row>
    <row r="1667" spans="1:4" x14ac:dyDescent="0.2">
      <c r="A1667">
        <f t="shared" si="52"/>
        <v>1.9679999999999684</v>
      </c>
      <c r="C1667">
        <f t="shared" si="51"/>
        <v>0.35633691922129584</v>
      </c>
      <c r="D1667">
        <f t="shared" si="51"/>
        <v>2.2642826678663872</v>
      </c>
    </row>
    <row r="1668" spans="1:4" x14ac:dyDescent="0.2">
      <c r="A1668">
        <f t="shared" si="52"/>
        <v>1.9709999999999683</v>
      </c>
      <c r="C1668">
        <f t="shared" si="51"/>
        <v>0.33935085089052747</v>
      </c>
      <c r="D1668">
        <f t="shared" si="51"/>
        <v>2.261671726842807</v>
      </c>
    </row>
    <row r="1669" spans="1:4" x14ac:dyDescent="0.2">
      <c r="A1669">
        <f t="shared" si="52"/>
        <v>1.9739999999999682</v>
      </c>
      <c r="C1669">
        <f t="shared" si="51"/>
        <v>0.32144050771507537</v>
      </c>
      <c r="D1669">
        <f t="shared" si="51"/>
        <v>2.2590537842203147</v>
      </c>
    </row>
    <row r="1670" spans="1:4" x14ac:dyDescent="0.2">
      <c r="A1670">
        <f t="shared" si="52"/>
        <v>1.9769999999999681</v>
      </c>
      <c r="C1670">
        <f t="shared" si="51"/>
        <v>0.30244172992516422</v>
      </c>
      <c r="D1670">
        <f t="shared" si="51"/>
        <v>2.2564288156288304</v>
      </c>
    </row>
    <row r="1671" spans="1:4" x14ac:dyDescent="0.2">
      <c r="A1671">
        <f t="shared" si="52"/>
        <v>1.979999999999968</v>
      </c>
      <c r="C1671">
        <f t="shared" si="51"/>
        <v>0.28213471959354219</v>
      </c>
      <c r="D1671">
        <f t="shared" si="51"/>
        <v>2.2537967965191821</v>
      </c>
    </row>
    <row r="1672" spans="1:4" x14ac:dyDescent="0.2">
      <c r="A1672">
        <f t="shared" si="52"/>
        <v>1.9829999999999679</v>
      </c>
      <c r="C1672">
        <f t="shared" si="51"/>
        <v>0.2602133739839817</v>
      </c>
      <c r="D1672">
        <f t="shared" si="51"/>
        <v>2.2511577021612963</v>
      </c>
    </row>
    <row r="1673" spans="1:4" x14ac:dyDescent="0.2">
      <c r="A1673">
        <f t="shared" si="52"/>
        <v>1.9859999999999678</v>
      </c>
      <c r="C1673">
        <f t="shared" si="51"/>
        <v>0.23622870274403168</v>
      </c>
      <c r="D1673">
        <f t="shared" si="51"/>
        <v>2.2485115076423621</v>
      </c>
    </row>
    <row r="1674" spans="1:4" x14ac:dyDescent="0.2">
      <c r="A1674">
        <f t="shared" si="52"/>
        <v>1.9889999999999677</v>
      </c>
      <c r="C1674">
        <f t="shared" si="51"/>
        <v>0.20947314863754815</v>
      </c>
      <c r="D1674">
        <f t="shared" si="51"/>
        <v>2.2458581878649704</v>
      </c>
    </row>
    <row r="1675" spans="1:4" x14ac:dyDescent="0.2">
      <c r="A1675">
        <f t="shared" si="52"/>
        <v>1.9919999999999676</v>
      </c>
      <c r="C1675">
        <f t="shared" si="51"/>
        <v>0.17870646322987088</v>
      </c>
      <c r="D1675">
        <f t="shared" si="51"/>
        <v>2.2431977175452302</v>
      </c>
    </row>
    <row r="1676" spans="1:4" x14ac:dyDescent="0.2">
      <c r="A1676">
        <f t="shared" si="52"/>
        <v>1.9949999999999675</v>
      </c>
      <c r="C1676">
        <f t="shared" ref="C1676:D1739" si="53">POWER($A1676,$B$5)*POWER(POWER(C$8,2)-POWER($A1676,2),$B$4)</f>
        <v>0.14133294025148471</v>
      </c>
      <c r="D1676">
        <f t="shared" si="53"/>
        <v>2.2405300712108573</v>
      </c>
    </row>
    <row r="1677" spans="1:4" x14ac:dyDescent="0.2">
      <c r="A1677">
        <f t="shared" ref="A1677:A1740" si="54">A1676+B$3</f>
        <v>1.9979999999999674</v>
      </c>
      <c r="C1677">
        <f t="shared" si="53"/>
        <v>8.9420355625162068E-2</v>
      </c>
      <c r="D1677">
        <f t="shared" si="53"/>
        <v>2.2378552231992423</v>
      </c>
    </row>
    <row r="1678" spans="1:4" x14ac:dyDescent="0.2">
      <c r="A1678">
        <f t="shared" si="54"/>
        <v>2.0009999999999675</v>
      </c>
      <c r="C1678">
        <v>0</v>
      </c>
      <c r="D1678">
        <f t="shared" si="53"/>
        <v>2.2351731476554852</v>
      </c>
    </row>
    <row r="1679" spans="1:4" x14ac:dyDescent="0.2">
      <c r="A1679">
        <f t="shared" si="54"/>
        <v>2.0039999999999676</v>
      </c>
      <c r="D1679">
        <f t="shared" si="53"/>
        <v>2.2324838185304121</v>
      </c>
    </row>
    <row r="1680" spans="1:4" x14ac:dyDescent="0.2">
      <c r="A1680">
        <f t="shared" si="54"/>
        <v>2.0069999999999677</v>
      </c>
      <c r="D1680">
        <f t="shared" si="53"/>
        <v>2.2297872095785576</v>
      </c>
    </row>
    <row r="1681" spans="1:4" x14ac:dyDescent="0.2">
      <c r="A1681">
        <f t="shared" si="54"/>
        <v>2.0099999999999678</v>
      </c>
      <c r="D1681">
        <f t="shared" si="53"/>
        <v>2.2270832943561247</v>
      </c>
    </row>
    <row r="1682" spans="1:4" x14ac:dyDescent="0.2">
      <c r="A1682">
        <f t="shared" si="54"/>
        <v>2.0129999999999679</v>
      </c>
      <c r="D1682">
        <f t="shared" si="53"/>
        <v>2.2243720462189165</v>
      </c>
    </row>
    <row r="1683" spans="1:4" x14ac:dyDescent="0.2">
      <c r="A1683">
        <f t="shared" si="54"/>
        <v>2.015999999999968</v>
      </c>
      <c r="D1683">
        <f t="shared" si="53"/>
        <v>2.2216534383202364</v>
      </c>
    </row>
    <row r="1684" spans="1:4" x14ac:dyDescent="0.2">
      <c r="A1684">
        <f t="shared" si="54"/>
        <v>2.0189999999999682</v>
      </c>
      <c r="D1684">
        <f t="shared" si="53"/>
        <v>2.2189274436087647</v>
      </c>
    </row>
    <row r="1685" spans="1:4" x14ac:dyDescent="0.2">
      <c r="A1685">
        <f t="shared" si="54"/>
        <v>2.0219999999999683</v>
      </c>
      <c r="D1685">
        <f t="shared" si="53"/>
        <v>2.2161940348264024</v>
      </c>
    </row>
    <row r="1686" spans="1:4" x14ac:dyDescent="0.2">
      <c r="A1686">
        <f t="shared" si="54"/>
        <v>2.0249999999999684</v>
      </c>
      <c r="D1686">
        <f t="shared" si="53"/>
        <v>2.213453184506085</v>
      </c>
    </row>
    <row r="1687" spans="1:4" x14ac:dyDescent="0.2">
      <c r="A1687">
        <f t="shared" si="54"/>
        <v>2.0279999999999685</v>
      </c>
      <c r="D1687">
        <f t="shared" si="53"/>
        <v>2.2107048649695704</v>
      </c>
    </row>
    <row r="1688" spans="1:4" x14ac:dyDescent="0.2">
      <c r="A1688">
        <f t="shared" si="54"/>
        <v>2.0309999999999686</v>
      </c>
      <c r="D1688">
        <f t="shared" si="53"/>
        <v>2.2079490483251933</v>
      </c>
    </row>
    <row r="1689" spans="1:4" x14ac:dyDescent="0.2">
      <c r="A1689">
        <f t="shared" si="54"/>
        <v>2.0339999999999687</v>
      </c>
      <c r="D1689">
        <f t="shared" si="53"/>
        <v>2.2051857064655862</v>
      </c>
    </row>
    <row r="1690" spans="1:4" x14ac:dyDescent="0.2">
      <c r="A1690">
        <f t="shared" si="54"/>
        <v>2.0369999999999688</v>
      </c>
      <c r="D1690">
        <f t="shared" si="53"/>
        <v>2.2024148110653741</v>
      </c>
    </row>
    <row r="1691" spans="1:4" x14ac:dyDescent="0.2">
      <c r="A1691">
        <f t="shared" si="54"/>
        <v>2.0399999999999689</v>
      </c>
      <c r="D1691">
        <f t="shared" si="53"/>
        <v>2.199636333578832</v>
      </c>
    </row>
    <row r="1692" spans="1:4" x14ac:dyDescent="0.2">
      <c r="A1692">
        <f t="shared" si="54"/>
        <v>2.0429999999999691</v>
      </c>
      <c r="D1692">
        <f t="shared" si="53"/>
        <v>2.1968502452375143</v>
      </c>
    </row>
    <row r="1693" spans="1:4" x14ac:dyDescent="0.2">
      <c r="A1693">
        <f t="shared" si="54"/>
        <v>2.0459999999999692</v>
      </c>
      <c r="D1693">
        <f t="shared" si="53"/>
        <v>2.1940565170478461</v>
      </c>
    </row>
    <row r="1694" spans="1:4" x14ac:dyDescent="0.2">
      <c r="A1694">
        <f t="shared" si="54"/>
        <v>2.0489999999999693</v>
      </c>
      <c r="D1694">
        <f t="shared" si="53"/>
        <v>2.1912551197886851</v>
      </c>
    </row>
    <row r="1695" spans="1:4" x14ac:dyDescent="0.2">
      <c r="A1695">
        <f t="shared" si="54"/>
        <v>2.0519999999999694</v>
      </c>
      <c r="D1695">
        <f t="shared" si="53"/>
        <v>2.1884460240088459</v>
      </c>
    </row>
    <row r="1696" spans="1:4" x14ac:dyDescent="0.2">
      <c r="A1696">
        <f t="shared" si="54"/>
        <v>2.0549999999999695</v>
      </c>
      <c r="D1696">
        <f t="shared" si="53"/>
        <v>2.1856292000245889</v>
      </c>
    </row>
    <row r="1697" spans="1:4" x14ac:dyDescent="0.2">
      <c r="A1697">
        <f t="shared" si="54"/>
        <v>2.0579999999999696</v>
      </c>
      <c r="D1697">
        <f t="shared" si="53"/>
        <v>2.1828046179170788</v>
      </c>
    </row>
    <row r="1698" spans="1:4" x14ac:dyDescent="0.2">
      <c r="A1698">
        <f t="shared" si="54"/>
        <v>2.0609999999999697</v>
      </c>
      <c r="D1698">
        <f t="shared" si="53"/>
        <v>2.1799722475297996</v>
      </c>
    </row>
    <row r="1699" spans="1:4" x14ac:dyDescent="0.2">
      <c r="A1699">
        <f t="shared" si="54"/>
        <v>2.0639999999999699</v>
      </c>
      <c r="D1699">
        <f t="shared" si="53"/>
        <v>2.1771320584659359</v>
      </c>
    </row>
    <row r="1700" spans="1:4" x14ac:dyDescent="0.2">
      <c r="A1700">
        <f t="shared" si="54"/>
        <v>2.06699999999997</v>
      </c>
      <c r="D1700">
        <f t="shared" si="53"/>
        <v>2.1742840200857212</v>
      </c>
    </row>
    <row r="1701" spans="1:4" x14ac:dyDescent="0.2">
      <c r="A1701">
        <f t="shared" si="54"/>
        <v>2.0699999999999701</v>
      </c>
      <c r="D1701">
        <f t="shared" si="53"/>
        <v>2.1714281015037371</v>
      </c>
    </row>
    <row r="1702" spans="1:4" x14ac:dyDescent="0.2">
      <c r="A1702">
        <f t="shared" si="54"/>
        <v>2.0729999999999702</v>
      </c>
      <c r="D1702">
        <f t="shared" si="53"/>
        <v>2.1685642715861855</v>
      </c>
    </row>
    <row r="1703" spans="1:4" x14ac:dyDescent="0.2">
      <c r="A1703">
        <f t="shared" si="54"/>
        <v>2.0759999999999703</v>
      </c>
      <c r="D1703">
        <f t="shared" si="53"/>
        <v>2.165692498948113</v>
      </c>
    </row>
    <row r="1704" spans="1:4" x14ac:dyDescent="0.2">
      <c r="A1704">
        <f t="shared" si="54"/>
        <v>2.0789999999999704</v>
      </c>
      <c r="D1704">
        <f t="shared" si="53"/>
        <v>2.1628127519505989</v>
      </c>
    </row>
    <row r="1705" spans="1:4" x14ac:dyDescent="0.2">
      <c r="A1705">
        <f t="shared" si="54"/>
        <v>2.0819999999999705</v>
      </c>
      <c r="D1705">
        <f t="shared" si="53"/>
        <v>2.1599249986979001</v>
      </c>
    </row>
    <row r="1706" spans="1:4" x14ac:dyDescent="0.2">
      <c r="A1706">
        <f t="shared" si="54"/>
        <v>2.0849999999999707</v>
      </c>
      <c r="D1706">
        <f t="shared" si="53"/>
        <v>2.1570292070345554</v>
      </c>
    </row>
    <row r="1707" spans="1:4" x14ac:dyDescent="0.2">
      <c r="A1707">
        <f t="shared" si="54"/>
        <v>2.0879999999999708</v>
      </c>
      <c r="D1707">
        <f t="shared" si="53"/>
        <v>2.1541253445424484</v>
      </c>
    </row>
    <row r="1708" spans="1:4" x14ac:dyDescent="0.2">
      <c r="A1708">
        <f t="shared" si="54"/>
        <v>2.0909999999999709</v>
      </c>
      <c r="D1708">
        <f t="shared" si="53"/>
        <v>2.1512133785378245</v>
      </c>
    </row>
    <row r="1709" spans="1:4" x14ac:dyDescent="0.2">
      <c r="A1709">
        <f t="shared" si="54"/>
        <v>2.093999999999971</v>
      </c>
      <c r="D1709">
        <f t="shared" si="53"/>
        <v>2.1482932760682658</v>
      </c>
    </row>
    <row r="1710" spans="1:4" x14ac:dyDescent="0.2">
      <c r="A1710">
        <f t="shared" si="54"/>
        <v>2.0969999999999711</v>
      </c>
      <c r="D1710">
        <f t="shared" si="53"/>
        <v>2.1453650039096193</v>
      </c>
    </row>
    <row r="1711" spans="1:4" x14ac:dyDescent="0.2">
      <c r="A1711">
        <f t="shared" si="54"/>
        <v>2.0999999999999712</v>
      </c>
      <c r="D1711">
        <f t="shared" si="53"/>
        <v>2.142428528562883</v>
      </c>
    </row>
    <row r="1712" spans="1:4" x14ac:dyDescent="0.2">
      <c r="A1712">
        <f t="shared" si="54"/>
        <v>2.1029999999999713</v>
      </c>
      <c r="D1712">
        <f t="shared" si="53"/>
        <v>2.1394838162510417</v>
      </c>
    </row>
    <row r="1713" spans="1:4" x14ac:dyDescent="0.2">
      <c r="A1713">
        <f t="shared" si="54"/>
        <v>2.1059999999999715</v>
      </c>
      <c r="D1713">
        <f t="shared" si="53"/>
        <v>2.1365308329158559</v>
      </c>
    </row>
    <row r="1714" spans="1:4" x14ac:dyDescent="0.2">
      <c r="A1714">
        <f t="shared" si="54"/>
        <v>2.1089999999999716</v>
      </c>
      <c r="D1714">
        <f t="shared" si="53"/>
        <v>2.1335695442146059</v>
      </c>
    </row>
    <row r="1715" spans="1:4" x14ac:dyDescent="0.2">
      <c r="A1715">
        <f t="shared" si="54"/>
        <v>2.1119999999999717</v>
      </c>
      <c r="D1715">
        <f t="shared" si="53"/>
        <v>2.1305999155167821</v>
      </c>
    </row>
    <row r="1716" spans="1:4" x14ac:dyDescent="0.2">
      <c r="A1716">
        <f t="shared" si="54"/>
        <v>2.1149999999999718</v>
      </c>
      <c r="D1716">
        <f t="shared" si="53"/>
        <v>2.1276219119007305</v>
      </c>
    </row>
    <row r="1717" spans="1:4" x14ac:dyDescent="0.2">
      <c r="A1717">
        <f t="shared" si="54"/>
        <v>2.1179999999999719</v>
      </c>
      <c r="D1717">
        <f t="shared" si="53"/>
        <v>2.1246354981502402</v>
      </c>
    </row>
    <row r="1718" spans="1:4" x14ac:dyDescent="0.2">
      <c r="A1718">
        <f t="shared" si="54"/>
        <v>2.120999999999972</v>
      </c>
      <c r="D1718">
        <f t="shared" si="53"/>
        <v>2.1216406387510864</v>
      </c>
    </row>
    <row r="1719" spans="1:4" x14ac:dyDescent="0.2">
      <c r="A1719">
        <f t="shared" si="54"/>
        <v>2.1239999999999721</v>
      </c>
      <c r="D1719">
        <f t="shared" si="53"/>
        <v>2.118637297887517</v>
      </c>
    </row>
    <row r="1720" spans="1:4" x14ac:dyDescent="0.2">
      <c r="A1720">
        <f t="shared" si="54"/>
        <v>2.1269999999999722</v>
      </c>
      <c r="D1720">
        <f t="shared" si="53"/>
        <v>2.1156254394386824</v>
      </c>
    </row>
    <row r="1721" spans="1:4" x14ac:dyDescent="0.2">
      <c r="A1721">
        <f t="shared" si="54"/>
        <v>2.1299999999999724</v>
      </c>
      <c r="D1721">
        <f t="shared" si="53"/>
        <v>2.1126050269750185</v>
      </c>
    </row>
    <row r="1722" spans="1:4" x14ac:dyDescent="0.2">
      <c r="A1722">
        <f t="shared" si="54"/>
        <v>2.1329999999999725</v>
      </c>
      <c r="D1722">
        <f t="shared" si="53"/>
        <v>2.1095760237545642</v>
      </c>
    </row>
    <row r="1723" spans="1:4" x14ac:dyDescent="0.2">
      <c r="A1723">
        <f t="shared" si="54"/>
        <v>2.1359999999999726</v>
      </c>
      <c r="D1723">
        <f t="shared" si="53"/>
        <v>2.10653839271923</v>
      </c>
    </row>
    <row r="1724" spans="1:4" x14ac:dyDescent="0.2">
      <c r="A1724">
        <f t="shared" si="54"/>
        <v>2.1389999999999727</v>
      </c>
      <c r="D1724">
        <f t="shared" si="53"/>
        <v>2.1034920964910033</v>
      </c>
    </row>
    <row r="1725" spans="1:4" x14ac:dyDescent="0.2">
      <c r="A1725">
        <f t="shared" si="54"/>
        <v>2.1419999999999728</v>
      </c>
      <c r="D1725">
        <f t="shared" si="53"/>
        <v>2.100437097368097</v>
      </c>
    </row>
    <row r="1726" spans="1:4" x14ac:dyDescent="0.2">
      <c r="A1726">
        <f t="shared" si="54"/>
        <v>2.1449999999999729</v>
      </c>
      <c r="D1726">
        <f t="shared" si="53"/>
        <v>2.0973733573210365</v>
      </c>
    </row>
    <row r="1727" spans="1:4" x14ac:dyDescent="0.2">
      <c r="A1727">
        <f t="shared" si="54"/>
        <v>2.147999999999973</v>
      </c>
      <c r="D1727">
        <f t="shared" si="53"/>
        <v>2.0943008379886869</v>
      </c>
    </row>
    <row r="1728" spans="1:4" x14ac:dyDescent="0.2">
      <c r="A1728">
        <f t="shared" si="54"/>
        <v>2.1509999999999732</v>
      </c>
      <c r="D1728">
        <f t="shared" si="53"/>
        <v>2.0912195006742156</v>
      </c>
    </row>
    <row r="1729" spans="1:4" x14ac:dyDescent="0.2">
      <c r="A1729">
        <f t="shared" si="54"/>
        <v>2.1539999999999733</v>
      </c>
      <c r="D1729">
        <f t="shared" si="53"/>
        <v>2.0881293063409929</v>
      </c>
    </row>
    <row r="1730" spans="1:4" x14ac:dyDescent="0.2">
      <c r="A1730">
        <f t="shared" si="54"/>
        <v>2.1569999999999734</v>
      </c>
      <c r="D1730">
        <f t="shared" si="53"/>
        <v>2.0850302156084251</v>
      </c>
    </row>
    <row r="1731" spans="1:4" x14ac:dyDescent="0.2">
      <c r="A1731">
        <f t="shared" si="54"/>
        <v>2.1599999999999735</v>
      </c>
      <c r="D1731">
        <f t="shared" si="53"/>
        <v>2.0819221887477242</v>
      </c>
    </row>
    <row r="1732" spans="1:4" x14ac:dyDescent="0.2">
      <c r="A1732">
        <f t="shared" si="54"/>
        <v>2.1629999999999736</v>
      </c>
      <c r="D1732">
        <f t="shared" si="53"/>
        <v>2.078805185677608</v>
      </c>
    </row>
    <row r="1733" spans="1:4" x14ac:dyDescent="0.2">
      <c r="A1733">
        <f t="shared" si="54"/>
        <v>2.1659999999999737</v>
      </c>
      <c r="D1733">
        <f t="shared" si="53"/>
        <v>2.0756791659599307</v>
      </c>
    </row>
    <row r="1734" spans="1:4" x14ac:dyDescent="0.2">
      <c r="A1734">
        <f t="shared" si="54"/>
        <v>2.1689999999999738</v>
      </c>
      <c r="D1734">
        <f t="shared" si="53"/>
        <v>2.0725440887952451</v>
      </c>
    </row>
    <row r="1735" spans="1:4" x14ac:dyDescent="0.2">
      <c r="A1735">
        <f t="shared" si="54"/>
        <v>2.171999999999974</v>
      </c>
      <c r="D1735">
        <f t="shared" si="53"/>
        <v>2.0693999130182918</v>
      </c>
    </row>
    <row r="1736" spans="1:4" x14ac:dyDescent="0.2">
      <c r="A1736">
        <f t="shared" si="54"/>
        <v>2.1749999999999741</v>
      </c>
      <c r="D1736">
        <f t="shared" si="53"/>
        <v>2.0662465970934139</v>
      </c>
    </row>
    <row r="1737" spans="1:4" x14ac:dyDescent="0.2">
      <c r="A1737">
        <f t="shared" si="54"/>
        <v>2.1779999999999742</v>
      </c>
      <c r="D1737">
        <f t="shared" si="53"/>
        <v>2.0630840991099011</v>
      </c>
    </row>
    <row r="1738" spans="1:4" x14ac:dyDescent="0.2">
      <c r="A1738">
        <f t="shared" si="54"/>
        <v>2.1809999999999743</v>
      </c>
      <c r="D1738">
        <f t="shared" si="53"/>
        <v>2.0599123767772531</v>
      </c>
    </row>
    <row r="1739" spans="1:4" x14ac:dyDescent="0.2">
      <c r="A1739">
        <f t="shared" si="54"/>
        <v>2.1839999999999744</v>
      </c>
      <c r="D1739">
        <f t="shared" si="53"/>
        <v>2.0567313874203679</v>
      </c>
    </row>
    <row r="1740" spans="1:4" x14ac:dyDescent="0.2">
      <c r="A1740">
        <f t="shared" si="54"/>
        <v>2.1869999999999745</v>
      </c>
      <c r="D1740">
        <f t="shared" ref="D1740:D1803" si="55">POWER($A1740,$B$5)*POWER(POWER(D$8,2)-POWER($A1740,2),$B$4)</f>
        <v>2.0535410879746507</v>
      </c>
    </row>
    <row r="1741" spans="1:4" x14ac:dyDescent="0.2">
      <c r="A1741">
        <f t="shared" ref="A1741:A1804" si="56">A1740+B$3</f>
        <v>2.1899999999999746</v>
      </c>
      <c r="D1741">
        <f t="shared" si="55"/>
        <v>2.05034143498104</v>
      </c>
    </row>
    <row r="1742" spans="1:4" x14ac:dyDescent="0.2">
      <c r="A1742">
        <f t="shared" si="56"/>
        <v>2.1929999999999747</v>
      </c>
      <c r="D1742">
        <f t="shared" si="55"/>
        <v>2.0471323845809559</v>
      </c>
    </row>
    <row r="1743" spans="1:4" x14ac:dyDescent="0.2">
      <c r="A1743">
        <f t="shared" si="56"/>
        <v>2.1959999999999749</v>
      </c>
      <c r="D1743">
        <f t="shared" si="55"/>
        <v>2.0439138925111573</v>
      </c>
    </row>
    <row r="1744" spans="1:4" x14ac:dyDescent="0.2">
      <c r="A1744">
        <f t="shared" si="56"/>
        <v>2.198999999999975</v>
      </c>
      <c r="D1744">
        <f t="shared" si="55"/>
        <v>2.0406859140985194</v>
      </c>
    </row>
    <row r="1745" spans="1:4" x14ac:dyDescent="0.2">
      <c r="A1745">
        <f t="shared" si="56"/>
        <v>2.2019999999999751</v>
      </c>
      <c r="D1745">
        <f t="shared" si="55"/>
        <v>2.0374484042547212</v>
      </c>
    </row>
    <row r="1746" spans="1:4" x14ac:dyDescent="0.2">
      <c r="A1746">
        <f t="shared" si="56"/>
        <v>2.2049999999999752</v>
      </c>
      <c r="D1746">
        <f t="shared" si="55"/>
        <v>2.034201317470842</v>
      </c>
    </row>
    <row r="1747" spans="1:4" x14ac:dyDescent="0.2">
      <c r="A1747">
        <f t="shared" si="56"/>
        <v>2.2079999999999753</v>
      </c>
      <c r="D1747">
        <f t="shared" si="55"/>
        <v>2.0309446078118696</v>
      </c>
    </row>
    <row r="1748" spans="1:4" x14ac:dyDescent="0.2">
      <c r="A1748">
        <f t="shared" si="56"/>
        <v>2.2109999999999754</v>
      </c>
      <c r="D1748">
        <f t="shared" si="55"/>
        <v>2.027678228911113</v>
      </c>
    </row>
    <row r="1749" spans="1:4" x14ac:dyDescent="0.2">
      <c r="A1749">
        <f t="shared" si="56"/>
        <v>2.2139999999999755</v>
      </c>
      <c r="D1749">
        <f t="shared" si="55"/>
        <v>2.0244021339645215</v>
      </c>
    </row>
    <row r="1750" spans="1:4" x14ac:dyDescent="0.2">
      <c r="A1750">
        <f t="shared" si="56"/>
        <v>2.2169999999999757</v>
      </c>
      <c r="D1750">
        <f t="shared" si="55"/>
        <v>2.0211162757249044</v>
      </c>
    </row>
    <row r="1751" spans="1:4" x14ac:dyDescent="0.2">
      <c r="A1751">
        <f t="shared" si="56"/>
        <v>2.2199999999999758</v>
      </c>
      <c r="D1751">
        <f t="shared" si="55"/>
        <v>2.0178206064960551</v>
      </c>
    </row>
    <row r="1752" spans="1:4" x14ac:dyDescent="0.2">
      <c r="A1752">
        <f t="shared" si="56"/>
        <v>2.2229999999999759</v>
      </c>
      <c r="D1752">
        <f t="shared" si="55"/>
        <v>2.0145150781267702</v>
      </c>
    </row>
    <row r="1753" spans="1:4" x14ac:dyDescent="0.2">
      <c r="A1753">
        <f t="shared" si="56"/>
        <v>2.225999999999976</v>
      </c>
      <c r="D1753">
        <f t="shared" si="55"/>
        <v>2.011199642004768</v>
      </c>
    </row>
    <row r="1754" spans="1:4" x14ac:dyDescent="0.2">
      <c r="A1754">
        <f t="shared" si="56"/>
        <v>2.2289999999999761</v>
      </c>
      <c r="D1754">
        <f t="shared" si="55"/>
        <v>2.007874249050499</v>
      </c>
    </row>
    <row r="1755" spans="1:4" x14ac:dyDescent="0.2">
      <c r="A1755">
        <f t="shared" si="56"/>
        <v>2.2319999999999762</v>
      </c>
      <c r="D1755">
        <f t="shared" si="55"/>
        <v>2.0045388497108521</v>
      </c>
    </row>
    <row r="1756" spans="1:4" x14ac:dyDescent="0.2">
      <c r="A1756">
        <f t="shared" si="56"/>
        <v>2.2349999999999763</v>
      </c>
      <c r="D1756">
        <f t="shared" si="55"/>
        <v>2.0011933939527449</v>
      </c>
    </row>
    <row r="1757" spans="1:4" x14ac:dyDescent="0.2">
      <c r="A1757">
        <f t="shared" si="56"/>
        <v>2.2379999999999765</v>
      </c>
      <c r="D1757">
        <f t="shared" si="55"/>
        <v>1.9978378312566076</v>
      </c>
    </row>
    <row r="1758" spans="1:4" x14ac:dyDescent="0.2">
      <c r="A1758">
        <f t="shared" si="56"/>
        <v>2.2409999999999766</v>
      </c>
      <c r="D1758">
        <f t="shared" si="55"/>
        <v>1.9944721106097485</v>
      </c>
    </row>
    <row r="1759" spans="1:4" x14ac:dyDescent="0.2">
      <c r="A1759">
        <f t="shared" si="56"/>
        <v>2.2439999999999767</v>
      </c>
      <c r="D1759">
        <f t="shared" si="55"/>
        <v>1.9910961804996021</v>
      </c>
    </row>
    <row r="1760" spans="1:4" x14ac:dyDescent="0.2">
      <c r="A1760">
        <f t="shared" si="56"/>
        <v>2.2469999999999768</v>
      </c>
      <c r="D1760">
        <f t="shared" si="55"/>
        <v>1.9877099889068586</v>
      </c>
    </row>
    <row r="1761" spans="1:4" x14ac:dyDescent="0.2">
      <c r="A1761">
        <f t="shared" si="56"/>
        <v>2.2499999999999769</v>
      </c>
      <c r="D1761">
        <f t="shared" si="55"/>
        <v>1.9843134832984692</v>
      </c>
    </row>
    <row r="1762" spans="1:4" x14ac:dyDescent="0.2">
      <c r="A1762">
        <f t="shared" si="56"/>
        <v>2.252999999999977</v>
      </c>
      <c r="D1762">
        <f t="shared" si="55"/>
        <v>1.9809066106205269</v>
      </c>
    </row>
    <row r="1763" spans="1:4" x14ac:dyDescent="0.2">
      <c r="A1763">
        <f t="shared" si="56"/>
        <v>2.2559999999999771</v>
      </c>
      <c r="D1763">
        <f t="shared" si="55"/>
        <v>1.9774893172910197</v>
      </c>
    </row>
    <row r="1764" spans="1:4" x14ac:dyDescent="0.2">
      <c r="A1764">
        <f t="shared" si="56"/>
        <v>2.2589999999999772</v>
      </c>
      <c r="D1764">
        <f t="shared" si="55"/>
        <v>1.9740615491924518</v>
      </c>
    </row>
    <row r="1765" spans="1:4" x14ac:dyDescent="0.2">
      <c r="A1765">
        <f t="shared" si="56"/>
        <v>2.2619999999999774</v>
      </c>
      <c r="D1765">
        <f t="shared" si="55"/>
        <v>1.9706232516643312</v>
      </c>
    </row>
    <row r="1766" spans="1:4" x14ac:dyDescent="0.2">
      <c r="A1766">
        <f t="shared" si="56"/>
        <v>2.2649999999999775</v>
      </c>
      <c r="D1766">
        <f t="shared" si="55"/>
        <v>1.9671743694955213</v>
      </c>
    </row>
    <row r="1767" spans="1:4" x14ac:dyDescent="0.2">
      <c r="A1767">
        <f t="shared" si="56"/>
        <v>2.2679999999999776</v>
      </c>
      <c r="D1767">
        <f t="shared" si="55"/>
        <v>1.9637148469164514</v>
      </c>
    </row>
    <row r="1768" spans="1:4" x14ac:dyDescent="0.2">
      <c r="A1768">
        <f t="shared" si="56"/>
        <v>2.2709999999999777</v>
      </c>
      <c r="D1768">
        <f t="shared" si="55"/>
        <v>1.9602446275911842</v>
      </c>
    </row>
    <row r="1769" spans="1:4" x14ac:dyDescent="0.2">
      <c r="A1769">
        <f t="shared" si="56"/>
        <v>2.2739999999999778</v>
      </c>
      <c r="D1769">
        <f t="shared" si="55"/>
        <v>1.9567636546093401</v>
      </c>
    </row>
    <row r="1770" spans="1:4" x14ac:dyDescent="0.2">
      <c r="A1770">
        <f t="shared" si="56"/>
        <v>2.2769999999999779</v>
      </c>
      <c r="D1770">
        <f t="shared" si="55"/>
        <v>1.9532718704778658</v>
      </c>
    </row>
    <row r="1771" spans="1:4" x14ac:dyDescent="0.2">
      <c r="A1771">
        <f t="shared" si="56"/>
        <v>2.279999999999978</v>
      </c>
      <c r="D1771">
        <f t="shared" si="55"/>
        <v>1.9497692171126562</v>
      </c>
    </row>
    <row r="1772" spans="1:4" x14ac:dyDescent="0.2">
      <c r="A1772">
        <f t="shared" si="56"/>
        <v>2.2829999999999782</v>
      </c>
      <c r="D1772">
        <f t="shared" si="55"/>
        <v>1.946255635830016</v>
      </c>
    </row>
    <row r="1773" spans="1:4" x14ac:dyDescent="0.2">
      <c r="A1773">
        <f t="shared" si="56"/>
        <v>2.2859999999999783</v>
      </c>
      <c r="D1773">
        <f t="shared" si="55"/>
        <v>1.9427310673379627</v>
      </c>
    </row>
    <row r="1774" spans="1:4" x14ac:dyDescent="0.2">
      <c r="A1774">
        <f t="shared" si="56"/>
        <v>2.2889999999999784</v>
      </c>
      <c r="D1774">
        <f t="shared" si="55"/>
        <v>1.9391954517273648</v>
      </c>
    </row>
    <row r="1775" spans="1:4" x14ac:dyDescent="0.2">
      <c r="A1775">
        <f t="shared" si="56"/>
        <v>2.2919999999999785</v>
      </c>
      <c r="D1775">
        <f t="shared" si="55"/>
        <v>1.9356487284629147</v>
      </c>
    </row>
    <row r="1776" spans="1:4" x14ac:dyDescent="0.2">
      <c r="A1776">
        <f t="shared" si="56"/>
        <v>2.2949999999999786</v>
      </c>
      <c r="D1776">
        <f t="shared" si="55"/>
        <v>1.9320908363739264</v>
      </c>
    </row>
    <row r="1777" spans="1:4" x14ac:dyDescent="0.2">
      <c r="A1777">
        <f t="shared" si="56"/>
        <v>2.2979999999999787</v>
      </c>
      <c r="D1777">
        <f t="shared" si="55"/>
        <v>1.9285217136449613</v>
      </c>
    </row>
    <row r="1778" spans="1:4" x14ac:dyDescent="0.2">
      <c r="A1778">
        <f t="shared" si="56"/>
        <v>2.3009999999999788</v>
      </c>
      <c r="D1778">
        <f t="shared" si="55"/>
        <v>1.9249412978062728</v>
      </c>
    </row>
    <row r="1779" spans="1:4" x14ac:dyDescent="0.2">
      <c r="A1779">
        <f t="shared" si="56"/>
        <v>2.303999999999979</v>
      </c>
      <c r="D1779">
        <f t="shared" si="55"/>
        <v>1.9213495257240669</v>
      </c>
    </row>
    <row r="1780" spans="1:4" x14ac:dyDescent="0.2">
      <c r="A1780">
        <f t="shared" si="56"/>
        <v>2.3069999999999791</v>
      </c>
      <c r="D1780">
        <f t="shared" si="55"/>
        <v>1.917746333590576</v>
      </c>
    </row>
    <row r="1781" spans="1:4" x14ac:dyDescent="0.2">
      <c r="A1781">
        <f t="shared" si="56"/>
        <v>2.3099999999999792</v>
      </c>
      <c r="D1781">
        <f t="shared" si="55"/>
        <v>1.9141316569139375</v>
      </c>
    </row>
    <row r="1782" spans="1:4" x14ac:dyDescent="0.2">
      <c r="A1782">
        <f t="shared" si="56"/>
        <v>2.3129999999999793</v>
      </c>
      <c r="D1782">
        <f t="shared" si="55"/>
        <v>1.910505430507879</v>
      </c>
    </row>
    <row r="1783" spans="1:4" x14ac:dyDescent="0.2">
      <c r="A1783">
        <f t="shared" si="56"/>
        <v>2.3159999999999794</v>
      </c>
      <c r="D1783">
        <f t="shared" si="55"/>
        <v>1.906867588481197</v>
      </c>
    </row>
    <row r="1784" spans="1:4" x14ac:dyDescent="0.2">
      <c r="A1784">
        <f t="shared" si="56"/>
        <v>2.3189999999999795</v>
      </c>
      <c r="D1784">
        <f t="shared" si="55"/>
        <v>1.9032180642270329</v>
      </c>
    </row>
    <row r="1785" spans="1:4" x14ac:dyDescent="0.2">
      <c r="A1785">
        <f t="shared" si="56"/>
        <v>2.3219999999999796</v>
      </c>
      <c r="D1785">
        <f t="shared" si="55"/>
        <v>1.8995567904119357</v>
      </c>
    </row>
    <row r="1786" spans="1:4" x14ac:dyDescent="0.2">
      <c r="A1786">
        <f t="shared" si="56"/>
        <v>2.3249999999999797</v>
      </c>
      <c r="D1786">
        <f t="shared" si="55"/>
        <v>1.8958836989647057</v>
      </c>
    </row>
    <row r="1787" spans="1:4" x14ac:dyDescent="0.2">
      <c r="A1787">
        <f t="shared" si="56"/>
        <v>2.3279999999999799</v>
      </c>
      <c r="D1787">
        <f t="shared" si="55"/>
        <v>1.8921987210650191</v>
      </c>
    </row>
    <row r="1788" spans="1:4" x14ac:dyDescent="0.2">
      <c r="A1788">
        <f t="shared" si="56"/>
        <v>2.33099999999998</v>
      </c>
      <c r="D1788">
        <f t="shared" si="55"/>
        <v>1.8885017871318239</v>
      </c>
    </row>
    <row r="1789" spans="1:4" x14ac:dyDescent="0.2">
      <c r="A1789">
        <f t="shared" si="56"/>
        <v>2.3339999999999801</v>
      </c>
      <c r="D1789">
        <f t="shared" si="55"/>
        <v>1.884792826811502</v>
      </c>
    </row>
    <row r="1790" spans="1:4" x14ac:dyDescent="0.2">
      <c r="A1790">
        <f t="shared" si="56"/>
        <v>2.3369999999999802</v>
      </c>
      <c r="D1790">
        <f t="shared" si="55"/>
        <v>1.8810717689657916</v>
      </c>
    </row>
    <row r="1791" spans="1:4" x14ac:dyDescent="0.2">
      <c r="A1791">
        <f t="shared" si="56"/>
        <v>2.3399999999999803</v>
      </c>
      <c r="D1791">
        <f t="shared" si="55"/>
        <v>1.8773385416594666</v>
      </c>
    </row>
    <row r="1792" spans="1:4" x14ac:dyDescent="0.2">
      <c r="A1792">
        <f t="shared" si="56"/>
        <v>2.3429999999999804</v>
      </c>
      <c r="D1792">
        <f t="shared" si="55"/>
        <v>1.8735930721477627</v>
      </c>
    </row>
    <row r="1793" spans="1:4" x14ac:dyDescent="0.2">
      <c r="A1793">
        <f t="shared" si="56"/>
        <v>2.3459999999999805</v>
      </c>
      <c r="D1793">
        <f t="shared" si="55"/>
        <v>1.8698352868635493</v>
      </c>
    </row>
    <row r="1794" spans="1:4" x14ac:dyDescent="0.2">
      <c r="A1794">
        <f t="shared" si="56"/>
        <v>2.3489999999999807</v>
      </c>
      <c r="D1794">
        <f t="shared" si="55"/>
        <v>1.8660651114042326</v>
      </c>
    </row>
    <row r="1795" spans="1:4" x14ac:dyDescent="0.2">
      <c r="A1795">
        <f t="shared" si="56"/>
        <v>2.3519999999999808</v>
      </c>
      <c r="D1795">
        <f t="shared" si="55"/>
        <v>1.8622824705183934</v>
      </c>
    </row>
    <row r="1796" spans="1:4" x14ac:dyDescent="0.2">
      <c r="A1796">
        <f t="shared" si="56"/>
        <v>2.3549999999999809</v>
      </c>
      <c r="D1796">
        <f t="shared" si="55"/>
        <v>1.8584872880921437</v>
      </c>
    </row>
    <row r="1797" spans="1:4" x14ac:dyDescent="0.2">
      <c r="A1797">
        <f t="shared" si="56"/>
        <v>2.357999999999981</v>
      </c>
      <c r="D1797">
        <f t="shared" si="55"/>
        <v>1.8546794871352001</v>
      </c>
    </row>
    <row r="1798" spans="1:4" x14ac:dyDescent="0.2">
      <c r="A1798">
        <f t="shared" si="56"/>
        <v>2.3609999999999811</v>
      </c>
      <c r="D1798">
        <f t="shared" si="55"/>
        <v>1.8508589897666676</v>
      </c>
    </row>
    <row r="1799" spans="1:4" x14ac:dyDescent="0.2">
      <c r="A1799">
        <f t="shared" si="56"/>
        <v>2.3639999999999812</v>
      </c>
      <c r="D1799">
        <f t="shared" si="55"/>
        <v>1.8470257172005182</v>
      </c>
    </row>
    <row r="1800" spans="1:4" x14ac:dyDescent="0.2">
      <c r="A1800">
        <f t="shared" si="56"/>
        <v>2.3669999999999813</v>
      </c>
      <c r="D1800">
        <f t="shared" si="55"/>
        <v>1.8431795897307697</v>
      </c>
    </row>
    <row r="1801" spans="1:4" x14ac:dyDescent="0.2">
      <c r="A1801">
        <f t="shared" si="56"/>
        <v>2.3699999999999815</v>
      </c>
      <c r="D1801">
        <f t="shared" si="55"/>
        <v>1.8393205267163437</v>
      </c>
    </row>
    <row r="1802" spans="1:4" x14ac:dyDescent="0.2">
      <c r="A1802">
        <f t="shared" si="56"/>
        <v>2.3729999999999816</v>
      </c>
      <c r="D1802">
        <f t="shared" si="55"/>
        <v>1.8354484465656036</v>
      </c>
    </row>
    <row r="1803" spans="1:4" x14ac:dyDescent="0.2">
      <c r="A1803">
        <f t="shared" si="56"/>
        <v>2.3759999999999817</v>
      </c>
      <c r="D1803">
        <f t="shared" si="55"/>
        <v>1.8315632667205595</v>
      </c>
    </row>
    <row r="1804" spans="1:4" x14ac:dyDescent="0.2">
      <c r="A1804">
        <f t="shared" si="56"/>
        <v>2.3789999999999818</v>
      </c>
      <c r="D1804">
        <f t="shared" ref="D1804:D1867" si="57">POWER($A1804,$B$5)*POWER(POWER(D$8,2)-POWER($A1804,2),$B$4)</f>
        <v>1.827664903640732</v>
      </c>
    </row>
    <row r="1805" spans="1:4" x14ac:dyDescent="0.2">
      <c r="A1805">
        <f t="shared" ref="A1805:A1868" si="58">A1804+B$3</f>
        <v>2.3819999999999819</v>
      </c>
      <c r="D1805">
        <f t="shared" si="57"/>
        <v>1.8237532727866688</v>
      </c>
    </row>
    <row r="1806" spans="1:4" x14ac:dyDescent="0.2">
      <c r="A1806">
        <f t="shared" si="58"/>
        <v>2.384999999999982</v>
      </c>
      <c r="D1806">
        <f t="shared" si="57"/>
        <v>1.8198282886030994</v>
      </c>
    </row>
    <row r="1807" spans="1:4" x14ac:dyDescent="0.2">
      <c r="A1807">
        <f t="shared" si="58"/>
        <v>2.3879999999999821</v>
      </c>
      <c r="D1807">
        <f t="shared" si="57"/>
        <v>1.815889864501723</v>
      </c>
    </row>
    <row r="1808" spans="1:4" x14ac:dyDescent="0.2">
      <c r="A1808">
        <f t="shared" si="58"/>
        <v>2.3909999999999823</v>
      </c>
      <c r="D1808">
        <f t="shared" si="57"/>
        <v>1.8119379128436175</v>
      </c>
    </row>
    <row r="1809" spans="1:4" x14ac:dyDescent="0.2">
      <c r="A1809">
        <f t="shared" si="58"/>
        <v>2.3939999999999824</v>
      </c>
      <c r="D1809">
        <f t="shared" si="57"/>
        <v>1.8079723449212612</v>
      </c>
    </row>
    <row r="1810" spans="1:4" x14ac:dyDescent="0.2">
      <c r="A1810">
        <f t="shared" si="58"/>
        <v>2.3969999999999825</v>
      </c>
      <c r="D1810">
        <f t="shared" si="57"/>
        <v>1.803993070940153</v>
      </c>
    </row>
    <row r="1811" spans="1:4" x14ac:dyDescent="0.2">
      <c r="A1811">
        <f t="shared" si="58"/>
        <v>2.3999999999999826</v>
      </c>
      <c r="D1811">
        <f t="shared" si="57"/>
        <v>1.8000000000000234</v>
      </c>
    </row>
    <row r="1812" spans="1:4" x14ac:dyDescent="0.2">
      <c r="A1812">
        <f t="shared" si="58"/>
        <v>2.4029999999999827</v>
      </c>
      <c r="D1812">
        <f t="shared" si="57"/>
        <v>1.7959930400756243</v>
      </c>
    </row>
    <row r="1813" spans="1:4" x14ac:dyDescent="0.2">
      <c r="A1813">
        <f t="shared" si="58"/>
        <v>2.4059999999999828</v>
      </c>
      <c r="D1813">
        <f t="shared" si="57"/>
        <v>1.7919720979970872</v>
      </c>
    </row>
    <row r="1814" spans="1:4" x14ac:dyDescent="0.2">
      <c r="A1814">
        <f t="shared" si="58"/>
        <v>2.4089999999999829</v>
      </c>
      <c r="D1814">
        <f t="shared" si="57"/>
        <v>1.7879370794298335</v>
      </c>
    </row>
    <row r="1815" spans="1:4" x14ac:dyDescent="0.2">
      <c r="A1815">
        <f t="shared" si="58"/>
        <v>2.411999999999983</v>
      </c>
      <c r="D1815">
        <f t="shared" si="57"/>
        <v>1.7838878888540282</v>
      </c>
    </row>
    <row r="1816" spans="1:4" x14ac:dyDescent="0.2">
      <c r="A1816">
        <f t="shared" si="58"/>
        <v>2.4149999999999832</v>
      </c>
      <c r="D1816">
        <f t="shared" si="57"/>
        <v>1.7798244295435663</v>
      </c>
    </row>
    <row r="1817" spans="1:4" x14ac:dyDescent="0.2">
      <c r="A1817">
        <f t="shared" si="58"/>
        <v>2.4179999999999833</v>
      </c>
      <c r="D1817">
        <f t="shared" si="57"/>
        <v>1.7757466035445713</v>
      </c>
    </row>
    <row r="1818" spans="1:4" x14ac:dyDescent="0.2">
      <c r="A1818">
        <f t="shared" si="58"/>
        <v>2.4209999999999834</v>
      </c>
      <c r="D1818">
        <f t="shared" si="57"/>
        <v>1.7716543116533994</v>
      </c>
    </row>
    <row r="1819" spans="1:4" x14ac:dyDescent="0.2">
      <c r="A1819">
        <f t="shared" si="58"/>
        <v>2.4239999999999835</v>
      </c>
      <c r="D1819">
        <f t="shared" si="57"/>
        <v>1.7675474533941316</v>
      </c>
    </row>
    <row r="1820" spans="1:4" x14ac:dyDescent="0.2">
      <c r="A1820">
        <f t="shared" si="58"/>
        <v>2.4269999999999836</v>
      </c>
      <c r="D1820">
        <f t="shared" si="57"/>
        <v>1.7634259269955399</v>
      </c>
    </row>
    <row r="1821" spans="1:4" x14ac:dyDescent="0.2">
      <c r="A1821">
        <f t="shared" si="58"/>
        <v>2.4299999999999837</v>
      </c>
      <c r="D1821">
        <f t="shared" si="57"/>
        <v>1.7592896293675124</v>
      </c>
    </row>
    <row r="1822" spans="1:4" x14ac:dyDescent="0.2">
      <c r="A1822">
        <f t="shared" si="58"/>
        <v>2.4329999999999838</v>
      </c>
      <c r="D1822">
        <f t="shared" si="57"/>
        <v>1.7551384560769212</v>
      </c>
    </row>
    <row r="1823" spans="1:4" x14ac:dyDescent="0.2">
      <c r="A1823">
        <f t="shared" si="58"/>
        <v>2.435999999999984</v>
      </c>
      <c r="D1823">
        <f t="shared" si="57"/>
        <v>1.7509723013229186</v>
      </c>
    </row>
    <row r="1824" spans="1:4" x14ac:dyDescent="0.2">
      <c r="A1824">
        <f t="shared" si="58"/>
        <v>2.4389999999999841</v>
      </c>
      <c r="D1824">
        <f t="shared" si="57"/>
        <v>1.746791057911643</v>
      </c>
    </row>
    <row r="1825" spans="1:4" x14ac:dyDescent="0.2">
      <c r="A1825">
        <f t="shared" si="58"/>
        <v>2.4419999999999842</v>
      </c>
      <c r="D1825">
        <f t="shared" si="57"/>
        <v>1.7425946172303175</v>
      </c>
    </row>
    <row r="1826" spans="1:4" x14ac:dyDescent="0.2">
      <c r="A1826">
        <f t="shared" si="58"/>
        <v>2.4449999999999843</v>
      </c>
      <c r="D1826">
        <f t="shared" si="57"/>
        <v>1.7383828692207239</v>
      </c>
    </row>
    <row r="1827" spans="1:4" x14ac:dyDescent="0.2">
      <c r="A1827">
        <f t="shared" si="58"/>
        <v>2.4479999999999844</v>
      </c>
      <c r="D1827">
        <f t="shared" si="57"/>
        <v>1.734155702352034</v>
      </c>
    </row>
    <row r="1828" spans="1:4" x14ac:dyDescent="0.2">
      <c r="A1828">
        <f t="shared" si="58"/>
        <v>2.4509999999999845</v>
      </c>
      <c r="D1828">
        <f t="shared" si="57"/>
        <v>1.7299130035929771</v>
      </c>
    </row>
    <row r="1829" spans="1:4" x14ac:dyDescent="0.2">
      <c r="A1829">
        <f t="shared" si="58"/>
        <v>2.4539999999999846</v>
      </c>
      <c r="D1829">
        <f t="shared" si="57"/>
        <v>1.7256546583833263</v>
      </c>
    </row>
    <row r="1830" spans="1:4" x14ac:dyDescent="0.2">
      <c r="A1830">
        <f t="shared" si="58"/>
        <v>2.4569999999999848</v>
      </c>
      <c r="D1830">
        <f t="shared" si="57"/>
        <v>1.7213805506046811</v>
      </c>
    </row>
    <row r="1831" spans="1:4" x14ac:dyDescent="0.2">
      <c r="A1831">
        <f t="shared" si="58"/>
        <v>2.4599999999999849</v>
      </c>
      <c r="D1831">
        <f t="shared" si="57"/>
        <v>1.7170905625505237</v>
      </c>
    </row>
    <row r="1832" spans="1:4" x14ac:dyDescent="0.2">
      <c r="A1832">
        <f t="shared" si="58"/>
        <v>2.462999999999985</v>
      </c>
      <c r="D1832">
        <f t="shared" si="57"/>
        <v>1.7127845748955337</v>
      </c>
    </row>
    <row r="1833" spans="1:4" x14ac:dyDescent="0.2">
      <c r="A1833">
        <f t="shared" si="58"/>
        <v>2.4659999999999851</v>
      </c>
      <c r="D1833">
        <f t="shared" si="57"/>
        <v>1.708462466664127</v>
      </c>
    </row>
    <row r="1834" spans="1:4" x14ac:dyDescent="0.2">
      <c r="A1834">
        <f t="shared" si="58"/>
        <v>2.4689999999999852</v>
      </c>
      <c r="D1834">
        <f t="shared" si="57"/>
        <v>1.7041241151982074</v>
      </c>
    </row>
    <row r="1835" spans="1:4" x14ac:dyDescent="0.2">
      <c r="A1835">
        <f t="shared" si="58"/>
        <v>2.4719999999999853</v>
      </c>
      <c r="D1835">
        <f t="shared" si="57"/>
        <v>1.6997693961240954</v>
      </c>
    </row>
    <row r="1836" spans="1:4" x14ac:dyDescent="0.2">
      <c r="A1836">
        <f t="shared" si="58"/>
        <v>2.4749999999999854</v>
      </c>
      <c r="D1836">
        <f t="shared" si="57"/>
        <v>1.6953981833186187</v>
      </c>
    </row>
    <row r="1837" spans="1:4" x14ac:dyDescent="0.2">
      <c r="A1837">
        <f t="shared" si="58"/>
        <v>2.4779999999999855</v>
      </c>
      <c r="D1837">
        <f t="shared" si="57"/>
        <v>1.6910103488743264</v>
      </c>
    </row>
    <row r="1838" spans="1:4" x14ac:dyDescent="0.2">
      <c r="A1838">
        <f t="shared" si="58"/>
        <v>2.4809999999999857</v>
      </c>
      <c r="D1838">
        <f t="shared" si="57"/>
        <v>1.6866057630638143</v>
      </c>
    </row>
    <row r="1839" spans="1:4" x14ac:dyDescent="0.2">
      <c r="A1839">
        <f t="shared" si="58"/>
        <v>2.4839999999999858</v>
      </c>
      <c r="D1839">
        <f t="shared" si="57"/>
        <v>1.6821842943031156</v>
      </c>
    </row>
    <row r="1840" spans="1:4" x14ac:dyDescent="0.2">
      <c r="A1840">
        <f t="shared" si="58"/>
        <v>2.4869999999999859</v>
      </c>
      <c r="D1840">
        <f t="shared" si="57"/>
        <v>1.6777458091141428</v>
      </c>
    </row>
    <row r="1841" spans="1:4" x14ac:dyDescent="0.2">
      <c r="A1841">
        <f t="shared" si="58"/>
        <v>2.489999999999986</v>
      </c>
      <c r="D1841">
        <f t="shared" si="57"/>
        <v>1.6732901720861415</v>
      </c>
    </row>
    <row r="1842" spans="1:4" x14ac:dyDescent="0.2">
      <c r="A1842">
        <f t="shared" si="58"/>
        <v>2.4929999999999861</v>
      </c>
      <c r="D1842">
        <f t="shared" si="57"/>
        <v>1.6688172458361248</v>
      </c>
    </row>
    <row r="1843" spans="1:4" x14ac:dyDescent="0.2">
      <c r="A1843">
        <f t="shared" si="58"/>
        <v>2.4959999999999862</v>
      </c>
      <c r="D1843">
        <f t="shared" si="57"/>
        <v>1.6643268909682583</v>
      </c>
    </row>
    <row r="1844" spans="1:4" x14ac:dyDescent="0.2">
      <c r="A1844">
        <f t="shared" si="58"/>
        <v>2.4989999999999863</v>
      </c>
      <c r="D1844">
        <f t="shared" si="57"/>
        <v>1.6598189660321598</v>
      </c>
    </row>
    <row r="1845" spans="1:4" x14ac:dyDescent="0.2">
      <c r="A1845">
        <f t="shared" si="58"/>
        <v>2.5019999999999865</v>
      </c>
      <c r="D1845">
        <f t="shared" si="57"/>
        <v>1.6552933274800778</v>
      </c>
    </row>
    <row r="1846" spans="1:4" x14ac:dyDescent="0.2">
      <c r="A1846">
        <f t="shared" si="58"/>
        <v>2.5049999999999866</v>
      </c>
      <c r="D1846">
        <f t="shared" si="57"/>
        <v>1.6507498296229102</v>
      </c>
    </row>
    <row r="1847" spans="1:4" x14ac:dyDescent="0.2">
      <c r="A1847">
        <f t="shared" si="58"/>
        <v>2.5079999999999867</v>
      </c>
      <c r="D1847">
        <f t="shared" si="57"/>
        <v>1.6461883245850295</v>
      </c>
    </row>
    <row r="1848" spans="1:4" x14ac:dyDescent="0.2">
      <c r="A1848">
        <f t="shared" si="58"/>
        <v>2.5109999999999868</v>
      </c>
      <c r="D1848">
        <f t="shared" si="57"/>
        <v>1.6416086622578676</v>
      </c>
    </row>
    <row r="1849" spans="1:4" x14ac:dyDescent="0.2">
      <c r="A1849">
        <f t="shared" si="58"/>
        <v>2.5139999999999869</v>
      </c>
      <c r="D1849">
        <f t="shared" si="57"/>
        <v>1.6370106902522248</v>
      </c>
    </row>
    <row r="1850" spans="1:4" x14ac:dyDescent="0.2">
      <c r="A1850">
        <f t="shared" si="58"/>
        <v>2.516999999999987</v>
      </c>
      <c r="D1850">
        <f t="shared" si="57"/>
        <v>1.6323942538492549</v>
      </c>
    </row>
    <row r="1851" spans="1:4" x14ac:dyDescent="0.2">
      <c r="A1851">
        <f t="shared" si="58"/>
        <v>2.5199999999999871</v>
      </c>
      <c r="D1851">
        <f t="shared" si="57"/>
        <v>1.6277591959500843</v>
      </c>
    </row>
    <row r="1852" spans="1:4" x14ac:dyDescent="0.2">
      <c r="A1852">
        <f t="shared" si="58"/>
        <v>2.5229999999999873</v>
      </c>
      <c r="D1852">
        <f t="shared" si="57"/>
        <v>1.6231053570240179</v>
      </c>
    </row>
    <row r="1853" spans="1:4" x14ac:dyDescent="0.2">
      <c r="A1853">
        <f t="shared" si="58"/>
        <v>2.5259999999999874</v>
      </c>
      <c r="D1853">
        <f t="shared" si="57"/>
        <v>1.6184325750552797</v>
      </c>
    </row>
    <row r="1854" spans="1:4" x14ac:dyDescent="0.2">
      <c r="A1854">
        <f t="shared" si="58"/>
        <v>2.5289999999999875</v>
      </c>
      <c r="D1854">
        <f t="shared" si="57"/>
        <v>1.6137406854882426</v>
      </c>
    </row>
    <row r="1855" spans="1:4" x14ac:dyDescent="0.2">
      <c r="A1855">
        <f t="shared" si="58"/>
        <v>2.5319999999999876</v>
      </c>
      <c r="D1855">
        <f t="shared" si="57"/>
        <v>1.6090295211710886</v>
      </c>
    </row>
    <row r="1856" spans="1:4" x14ac:dyDescent="0.2">
      <c r="A1856">
        <f t="shared" si="58"/>
        <v>2.5349999999999877</v>
      </c>
      <c r="D1856">
        <f t="shared" si="57"/>
        <v>1.6042989122978493</v>
      </c>
    </row>
    <row r="1857" spans="1:4" x14ac:dyDescent="0.2">
      <c r="A1857">
        <f t="shared" si="58"/>
        <v>2.5379999999999878</v>
      </c>
      <c r="D1857">
        <f t="shared" si="57"/>
        <v>1.5995486863487656</v>
      </c>
    </row>
    <row r="1858" spans="1:4" x14ac:dyDescent="0.2">
      <c r="A1858">
        <f t="shared" si="58"/>
        <v>2.5409999999999879</v>
      </c>
      <c r="D1858">
        <f t="shared" si="57"/>
        <v>1.5947786680289091</v>
      </c>
    </row>
    <row r="1859" spans="1:4" x14ac:dyDescent="0.2">
      <c r="A1859">
        <f t="shared" si="58"/>
        <v>2.543999999999988</v>
      </c>
      <c r="D1859">
        <f t="shared" si="57"/>
        <v>1.5899886792050002</v>
      </c>
    </row>
    <row r="1860" spans="1:4" x14ac:dyDescent="0.2">
      <c r="A1860">
        <f t="shared" si="58"/>
        <v>2.5469999999999882</v>
      </c>
      <c r="D1860">
        <f t="shared" si="57"/>
        <v>1.5851785388403605</v>
      </c>
    </row>
    <row r="1861" spans="1:4" x14ac:dyDescent="0.2">
      <c r="A1861">
        <f t="shared" si="58"/>
        <v>2.5499999999999883</v>
      </c>
      <c r="D1861">
        <f t="shared" si="57"/>
        <v>1.5803480629279298</v>
      </c>
    </row>
    <row r="1862" spans="1:4" x14ac:dyDescent="0.2">
      <c r="A1862">
        <f t="shared" si="58"/>
        <v>2.5529999999999884</v>
      </c>
      <c r="D1862">
        <f t="shared" si="57"/>
        <v>1.5754970644212762</v>
      </c>
    </row>
    <row r="1863" spans="1:4" x14ac:dyDescent="0.2">
      <c r="A1863">
        <f t="shared" si="58"/>
        <v>2.5559999999999885</v>
      </c>
      <c r="D1863">
        <f t="shared" si="57"/>
        <v>1.5706253531635286</v>
      </c>
    </row>
    <row r="1864" spans="1:4" x14ac:dyDescent="0.2">
      <c r="A1864">
        <f t="shared" si="58"/>
        <v>2.5589999999999886</v>
      </c>
      <c r="D1864">
        <f t="shared" si="57"/>
        <v>1.5657327358141484</v>
      </c>
    </row>
    <row r="1865" spans="1:4" x14ac:dyDescent="0.2">
      <c r="A1865">
        <f t="shared" si="58"/>
        <v>2.5619999999999887</v>
      </c>
      <c r="D1865">
        <f t="shared" si="57"/>
        <v>1.5608190157734683</v>
      </c>
    </row>
    <row r="1866" spans="1:4" x14ac:dyDescent="0.2">
      <c r="A1866">
        <f t="shared" si="58"/>
        <v>2.5649999999999888</v>
      </c>
      <c r="D1866">
        <f t="shared" si="57"/>
        <v>1.5558839931049029</v>
      </c>
    </row>
    <row r="1867" spans="1:4" x14ac:dyDescent="0.2">
      <c r="A1867">
        <f t="shared" si="58"/>
        <v>2.567999999999989</v>
      </c>
      <c r="D1867">
        <f t="shared" si="57"/>
        <v>1.5509274644547553</v>
      </c>
    </row>
    <row r="1868" spans="1:4" x14ac:dyDescent="0.2">
      <c r="A1868">
        <f t="shared" si="58"/>
        <v>2.5709999999999891</v>
      </c>
      <c r="D1868">
        <f t="shared" ref="D1868:D1899" si="59">POWER($A1868,$B$5)*POWER(POWER(D$8,2)-POWER($A1868,2),$B$4)</f>
        <v>1.545949222969518</v>
      </c>
    </row>
    <row r="1869" spans="1:4" x14ac:dyDescent="0.2">
      <c r="A1869">
        <f t="shared" ref="A1869:A1932" si="60">A1868+B$3</f>
        <v>2.5739999999999892</v>
      </c>
      <c r="D1869">
        <f t="shared" si="59"/>
        <v>1.5409490582105743</v>
      </c>
    </row>
    <row r="1870" spans="1:4" x14ac:dyDescent="0.2">
      <c r="A1870">
        <f t="shared" si="60"/>
        <v>2.5769999999999893</v>
      </c>
      <c r="D1870">
        <f t="shared" si="59"/>
        <v>1.5359267560662049</v>
      </c>
    </row>
    <row r="1871" spans="1:4" x14ac:dyDescent="0.2">
      <c r="A1871">
        <f t="shared" si="60"/>
        <v>2.5799999999999894</v>
      </c>
      <c r="D1871">
        <f t="shared" si="59"/>
        <v>1.5308820986607867</v>
      </c>
    </row>
    <row r="1872" spans="1:4" x14ac:dyDescent="0.2">
      <c r="A1872">
        <f t="shared" si="60"/>
        <v>2.5829999999999895</v>
      </c>
      <c r="D1872">
        <f t="shared" si="59"/>
        <v>1.5258148642610787</v>
      </c>
    </row>
    <row r="1873" spans="1:4" x14ac:dyDescent="0.2">
      <c r="A1873">
        <f t="shared" si="60"/>
        <v>2.5859999999999896</v>
      </c>
      <c r="D1873">
        <f t="shared" si="59"/>
        <v>1.5207248271794782</v>
      </c>
    </row>
    <row r="1874" spans="1:4" x14ac:dyDescent="0.2">
      <c r="A1874">
        <f t="shared" si="60"/>
        <v>2.5889999999999898</v>
      </c>
      <c r="D1874">
        <f t="shared" si="59"/>
        <v>1.5156117576741259</v>
      </c>
    </row>
    <row r="1875" spans="1:4" x14ac:dyDescent="0.2">
      <c r="A1875">
        <f t="shared" si="60"/>
        <v>2.5919999999999899</v>
      </c>
      <c r="D1875">
        <f t="shared" si="59"/>
        <v>1.5104754218457355</v>
      </c>
    </row>
    <row r="1876" spans="1:4" x14ac:dyDescent="0.2">
      <c r="A1876">
        <f t="shared" si="60"/>
        <v>2.59499999999999</v>
      </c>
      <c r="D1876">
        <f t="shared" si="59"/>
        <v>1.5053155815310129</v>
      </c>
    </row>
    <row r="1877" spans="1:4" x14ac:dyDescent="0.2">
      <c r="A1877">
        <f t="shared" si="60"/>
        <v>2.5979999999999901</v>
      </c>
      <c r="D1877">
        <f t="shared" si="59"/>
        <v>1.5001319941925284</v>
      </c>
    </row>
    <row r="1878" spans="1:4" x14ac:dyDescent="0.2">
      <c r="A1878">
        <f t="shared" si="60"/>
        <v>2.6009999999999902</v>
      </c>
      <c r="D1878">
        <f t="shared" si="59"/>
        <v>1.494924412804892</v>
      </c>
    </row>
    <row r="1879" spans="1:4" x14ac:dyDescent="0.2">
      <c r="A1879">
        <f t="shared" si="60"/>
        <v>2.6039999999999903</v>
      </c>
      <c r="D1879">
        <f t="shared" si="59"/>
        <v>1.4896925857370875</v>
      </c>
    </row>
    <row r="1880" spans="1:4" x14ac:dyDescent="0.2">
      <c r="A1880">
        <f t="shared" si="60"/>
        <v>2.6069999999999904</v>
      </c>
      <c r="D1880">
        <f t="shared" si="59"/>
        <v>1.4844362566307958</v>
      </c>
    </row>
    <row r="1881" spans="1:4" x14ac:dyDescent="0.2">
      <c r="A1881">
        <f t="shared" si="60"/>
        <v>2.6099999999999905</v>
      </c>
      <c r="D1881">
        <f t="shared" si="59"/>
        <v>1.4791551642745429</v>
      </c>
    </row>
    <row r="1882" spans="1:4" x14ac:dyDescent="0.2">
      <c r="A1882">
        <f t="shared" si="60"/>
        <v>2.6129999999999907</v>
      </c>
      <c r="D1882">
        <f t="shared" si="59"/>
        <v>1.4738490424734987</v>
      </c>
    </row>
    <row r="1883" spans="1:4" x14ac:dyDescent="0.2">
      <c r="A1883">
        <f t="shared" si="60"/>
        <v>2.6159999999999908</v>
      </c>
      <c r="D1883">
        <f t="shared" si="59"/>
        <v>1.4685176199147385</v>
      </c>
    </row>
    <row r="1884" spans="1:4" x14ac:dyDescent="0.2">
      <c r="A1884">
        <f t="shared" si="60"/>
        <v>2.6189999999999909</v>
      </c>
      <c r="D1884">
        <f t="shared" si="59"/>
        <v>1.4631606200277698</v>
      </c>
    </row>
    <row r="1885" spans="1:4" x14ac:dyDescent="0.2">
      <c r="A1885">
        <f t="shared" si="60"/>
        <v>2.621999999999991</v>
      </c>
      <c r="D1885">
        <f t="shared" si="59"/>
        <v>1.4577777608401246</v>
      </c>
    </row>
    <row r="1886" spans="1:4" x14ac:dyDescent="0.2">
      <c r="A1886">
        <f t="shared" si="60"/>
        <v>2.6249999999999911</v>
      </c>
      <c r="D1886">
        <f t="shared" si="59"/>
        <v>1.4523687548277973</v>
      </c>
    </row>
    <row r="1887" spans="1:4" x14ac:dyDescent="0.2">
      <c r="A1887">
        <f t="shared" si="60"/>
        <v>2.6279999999999912</v>
      </c>
      <c r="D1887">
        <f t="shared" si="59"/>
        <v>1.4469333087603058</v>
      </c>
    </row>
    <row r="1888" spans="1:4" x14ac:dyDescent="0.2">
      <c r="A1888">
        <f t="shared" si="60"/>
        <v>2.6309999999999913</v>
      </c>
      <c r="D1888">
        <f t="shared" si="59"/>
        <v>1.4414711235401303</v>
      </c>
    </row>
    <row r="1889" spans="1:4" x14ac:dyDescent="0.2">
      <c r="A1889">
        <f t="shared" si="60"/>
        <v>2.6339999999999915</v>
      </c>
      <c r="D1889">
        <f t="shared" si="59"/>
        <v>1.4359818940362878</v>
      </c>
    </row>
    <row r="1890" spans="1:4" x14ac:dyDescent="0.2">
      <c r="A1890">
        <f t="shared" si="60"/>
        <v>2.6369999999999916</v>
      </c>
      <c r="D1890">
        <f t="shared" si="59"/>
        <v>1.4304653089117696</v>
      </c>
    </row>
    <row r="1891" spans="1:4" x14ac:dyDescent="0.2">
      <c r="A1891">
        <f t="shared" si="60"/>
        <v>2.6399999999999917</v>
      </c>
      <c r="D1891">
        <f t="shared" si="59"/>
        <v>1.4249210504445655</v>
      </c>
    </row>
    <row r="1892" spans="1:4" x14ac:dyDescent="0.2">
      <c r="A1892">
        <f t="shared" si="60"/>
        <v>2.6429999999999918</v>
      </c>
      <c r="D1892">
        <f t="shared" si="59"/>
        <v>1.419348794341984</v>
      </c>
    </row>
    <row r="1893" spans="1:4" x14ac:dyDescent="0.2">
      <c r="A1893">
        <f t="shared" si="60"/>
        <v>2.6459999999999919</v>
      </c>
      <c r="D1893">
        <f t="shared" si="59"/>
        <v>1.413748209547953</v>
      </c>
    </row>
    <row r="1894" spans="1:4" x14ac:dyDescent="0.2">
      <c r="A1894">
        <f t="shared" si="60"/>
        <v>2.648999999999992</v>
      </c>
      <c r="D1894">
        <f t="shared" si="59"/>
        <v>1.4081189580429783</v>
      </c>
    </row>
    <row r="1895" spans="1:4" x14ac:dyDescent="0.2">
      <c r="A1895">
        <f t="shared" si="60"/>
        <v>2.6519999999999921</v>
      </c>
      <c r="D1895">
        <f t="shared" si="59"/>
        <v>1.4024606946364102</v>
      </c>
    </row>
    <row r="1896" spans="1:4" x14ac:dyDescent="0.2">
      <c r="A1896">
        <f t="shared" si="60"/>
        <v>2.6549999999999923</v>
      </c>
      <c r="D1896">
        <f t="shared" si="59"/>
        <v>1.3967730667506593</v>
      </c>
    </row>
    <row r="1897" spans="1:4" x14ac:dyDescent="0.2">
      <c r="A1897">
        <f t="shared" si="60"/>
        <v>2.6579999999999924</v>
      </c>
      <c r="D1897">
        <f t="shared" si="59"/>
        <v>1.3910557141969693</v>
      </c>
    </row>
    <row r="1898" spans="1:4" x14ac:dyDescent="0.2">
      <c r="A1898">
        <f t="shared" si="60"/>
        <v>2.6609999999999925</v>
      </c>
      <c r="D1898">
        <f t="shared" si="59"/>
        <v>1.3853082689423462</v>
      </c>
    </row>
    <row r="1899" spans="1:4" x14ac:dyDescent="0.2">
      <c r="A1899">
        <f t="shared" si="60"/>
        <v>2.6639999999999926</v>
      </c>
      <c r="D1899">
        <f t="shared" si="59"/>
        <v>1.3795303548672062</v>
      </c>
    </row>
    <row r="1900" spans="1:4" x14ac:dyDescent="0.2">
      <c r="A1900">
        <f t="shared" si="60"/>
        <v>2.6669999999999927</v>
      </c>
      <c r="D1900">
        <f t="shared" ref="D1900:D1931" si="61">POWER($A1900,$B$5)*POWER(POWER(D$8,2)-POWER($A1900,2),$B$4)</f>
        <v>1.373721587513292</v>
      </c>
    </row>
    <row r="1901" spans="1:4" x14ac:dyDescent="0.2">
      <c r="A1901">
        <f t="shared" si="60"/>
        <v>2.6699999999999928</v>
      </c>
      <c r="D1901">
        <f t="shared" si="61"/>
        <v>1.3678815738213737</v>
      </c>
    </row>
    <row r="1902" spans="1:4" x14ac:dyDescent="0.2">
      <c r="A1902">
        <f t="shared" si="60"/>
        <v>2.6729999999999929</v>
      </c>
      <c r="D1902">
        <f t="shared" si="61"/>
        <v>1.3620099118582205</v>
      </c>
    </row>
    <row r="1903" spans="1:4" x14ac:dyDescent="0.2">
      <c r="A1903">
        <f t="shared" si="60"/>
        <v>2.6759999999999931</v>
      </c>
      <c r="D1903">
        <f t="shared" si="61"/>
        <v>1.356106190532304</v>
      </c>
    </row>
    <row r="1904" spans="1:4" x14ac:dyDescent="0.2">
      <c r="A1904">
        <f t="shared" si="60"/>
        <v>2.6789999999999932</v>
      </c>
      <c r="D1904">
        <f t="shared" si="61"/>
        <v>1.3501699892976575</v>
      </c>
    </row>
    <row r="1905" spans="1:4" x14ac:dyDescent="0.2">
      <c r="A1905">
        <f t="shared" si="60"/>
        <v>2.6819999999999933</v>
      </c>
      <c r="D1905">
        <f t="shared" si="61"/>
        <v>1.3442008778452856</v>
      </c>
    </row>
    <row r="1906" spans="1:4" x14ac:dyDescent="0.2">
      <c r="A1906">
        <f t="shared" si="60"/>
        <v>2.6849999999999934</v>
      </c>
      <c r="D1906">
        <f t="shared" si="61"/>
        <v>1.3381984157814697</v>
      </c>
    </row>
    <row r="1907" spans="1:4" x14ac:dyDescent="0.2">
      <c r="A1907">
        <f t="shared" si="60"/>
        <v>2.6879999999999935</v>
      </c>
      <c r="D1907">
        <f t="shared" si="61"/>
        <v>1.3321621522922931</v>
      </c>
    </row>
    <row r="1908" spans="1:4" x14ac:dyDescent="0.2">
      <c r="A1908">
        <f t="shared" si="60"/>
        <v>2.6909999999999936</v>
      </c>
      <c r="D1908">
        <f t="shared" si="61"/>
        <v>1.3260916257936457</v>
      </c>
    </row>
    <row r="1909" spans="1:4" x14ac:dyDescent="0.2">
      <c r="A1909">
        <f t="shared" si="60"/>
        <v>2.6939999999999937</v>
      </c>
      <c r="D1909">
        <f t="shared" si="61"/>
        <v>1.3199863635659401</v>
      </c>
    </row>
    <row r="1910" spans="1:4" x14ac:dyDescent="0.2">
      <c r="A1910">
        <f t="shared" si="60"/>
        <v>2.6969999999999938</v>
      </c>
      <c r="D1910">
        <f t="shared" si="61"/>
        <v>1.3138458813727099</v>
      </c>
    </row>
    <row r="1911" spans="1:4" x14ac:dyDescent="0.2">
      <c r="A1911">
        <f t="shared" si="60"/>
        <v>2.699999999999994</v>
      </c>
      <c r="D1911">
        <f t="shared" si="61"/>
        <v>1.3076696830622145</v>
      </c>
    </row>
    <row r="1912" spans="1:4" x14ac:dyDescent="0.2">
      <c r="A1912">
        <f t="shared" si="60"/>
        <v>2.7029999999999941</v>
      </c>
      <c r="D1912">
        <f t="shared" si="61"/>
        <v>1.3014572601511092</v>
      </c>
    </row>
    <row r="1913" spans="1:4" x14ac:dyDescent="0.2">
      <c r="A1913">
        <f t="shared" si="60"/>
        <v>2.7059999999999942</v>
      </c>
      <c r="D1913">
        <f t="shared" si="61"/>
        <v>1.2952080913891912</v>
      </c>
    </row>
    <row r="1914" spans="1:4" x14ac:dyDescent="0.2">
      <c r="A1914">
        <f t="shared" si="60"/>
        <v>2.7089999999999943</v>
      </c>
      <c r="D1914">
        <f t="shared" si="61"/>
        <v>1.2889216423041514</v>
      </c>
    </row>
    <row r="1915" spans="1:4" x14ac:dyDescent="0.2">
      <c r="A1915">
        <f t="shared" si="60"/>
        <v>2.7119999999999944</v>
      </c>
      <c r="D1915">
        <f t="shared" si="61"/>
        <v>1.2825973647252011</v>
      </c>
    </row>
    <row r="1916" spans="1:4" x14ac:dyDescent="0.2">
      <c r="A1916">
        <f t="shared" si="60"/>
        <v>2.7149999999999945</v>
      </c>
      <c r="D1916">
        <f t="shared" si="61"/>
        <v>1.2762346962843587</v>
      </c>
    </row>
    <row r="1917" spans="1:4" x14ac:dyDescent="0.2">
      <c r="A1917">
        <f t="shared" si="60"/>
        <v>2.7179999999999946</v>
      </c>
      <c r="D1917">
        <f t="shared" si="61"/>
        <v>1.2698330598941066</v>
      </c>
    </row>
    <row r="1918" spans="1:4" x14ac:dyDescent="0.2">
      <c r="A1918">
        <f t="shared" si="60"/>
        <v>2.7209999999999948</v>
      </c>
      <c r="D1918">
        <f t="shared" si="61"/>
        <v>1.2633918632000241</v>
      </c>
    </row>
    <row r="1919" spans="1:4" x14ac:dyDescent="0.2">
      <c r="A1919">
        <f t="shared" si="60"/>
        <v>2.7239999999999949</v>
      </c>
      <c r="D1919">
        <f t="shared" si="61"/>
        <v>1.2569104980069297</v>
      </c>
    </row>
    <row r="1920" spans="1:4" x14ac:dyDescent="0.2">
      <c r="A1920">
        <f t="shared" si="60"/>
        <v>2.726999999999995</v>
      </c>
      <c r="D1920">
        <f t="shared" si="61"/>
        <v>1.2503883396769291</v>
      </c>
    </row>
    <row r="1921" spans="1:4" x14ac:dyDescent="0.2">
      <c r="A1921">
        <f t="shared" si="60"/>
        <v>2.7299999999999951</v>
      </c>
      <c r="D1921">
        <f t="shared" si="61"/>
        <v>1.2438247464976837</v>
      </c>
    </row>
    <row r="1922" spans="1:4" x14ac:dyDescent="0.2">
      <c r="A1922">
        <f t="shared" si="60"/>
        <v>2.7329999999999952</v>
      </c>
      <c r="D1922">
        <f t="shared" si="61"/>
        <v>1.237219059019067</v>
      </c>
    </row>
    <row r="1923" spans="1:4" x14ac:dyDescent="0.2">
      <c r="A1923">
        <f t="shared" si="60"/>
        <v>2.7359999999999953</v>
      </c>
      <c r="D1923">
        <f t="shared" si="61"/>
        <v>1.2305705993562603</v>
      </c>
    </row>
    <row r="1924" spans="1:4" x14ac:dyDescent="0.2">
      <c r="A1924">
        <f t="shared" si="60"/>
        <v>2.7389999999999954</v>
      </c>
      <c r="D1924">
        <f t="shared" si="61"/>
        <v>1.223878670457176</v>
      </c>
    </row>
    <row r="1925" spans="1:4" x14ac:dyDescent="0.2">
      <c r="A1925">
        <f t="shared" si="60"/>
        <v>2.7419999999999956</v>
      </c>
      <c r="D1925">
        <f t="shared" si="61"/>
        <v>1.2171425553319646</v>
      </c>
    </row>
    <row r="1926" spans="1:4" x14ac:dyDescent="0.2">
      <c r="A1926">
        <f t="shared" si="60"/>
        <v>2.7449999999999957</v>
      </c>
      <c r="D1926">
        <f t="shared" si="61"/>
        <v>1.2103615162421615</v>
      </c>
    </row>
    <row r="1927" spans="1:4" x14ac:dyDescent="0.2">
      <c r="A1927">
        <f t="shared" si="60"/>
        <v>2.7479999999999958</v>
      </c>
      <c r="D1927">
        <f t="shared" si="61"/>
        <v>1.2035347938468681</v>
      </c>
    </row>
    <row r="1928" spans="1:4" x14ac:dyDescent="0.2">
      <c r="A1928">
        <f t="shared" si="60"/>
        <v>2.7509999999999959</v>
      </c>
      <c r="D1928">
        <f t="shared" si="61"/>
        <v>1.1966616063031448</v>
      </c>
    </row>
    <row r="1929" spans="1:4" x14ac:dyDescent="0.2">
      <c r="A1929">
        <f t="shared" si="60"/>
        <v>2.753999999999996</v>
      </c>
      <c r="D1929">
        <f t="shared" si="61"/>
        <v>1.1897411483175753</v>
      </c>
    </row>
    <row r="1930" spans="1:4" x14ac:dyDescent="0.2">
      <c r="A1930">
        <f t="shared" si="60"/>
        <v>2.7569999999999961</v>
      </c>
      <c r="D1930">
        <f t="shared" si="61"/>
        <v>1.1827725901457227</v>
      </c>
    </row>
    <row r="1931" spans="1:4" x14ac:dyDescent="0.2">
      <c r="A1931">
        <f t="shared" si="60"/>
        <v>2.7599999999999962</v>
      </c>
      <c r="D1931">
        <f t="shared" si="61"/>
        <v>1.1757550765359344</v>
      </c>
    </row>
    <row r="1932" spans="1:4" x14ac:dyDescent="0.2">
      <c r="A1932">
        <f t="shared" si="60"/>
        <v>2.7629999999999963</v>
      </c>
      <c r="D1932">
        <f t="shared" ref="D1932:D1963" si="62">POWER($A1932,$B$5)*POWER(POWER(D$8,2)-POWER($A1932,2),$B$4)</f>
        <v>1.1686877256136561</v>
      </c>
    </row>
    <row r="1933" spans="1:4" x14ac:dyDescent="0.2">
      <c r="A1933">
        <f t="shared" ref="A1933:A1996" si="63">A1932+B$3</f>
        <v>2.7659999999999965</v>
      </c>
      <c r="D1933">
        <f t="shared" si="62"/>
        <v>1.1615696277021104</v>
      </c>
    </row>
    <row r="1934" spans="1:4" x14ac:dyDescent="0.2">
      <c r="A1934">
        <f t="shared" si="63"/>
        <v>2.7689999999999966</v>
      </c>
      <c r="D1934">
        <f t="shared" si="62"/>
        <v>1.1543998440748418</v>
      </c>
    </row>
    <row r="1935" spans="1:4" x14ac:dyDescent="0.2">
      <c r="A1935">
        <f t="shared" si="63"/>
        <v>2.7719999999999967</v>
      </c>
      <c r="D1935">
        <f t="shared" si="62"/>
        <v>1.1471774056352479</v>
      </c>
    </row>
    <row r="1936" spans="1:4" x14ac:dyDescent="0.2">
      <c r="A1936">
        <f t="shared" si="63"/>
        <v>2.7749999999999968</v>
      </c>
      <c r="D1936">
        <f t="shared" si="62"/>
        <v>1.1399013115178078</v>
      </c>
    </row>
    <row r="1937" spans="1:4" x14ac:dyDescent="0.2">
      <c r="A1937">
        <f t="shared" si="63"/>
        <v>2.7779999999999969</v>
      </c>
      <c r="D1937">
        <f t="shared" si="62"/>
        <v>1.1325705276052425</v>
      </c>
    </row>
    <row r="1938" spans="1:4" x14ac:dyDescent="0.2">
      <c r="A1938">
        <f t="shared" si="63"/>
        <v>2.780999999999997</v>
      </c>
      <c r="D1938">
        <f t="shared" si="62"/>
        <v>1.1251839849553567</v>
      </c>
    </row>
    <row r="1939" spans="1:4" x14ac:dyDescent="0.2">
      <c r="A1939">
        <f t="shared" si="63"/>
        <v>2.7839999999999971</v>
      </c>
      <c r="D1939">
        <f t="shared" si="62"/>
        <v>1.1177405781307288</v>
      </c>
    </row>
    <row r="1940" spans="1:4" x14ac:dyDescent="0.2">
      <c r="A1940">
        <f t="shared" si="63"/>
        <v>2.7869999999999973</v>
      </c>
      <c r="D1940">
        <f t="shared" si="62"/>
        <v>1.1102391634238162</v>
      </c>
    </row>
    <row r="1941" spans="1:4" x14ac:dyDescent="0.2">
      <c r="A1941">
        <f t="shared" si="63"/>
        <v>2.7899999999999974</v>
      </c>
      <c r="D1941">
        <f t="shared" si="62"/>
        <v>1.1026785569693529</v>
      </c>
    </row>
    <row r="1942" spans="1:4" x14ac:dyDescent="0.2">
      <c r="A1942">
        <f t="shared" si="63"/>
        <v>2.7929999999999975</v>
      </c>
      <c r="D1942">
        <f t="shared" si="62"/>
        <v>1.095057532735159</v>
      </c>
    </row>
    <row r="1943" spans="1:4" x14ac:dyDescent="0.2">
      <c r="A1943">
        <f t="shared" si="63"/>
        <v>2.7959999999999976</v>
      </c>
      <c r="D1943">
        <f t="shared" si="62"/>
        <v>1.0873748203816442</v>
      </c>
    </row>
    <row r="1944" spans="1:4" x14ac:dyDescent="0.2">
      <c r="A1944">
        <f t="shared" si="63"/>
        <v>2.7989999999999977</v>
      </c>
      <c r="D1944">
        <f t="shared" si="62"/>
        <v>1.0796291029793579</v>
      </c>
    </row>
    <row r="1945" spans="1:4" x14ac:dyDescent="0.2">
      <c r="A1945">
        <f t="shared" si="63"/>
        <v>2.8019999999999978</v>
      </c>
      <c r="D1945">
        <f t="shared" si="62"/>
        <v>1.0718190145728954</v>
      </c>
    </row>
    <row r="1946" spans="1:4" x14ac:dyDescent="0.2">
      <c r="A1946">
        <f t="shared" si="63"/>
        <v>2.8049999999999979</v>
      </c>
      <c r="D1946">
        <f t="shared" si="62"/>
        <v>1.0639431375783253</v>
      </c>
    </row>
    <row r="1947" spans="1:4" x14ac:dyDescent="0.2">
      <c r="A1947">
        <f t="shared" si="63"/>
        <v>2.8079999999999981</v>
      </c>
      <c r="D1947">
        <f t="shared" si="62"/>
        <v>1.0560000000000054</v>
      </c>
    </row>
    <row r="1948" spans="1:4" x14ac:dyDescent="0.2">
      <c r="A1948">
        <f t="shared" si="63"/>
        <v>2.8109999999999982</v>
      </c>
      <c r="D1948">
        <f t="shared" si="62"/>
        <v>1.0479880724512138</v>
      </c>
    </row>
    <row r="1949" spans="1:4" x14ac:dyDescent="0.2">
      <c r="A1949">
        <f t="shared" si="63"/>
        <v>2.8139999999999983</v>
      </c>
      <c r="D1949">
        <f t="shared" si="62"/>
        <v>1.0399057649614265</v>
      </c>
    </row>
    <row r="1950" spans="1:4" x14ac:dyDescent="0.2">
      <c r="A1950">
        <f t="shared" si="63"/>
        <v>2.8169999999999984</v>
      </c>
      <c r="D1950">
        <f t="shared" si="62"/>
        <v>1.0317514235512395</v>
      </c>
    </row>
    <row r="1951" spans="1:4" x14ac:dyDescent="0.2">
      <c r="A1951">
        <f t="shared" si="63"/>
        <v>2.8199999999999985</v>
      </c>
      <c r="D1951">
        <f t="shared" si="62"/>
        <v>1.0235233265539228</v>
      </c>
    </row>
    <row r="1952" spans="1:4" x14ac:dyDescent="0.2">
      <c r="A1952">
        <f t="shared" si="63"/>
        <v>2.8229999999999986</v>
      </c>
      <c r="D1952">
        <f t="shared" si="62"/>
        <v>1.0152196806603031</v>
      </c>
    </row>
    <row r="1953" spans="1:4" x14ac:dyDescent="0.2">
      <c r="A1953">
        <f t="shared" si="63"/>
        <v>2.8259999999999987</v>
      </c>
      <c r="D1953">
        <f t="shared" si="62"/>
        <v>1.0068386166610848</v>
      </c>
    </row>
    <row r="1954" spans="1:4" x14ac:dyDescent="0.2">
      <c r="A1954">
        <f t="shared" si="63"/>
        <v>2.8289999999999988</v>
      </c>
      <c r="D1954">
        <f t="shared" si="62"/>
        <v>0.99837818485782537</v>
      </c>
    </row>
    <row r="1955" spans="1:4" x14ac:dyDescent="0.2">
      <c r="A1955">
        <f t="shared" si="63"/>
        <v>2.831999999999999</v>
      </c>
      <c r="D1955">
        <f t="shared" si="62"/>
        <v>0.98983635011046467</v>
      </c>
    </row>
    <row r="1956" spans="1:4" x14ac:dyDescent="0.2">
      <c r="A1956">
        <f t="shared" si="63"/>
        <v>2.8349999999999991</v>
      </c>
      <c r="D1956">
        <f t="shared" si="62"/>
        <v>0.98121098648558047</v>
      </c>
    </row>
    <row r="1957" spans="1:4" x14ac:dyDescent="0.2">
      <c r="A1957">
        <f t="shared" si="63"/>
        <v>2.8379999999999992</v>
      </c>
      <c r="D1957">
        <f t="shared" si="62"/>
        <v>0.9724998714652896</v>
      </c>
    </row>
    <row r="1958" spans="1:4" x14ac:dyDescent="0.2">
      <c r="A1958">
        <f t="shared" si="63"/>
        <v>2.8409999999999993</v>
      </c>
      <c r="D1958">
        <f t="shared" si="62"/>
        <v>0.96370067967185979</v>
      </c>
    </row>
    <row r="1959" spans="1:4" x14ac:dyDescent="0.2">
      <c r="A1959">
        <f t="shared" si="63"/>
        <v>2.8439999999999994</v>
      </c>
      <c r="D1959">
        <f t="shared" si="62"/>
        <v>0.95481097605756693</v>
      </c>
    </row>
    <row r="1960" spans="1:4" x14ac:dyDescent="0.2">
      <c r="A1960">
        <f t="shared" si="63"/>
        <v>2.8469999999999995</v>
      </c>
      <c r="D1960">
        <f t="shared" si="62"/>
        <v>0.94582820850300398</v>
      </c>
    </row>
    <row r="1961" spans="1:4" x14ac:dyDescent="0.2">
      <c r="A1961">
        <f t="shared" si="63"/>
        <v>2.8499999999999996</v>
      </c>
      <c r="D1961">
        <f t="shared" si="62"/>
        <v>0.93674969975976041</v>
      </c>
    </row>
    <row r="1962" spans="1:4" x14ac:dyDescent="0.2">
      <c r="A1962">
        <f t="shared" si="63"/>
        <v>2.8529999999999998</v>
      </c>
      <c r="D1962">
        <f t="shared" si="62"/>
        <v>0.92757263866502748</v>
      </c>
    </row>
    <row r="1963" spans="1:4" x14ac:dyDescent="0.2">
      <c r="A1963">
        <f t="shared" si="63"/>
        <v>2.8559999999999999</v>
      </c>
      <c r="D1963">
        <f t="shared" si="62"/>
        <v>0.91829407054603229</v>
      </c>
    </row>
    <row r="1964" spans="1:4" x14ac:dyDescent="0.2">
      <c r="A1964">
        <f t="shared" si="63"/>
        <v>2.859</v>
      </c>
      <c r="D1964">
        <f t="shared" ref="D1964:D2010" si="64">POWER($A1964,$B$5)*POWER(POWER(D$8,2)-POWER($A1964,2),$B$4)</f>
        <v>0.90891088672102516</v>
      </c>
    </row>
    <row r="1965" spans="1:4" x14ac:dyDescent="0.2">
      <c r="A1965">
        <f t="shared" si="63"/>
        <v>2.8620000000000001</v>
      </c>
      <c r="D1965">
        <f t="shared" si="64"/>
        <v>0.89941981299057461</v>
      </c>
    </row>
    <row r="1966" spans="1:4" x14ac:dyDescent="0.2">
      <c r="A1966">
        <f t="shared" si="63"/>
        <v>2.8650000000000002</v>
      </c>
      <c r="D1966">
        <f t="shared" si="64"/>
        <v>0.88981739699783313</v>
      </c>
    </row>
    <row r="1967" spans="1:4" x14ac:dyDescent="0.2">
      <c r="A1967">
        <f t="shared" si="63"/>
        <v>2.8680000000000003</v>
      </c>
      <c r="D1967">
        <f t="shared" si="64"/>
        <v>0.88009999431882624</v>
      </c>
    </row>
    <row r="1968" spans="1:4" x14ac:dyDescent="0.2">
      <c r="A1968">
        <f t="shared" si="63"/>
        <v>2.8710000000000004</v>
      </c>
      <c r="D1968">
        <f t="shared" si="64"/>
        <v>0.87026375312315374</v>
      </c>
    </row>
    <row r="1969" spans="1:4" x14ac:dyDescent="0.2">
      <c r="A1969">
        <f t="shared" si="63"/>
        <v>2.8740000000000006</v>
      </c>
      <c r="D1969">
        <f t="shared" si="64"/>
        <v>0.86030459722123787</v>
      </c>
    </row>
    <row r="1970" spans="1:4" x14ac:dyDescent="0.2">
      <c r="A1970">
        <f t="shared" si="63"/>
        <v>2.8770000000000007</v>
      </c>
      <c r="D1970">
        <f t="shared" si="64"/>
        <v>0.85021820728563324</v>
      </c>
    </row>
    <row r="1971" spans="1:4" x14ac:dyDescent="0.2">
      <c r="A1971">
        <f t="shared" si="63"/>
        <v>2.8800000000000008</v>
      </c>
      <c r="D1971">
        <f t="shared" si="64"/>
        <v>0.83999999999999708</v>
      </c>
    </row>
    <row r="1972" spans="1:4" x14ac:dyDescent="0.2">
      <c r="A1972">
        <f t="shared" si="63"/>
        <v>2.8830000000000009</v>
      </c>
      <c r="D1972">
        <f t="shared" si="64"/>
        <v>0.82964510484905241</v>
      </c>
    </row>
    <row r="1973" spans="1:4" x14ac:dyDescent="0.2">
      <c r="A1973">
        <f t="shared" si="63"/>
        <v>2.886000000000001</v>
      </c>
      <c r="D1973">
        <f t="shared" si="64"/>
        <v>0.81914833821475497</v>
      </c>
    </row>
    <row r="1974" spans="1:4" x14ac:dyDescent="0.2">
      <c r="A1974">
        <f t="shared" si="63"/>
        <v>2.8890000000000011</v>
      </c>
      <c r="D1974">
        <f t="shared" si="64"/>
        <v>0.80850417438625088</v>
      </c>
    </row>
    <row r="1975" spans="1:4" x14ac:dyDescent="0.2">
      <c r="A1975">
        <f t="shared" si="63"/>
        <v>2.8920000000000012</v>
      </c>
      <c r="D1975">
        <f t="shared" si="64"/>
        <v>0.79770671302176777</v>
      </c>
    </row>
    <row r="1976" spans="1:4" x14ac:dyDescent="0.2">
      <c r="A1976">
        <f t="shared" si="63"/>
        <v>2.8950000000000014</v>
      </c>
      <c r="D1976">
        <f t="shared" si="64"/>
        <v>0.78674964251659618</v>
      </c>
    </row>
    <row r="1977" spans="1:4" x14ac:dyDescent="0.2">
      <c r="A1977">
        <f t="shared" si="63"/>
        <v>2.8980000000000015</v>
      </c>
      <c r="D1977">
        <f t="shared" si="64"/>
        <v>0.77562619862920557</v>
      </c>
    </row>
    <row r="1978" spans="1:4" x14ac:dyDescent="0.2">
      <c r="A1978">
        <f t="shared" si="63"/>
        <v>2.9010000000000016</v>
      </c>
      <c r="D1978">
        <f t="shared" si="64"/>
        <v>0.76432911759267097</v>
      </c>
    </row>
    <row r="1979" spans="1:4" x14ac:dyDescent="0.2">
      <c r="A1979">
        <f t="shared" si="63"/>
        <v>2.9040000000000017</v>
      </c>
      <c r="D1979">
        <f t="shared" si="64"/>
        <v>0.75285058278518291</v>
      </c>
    </row>
    <row r="1980" spans="1:4" x14ac:dyDescent="0.2">
      <c r="A1980">
        <f t="shared" si="63"/>
        <v>2.9070000000000018</v>
      </c>
      <c r="D1980">
        <f t="shared" si="64"/>
        <v>0.74118216384367286</v>
      </c>
    </row>
    <row r="1981" spans="1:4" x14ac:dyDescent="0.2">
      <c r="A1981">
        <f t="shared" si="63"/>
        <v>2.9100000000000019</v>
      </c>
      <c r="D1981">
        <f t="shared" si="64"/>
        <v>0.72931474686858599</v>
      </c>
    </row>
    <row r="1982" spans="1:4" x14ac:dyDescent="0.2">
      <c r="A1982">
        <f t="shared" si="63"/>
        <v>2.913000000000002</v>
      </c>
      <c r="D1982">
        <f t="shared" si="64"/>
        <v>0.71723845407227549</v>
      </c>
    </row>
    <row r="1983" spans="1:4" x14ac:dyDescent="0.2">
      <c r="A1983">
        <f t="shared" si="63"/>
        <v>2.9160000000000021</v>
      </c>
      <c r="D1983">
        <f t="shared" si="64"/>
        <v>0.7049425508507674</v>
      </c>
    </row>
    <row r="1984" spans="1:4" x14ac:dyDescent="0.2">
      <c r="A1984">
        <f t="shared" si="63"/>
        <v>2.9190000000000023</v>
      </c>
      <c r="D1984">
        <f t="shared" si="64"/>
        <v>0.69241533778505138</v>
      </c>
    </row>
    <row r="1985" spans="1:4" x14ac:dyDescent="0.2">
      <c r="A1985">
        <f t="shared" si="63"/>
        <v>2.9220000000000024</v>
      </c>
      <c r="D1985">
        <f t="shared" si="64"/>
        <v>0.67964402447162453</v>
      </c>
    </row>
    <row r="1986" spans="1:4" x14ac:dyDescent="0.2">
      <c r="A1986">
        <f t="shared" si="63"/>
        <v>2.9250000000000025</v>
      </c>
      <c r="D1986">
        <f t="shared" si="64"/>
        <v>0.6666145812986578</v>
      </c>
    </row>
    <row r="1987" spans="1:4" x14ac:dyDescent="0.2">
      <c r="A1987">
        <f t="shared" si="63"/>
        <v>2.9280000000000026</v>
      </c>
      <c r="D1987">
        <f t="shared" si="64"/>
        <v>0.65331156426316572</v>
      </c>
    </row>
    <row r="1988" spans="1:4" x14ac:dyDescent="0.2">
      <c r="A1988">
        <f t="shared" si="63"/>
        <v>2.9310000000000027</v>
      </c>
      <c r="D1988">
        <f t="shared" si="64"/>
        <v>0.63971790658069239</v>
      </c>
    </row>
    <row r="1989" spans="1:4" x14ac:dyDescent="0.2">
      <c r="A1989">
        <f t="shared" si="63"/>
        <v>2.9340000000000028</v>
      </c>
      <c r="D1989">
        <f t="shared" si="64"/>
        <v>0.625814669051456</v>
      </c>
    </row>
    <row r="1990" spans="1:4" x14ac:dyDescent="0.2">
      <c r="A1990">
        <f t="shared" si="63"/>
        <v>2.9370000000000029</v>
      </c>
      <c r="D1990">
        <f t="shared" si="64"/>
        <v>0.61158073874181373</v>
      </c>
    </row>
    <row r="1991" spans="1:4" x14ac:dyDescent="0.2">
      <c r="A1991">
        <f t="shared" si="63"/>
        <v>2.9400000000000031</v>
      </c>
      <c r="D1991">
        <f t="shared" si="64"/>
        <v>0.59699246226395619</v>
      </c>
    </row>
    <row r="1992" spans="1:4" x14ac:dyDescent="0.2">
      <c r="A1992">
        <f t="shared" si="63"/>
        <v>2.9430000000000032</v>
      </c>
      <c r="D1992">
        <f t="shared" si="64"/>
        <v>0.58202319541404934</v>
      </c>
    </row>
    <row r="1993" spans="1:4" x14ac:dyDescent="0.2">
      <c r="A1993">
        <f t="shared" si="63"/>
        <v>2.9460000000000033</v>
      </c>
      <c r="D1993">
        <f t="shared" si="64"/>
        <v>0.5666427445930825</v>
      </c>
    </row>
    <row r="1994" spans="1:4" x14ac:dyDescent="0.2">
      <c r="A1994">
        <f t="shared" si="63"/>
        <v>2.9490000000000034</v>
      </c>
      <c r="D1994">
        <f t="shared" si="64"/>
        <v>0.550816666414497</v>
      </c>
    </row>
    <row r="1995" spans="1:4" x14ac:dyDescent="0.2">
      <c r="A1995">
        <f t="shared" si="63"/>
        <v>2.9520000000000035</v>
      </c>
      <c r="D1995">
        <f t="shared" si="64"/>
        <v>0.53450537883166194</v>
      </c>
    </row>
    <row r="1996" spans="1:4" x14ac:dyDescent="0.2">
      <c r="A1996">
        <f t="shared" si="63"/>
        <v>2.9550000000000036</v>
      </c>
      <c r="D1996">
        <f t="shared" si="64"/>
        <v>0.51766301780210122</v>
      </c>
    </row>
    <row r="1997" spans="1:4" x14ac:dyDescent="0.2">
      <c r="A1997">
        <f t="shared" ref="A1997:A2011" si="65">A1996+B$3</f>
        <v>2.9580000000000037</v>
      </c>
      <c r="D1997">
        <f t="shared" si="64"/>
        <v>0.50023594433025098</v>
      </c>
    </row>
    <row r="1998" spans="1:4" x14ac:dyDescent="0.2">
      <c r="A1998">
        <f t="shared" si="65"/>
        <v>2.9610000000000039</v>
      </c>
      <c r="D1998">
        <f t="shared" si="64"/>
        <v>0.48216076157229609</v>
      </c>
    </row>
    <row r="1999" spans="1:4" x14ac:dyDescent="0.2">
      <c r="A1999">
        <f t="shared" si="65"/>
        <v>2.964000000000004</v>
      </c>
      <c r="D1999">
        <f t="shared" si="64"/>
        <v>0.46336162983136209</v>
      </c>
    </row>
    <row r="2000" spans="1:4" x14ac:dyDescent="0.2">
      <c r="A2000">
        <f t="shared" si="65"/>
        <v>2.9670000000000041</v>
      </c>
      <c r="D2000">
        <f t="shared" si="64"/>
        <v>0.44374654928232987</v>
      </c>
    </row>
    <row r="2001" spans="1:4" x14ac:dyDescent="0.2">
      <c r="A2001">
        <f t="shared" si="65"/>
        <v>2.9700000000000042</v>
      </c>
      <c r="D2001">
        <f t="shared" si="64"/>
        <v>0.42320207938994719</v>
      </c>
    </row>
    <row r="2002" spans="1:4" x14ac:dyDescent="0.2">
      <c r="A2002">
        <f t="shared" si="65"/>
        <v>2.9730000000000043</v>
      </c>
      <c r="D2002">
        <f t="shared" si="64"/>
        <v>0.40158560731178405</v>
      </c>
    </row>
    <row r="2003" spans="1:4" x14ac:dyDescent="0.2">
      <c r="A2003">
        <f t="shared" si="65"/>
        <v>2.9760000000000044</v>
      </c>
      <c r="D2003">
        <f t="shared" si="64"/>
        <v>0.37871361211339222</v>
      </c>
    </row>
    <row r="2004" spans="1:4" x14ac:dyDescent="0.2">
      <c r="A2004">
        <f t="shared" si="65"/>
        <v>2.9790000000000045</v>
      </c>
      <c r="D2004">
        <f t="shared" si="64"/>
        <v>0.35434305411560202</v>
      </c>
    </row>
    <row r="2005" spans="1:4" x14ac:dyDescent="0.2">
      <c r="A2005">
        <f t="shared" si="65"/>
        <v>2.9820000000000046</v>
      </c>
      <c r="D2005">
        <f t="shared" si="64"/>
        <v>0.3281402139329665</v>
      </c>
    </row>
    <row r="2006" spans="1:4" x14ac:dyDescent="0.2">
      <c r="A2006">
        <f t="shared" si="65"/>
        <v>2.9850000000000048</v>
      </c>
      <c r="D2006">
        <f t="shared" si="64"/>
        <v>0.29962476533152443</v>
      </c>
    </row>
    <row r="2007" spans="1:4" x14ac:dyDescent="0.2">
      <c r="A2007">
        <f t="shared" si="65"/>
        <v>2.9880000000000049</v>
      </c>
      <c r="D2007">
        <f t="shared" si="64"/>
        <v>0.2680596948442085</v>
      </c>
    </row>
    <row r="2008" spans="1:4" x14ac:dyDescent="0.2">
      <c r="A2008">
        <f t="shared" si="65"/>
        <v>2.991000000000005</v>
      </c>
      <c r="D2008">
        <f t="shared" si="64"/>
        <v>0.2322046511161443</v>
      </c>
    </row>
    <row r="2009" spans="1:4" x14ac:dyDescent="0.2">
      <c r="A2009">
        <f t="shared" si="65"/>
        <v>2.9940000000000051</v>
      </c>
      <c r="D2009">
        <f t="shared" si="64"/>
        <v>0.18964176755126938</v>
      </c>
    </row>
    <row r="2010" spans="1:4" x14ac:dyDescent="0.2">
      <c r="A2010">
        <f t="shared" si="65"/>
        <v>2.9970000000000052</v>
      </c>
      <c r="D2010">
        <f t="shared" si="64"/>
        <v>0.13413053343653092</v>
      </c>
    </row>
    <row r="2011" spans="1:4" x14ac:dyDescent="0.2">
      <c r="A2011">
        <f t="shared" si="65"/>
        <v>3.0000000000000053</v>
      </c>
      <c r="D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2021-05-06T13:58:49Z</dcterms:modified>
</cp:coreProperties>
</file>