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<sst xmlns="http://schemas.openxmlformats.org/spreadsheetml/2006/main" count="10" uniqueCount="10">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</sst>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-25.49509756796392</c:v>
                </c:pt>
                <c:pt idx="1">
                  <c:v>-25.44511293943545</c:v>
                </c:pt>
                <c:pt idx="2">
                  <c:v>-25.39517828269769</c:v>
                </c:pt>
                <c:pt idx="3">
                  <c:v>-25.34529359764107</c:v>
                </c:pt>
                <c:pt idx="4">
                  <c:v>-25.29545888415548</c:v>
                </c:pt>
                <c:pt idx="5">
                  <c:v>-25.24567414213028</c:v>
                </c:pt>
                <c:pt idx="6">
                  <c:v>-25.19593937145429</c:v>
                </c:pt>
                <c:pt idx="7">
                  <c:v>-25.1462545720158</c:v>
                </c:pt>
                <c:pt idx="8">
                  <c:v>-25.09661974370255</c:v>
                </c:pt>
                <c:pt idx="9">
                  <c:v>-25.04703488640174</c:v>
                </c:pt>
                <c:pt idx="10">
                  <c:v>-24.99750000000001</c:v>
                </c:pt>
                <c:pt idx="11">
                  <c:v>-24.94801508438347</c:v>
                </c:pt>
                <c:pt idx="12">
                  <c:v>-24.89858013943768</c:v>
                </c:pt>
                <c:pt idx="13">
                  <c:v>-24.84919516504761</c:v>
                </c:pt>
                <c:pt idx="14">
                  <c:v>-24.7998601610977</c:v>
                </c:pt>
                <c:pt idx="15">
                  <c:v>-24.7505751274718</c:v>
                </c:pt>
                <c:pt idx="16">
                  <c:v>-24.70134006405322</c:v>
                </c:pt>
                <c:pt idx="17">
                  <c:v>-24.65215497072469</c:v>
                </c:pt>
                <c:pt idx="18">
                  <c:v>-24.60301984736835</c:v>
                </c:pt>
                <c:pt idx="19">
                  <c:v>-24.55393469386579</c:v>
                </c:pt>
                <c:pt idx="20">
                  <c:v>-24.50489951009799</c:v>
                </c:pt>
                <c:pt idx="21">
                  <c:v>-24.45591429594539</c:v>
                </c:pt>
                <c:pt idx="22">
                  <c:v>-24.40697905128779</c:v>
                </c:pt>
                <c:pt idx="23">
                  <c:v>-24.35809377600444</c:v>
                </c:pt>
                <c:pt idx="24">
                  <c:v>-24.30925846997397</c:v>
                </c:pt>
                <c:pt idx="25">
                  <c:v>-24.26047313307443</c:v>
                </c:pt>
                <c:pt idx="26">
                  <c:v>-24.21173776518326</c:v>
                </c:pt>
                <c:pt idx="27">
                  <c:v>-24.1630523661773</c:v>
                </c:pt>
                <c:pt idx="28">
                  <c:v>-24.11441693593277</c:v>
                </c:pt>
                <c:pt idx="29">
                  <c:v>-24.06583147432531</c:v>
                </c:pt>
                <c:pt idx="30">
                  <c:v>-24.01729598122989</c:v>
                </c:pt>
                <c:pt idx="31">
                  <c:v>-23.96881045652092</c:v>
                </c:pt>
                <c:pt idx="32">
                  <c:v>-23.92037490007215</c:v>
                </c:pt>
                <c:pt idx="33">
                  <c:v>-23.87198931175671</c:v>
                </c:pt>
                <c:pt idx="34">
                  <c:v>-23.82365369144711</c:v>
                </c:pt>
                <c:pt idx="35">
                  <c:v>-23.77536803901522</c:v>
                </c:pt>
                <c:pt idx="36">
                  <c:v>-23.72713235433228</c:v>
                </c:pt>
                <c:pt idx="37">
                  <c:v>-23.67894663726887</c:v>
                </c:pt>
                <c:pt idx="38">
                  <c:v>-23.63081088769494</c:v>
                </c:pt>
                <c:pt idx="39">
                  <c:v>-23.5827251054798</c:v>
                </c:pt>
                <c:pt idx="40">
                  <c:v>-23.53468929049206</c:v>
                </c:pt>
                <c:pt idx="41">
                  <c:v>-23.48670344259975</c:v>
                </c:pt>
                <c:pt idx="42">
                  <c:v>-23.43876756167018</c:v>
                </c:pt>
                <c:pt idx="43">
                  <c:v>-23.39088164757</c:v>
                </c:pt>
                <c:pt idx="44">
                  <c:v>-23.34304570016522</c:v>
                </c:pt>
                <c:pt idx="45">
                  <c:v>-23.29525971932117</c:v>
                </c:pt>
                <c:pt idx="46">
                  <c:v>-23.24752370490247</c:v>
                </c:pt>
                <c:pt idx="47">
                  <c:v>-23.1998376567731</c:v>
                </c:pt>
                <c:pt idx="48">
                  <c:v>-23.15220157479634</c:v>
                </c:pt>
                <c:pt idx="49">
                  <c:v>-23.10461545883478</c:v>
                </c:pt>
                <c:pt idx="50">
                  <c:v>-23.05707930875032</c:v>
                </c:pt>
                <c:pt idx="51">
                  <c:v>-23.00959312440416</c:v>
                </c:pt>
                <c:pt idx="52">
                  <c:v>-22.9621569056568</c:v>
                </c:pt>
                <c:pt idx="53">
                  <c:v>-22.91477065236803</c:v>
                </c:pt>
                <c:pt idx="54">
                  <c:v>-22.86743436439695</c:v>
                </c:pt>
                <c:pt idx="55">
                  <c:v>-22.82014804160191</c:v>
                </c:pt>
                <c:pt idx="56">
                  <c:v>-22.77291168384057</c:v>
                </c:pt>
                <c:pt idx="57">
                  <c:v>-22.72572529096987</c:v>
                </c:pt>
                <c:pt idx="58">
                  <c:v>-22.678588862846</c:v>
                </c:pt>
                <c:pt idx="59">
                  <c:v>-22.63150239932443</c:v>
                </c:pt>
                <c:pt idx="60">
                  <c:v>-22.58446590025991</c:v>
                </c:pt>
                <c:pt idx="61">
                  <c:v>-22.53747936550642</c:v>
                </c:pt>
                <c:pt idx="62">
                  <c:v>-22.49054279491722</c:v>
                </c:pt>
                <c:pt idx="63">
                  <c:v>-22.4436561883448</c:v>
                </c:pt>
                <c:pt idx="64">
                  <c:v>-22.39681954564091</c:v>
                </c:pt>
                <c:pt idx="65">
                  <c:v>-22.35003286665654</c:v>
                </c:pt>
                <c:pt idx="66">
                  <c:v>-22.30329615124193</c:v>
                </c:pt>
                <c:pt idx="67">
                  <c:v>-22.25660939924651</c:v>
                </c:pt>
                <c:pt idx="68">
                  <c:v>-22.20997261051897</c:v>
                </c:pt>
                <c:pt idx="69">
                  <c:v>-22.16338578490723</c:v>
                </c:pt>
                <c:pt idx="70">
                  <c:v>-22.11684892225841</c:v>
                </c:pt>
                <c:pt idx="71">
                  <c:v>-22.07036202241885</c:v>
                </c:pt>
                <c:pt idx="72">
                  <c:v>-22.02392508523408</c:v>
                </c:pt>
                <c:pt idx="73">
                  <c:v>-21.97753811054887</c:v>
                </c:pt>
                <c:pt idx="74">
                  <c:v>-21.93120109820717</c:v>
                </c:pt>
                <c:pt idx="75">
                  <c:v>-21.8849140480521</c:v>
                </c:pt>
                <c:pt idx="76">
                  <c:v>-21.83867695992602</c:v>
                </c:pt>
                <c:pt idx="77">
                  <c:v>-21.79248983367042</c:v>
                </c:pt>
                <c:pt idx="78">
                  <c:v>-21.74635266912599</c:v>
                </c:pt>
                <c:pt idx="79">
                  <c:v>-21.70026546613263</c:v>
                </c:pt>
                <c:pt idx="80">
                  <c:v>-21.65422822452935</c:v>
                </c:pt>
                <c:pt idx="81">
                  <c:v>-21.60824094415435</c:v>
                </c:pt>
                <c:pt idx="82">
                  <c:v>-21.56230362484499</c:v>
                </c:pt>
                <c:pt idx="83">
                  <c:v>-21.51641626643778</c:v>
                </c:pt>
                <c:pt idx="84">
                  <c:v>-21.47057886876838</c:v>
                </c:pt>
                <c:pt idx="85">
                  <c:v>-21.42479143167159</c:v>
                </c:pt>
                <c:pt idx="86">
                  <c:v>-21.37905395498134</c:v>
                </c:pt>
                <c:pt idx="87">
                  <c:v>-21.33336643853071</c:v>
                </c:pt>
                <c:pt idx="88">
                  <c:v>-21.28772888215189</c:v>
                </c:pt>
                <c:pt idx="89">
                  <c:v>-21.24214128567619</c:v>
                </c:pt>
                <c:pt idx="90">
                  <c:v>-21.19660364893404</c:v>
                </c:pt>
                <c:pt idx="91">
                  <c:v>-21.15111597175498</c:v>
                </c:pt>
                <c:pt idx="92">
                  <c:v>-21.10567825396767</c:v>
                </c:pt>
                <c:pt idx="93">
                  <c:v>-21.06029049539984</c:v>
                </c:pt>
                <c:pt idx="94">
                  <c:v>-21.01495269587833</c:v>
                </c:pt>
                <c:pt idx="95">
                  <c:v>-20.96966485522906</c:v>
                </c:pt>
                <c:pt idx="96">
                  <c:v>-20.92442697327704</c:v>
                </c:pt>
                <c:pt idx="97">
                  <c:v>-20.87923904984635</c:v>
                </c:pt>
                <c:pt idx="98">
                  <c:v>-20.83410108476015</c:v>
                </c:pt>
                <c:pt idx="99">
                  <c:v>-20.78901307784063</c:v>
                </c:pt>
                <c:pt idx="100">
                  <c:v>-20.74397502890909</c:v>
                </c:pt>
                <c:pt idx="101">
                  <c:v>-20.69898693778584</c:v>
                </c:pt>
                <c:pt idx="102">
                  <c:v>-20.65404880429026</c:v>
                </c:pt>
                <c:pt idx="103">
                  <c:v>-20.60916062824076</c:v>
                </c:pt>
                <c:pt idx="104">
                  <c:v>-20.56432240945478</c:v>
                </c:pt>
                <c:pt idx="105">
                  <c:v>-20.5195341477488</c:v>
                </c:pt>
                <c:pt idx="106">
                  <c:v>-20.47479584293832</c:v>
                </c:pt>
                <c:pt idx="107">
                  <c:v>-20.43010749483783</c:v>
                </c:pt>
                <c:pt idx="108">
                  <c:v>-20.38546910326088</c:v>
                </c:pt>
                <c:pt idx="109">
                  <c:v>-20.34088066801999</c:v>
                </c:pt>
                <c:pt idx="110">
                  <c:v>-20.29634218892666</c:v>
                </c:pt>
                <c:pt idx="111">
                  <c:v>-20.25185366579142</c:v>
                </c:pt>
                <c:pt idx="112">
                  <c:v>-20.20741509842375</c:v>
                </c:pt>
                <c:pt idx="113">
                  <c:v>-20.16302648663214</c:v>
                </c:pt>
                <c:pt idx="114">
                  <c:v>-20.11868783022403</c:v>
                </c:pt>
                <c:pt idx="115">
                  <c:v>-20.07439912900582</c:v>
                </c:pt>
                <c:pt idx="116">
                  <c:v>-20.03016038278287</c:v>
                </c:pt>
                <c:pt idx="117">
                  <c:v>-19.98597159135951</c:v>
                </c:pt>
                <c:pt idx="118">
                  <c:v>-19.941832754539</c:v>
                </c:pt>
                <c:pt idx="119">
                  <c:v>-19.89774387212353</c:v>
                </c:pt>
                <c:pt idx="120">
                  <c:v>-19.85370494391423</c:v>
                </c:pt>
                <c:pt idx="121">
                  <c:v>-19.80971596971116</c:v>
                </c:pt>
                <c:pt idx="122">
                  <c:v>-19.76577694931329</c:v>
                </c:pt>
                <c:pt idx="123">
                  <c:v>-19.72188788251849</c:v>
                </c:pt>
                <c:pt idx="124">
                  <c:v>-19.67804876912354</c:v>
                </c:pt>
                <c:pt idx="125">
                  <c:v>-19.63425960892413</c:v>
                </c:pt>
                <c:pt idx="126">
                  <c:v>-19.59052040171482</c:v>
                </c:pt>
                <c:pt idx="127">
                  <c:v>-19.54683114728905</c:v>
                </c:pt>
                <c:pt idx="128">
                  <c:v>-19.50319184543916</c:v>
                </c:pt>
                <c:pt idx="129">
                  <c:v>-19.45960249595633</c:v>
                </c:pt>
                <c:pt idx="130">
                  <c:v>-19.41606309863059</c:v>
                </c:pt>
                <c:pt idx="131">
                  <c:v>-19.37257365325087</c:v>
                </c:pt>
                <c:pt idx="132">
                  <c:v>-19.32913415960489</c:v>
                </c:pt>
                <c:pt idx="133">
                  <c:v>-19.28574461747925</c:v>
                </c:pt>
                <c:pt idx="134">
                  <c:v>-19.24240502665934</c:v>
                </c:pt>
                <c:pt idx="135">
                  <c:v>-19.19911538692941</c:v>
                </c:pt>
                <c:pt idx="136">
                  <c:v>-19.1558756980725</c:v>
                </c:pt>
                <c:pt idx="137">
                  <c:v>-19.11268595987047</c:v>
                </c:pt>
                <c:pt idx="138">
                  <c:v>-19.06954617210396</c:v>
                </c:pt>
                <c:pt idx="139">
                  <c:v>-19.02645633455242</c:v>
                </c:pt>
                <c:pt idx="140">
                  <c:v>-18.98341644699407</c:v>
                </c:pt>
                <c:pt idx="141">
                  <c:v>-18.94042650920591</c:v>
                </c:pt>
                <c:pt idx="142">
                  <c:v>-18.89748652096371</c:v>
                </c:pt>
                <c:pt idx="143">
                  <c:v>-18.85459648204198</c:v>
                </c:pt>
                <c:pt idx="144">
                  <c:v>-18.81175639221402</c:v>
                </c:pt>
                <c:pt idx="145">
                  <c:v>-18.76896625125183</c:v>
                </c:pt>
                <c:pt idx="146">
                  <c:v>-18.72622605892616</c:v>
                </c:pt>
                <c:pt idx="147">
                  <c:v>-18.68353581500648</c:v>
                </c:pt>
                <c:pt idx="148">
                  <c:v>-18.640895519261</c:v>
                </c:pt>
                <c:pt idx="149">
                  <c:v>-18.59830517145662</c:v>
                </c:pt>
                <c:pt idx="150">
                  <c:v>-18.55576477135893</c:v>
                </c:pt>
                <c:pt idx="151">
                  <c:v>-18.51327431873223</c:v>
                </c:pt>
                <c:pt idx="152">
                  <c:v>-18.47083381333948</c:v>
                </c:pt>
                <c:pt idx="153">
                  <c:v>-18.42844325494234</c:v>
                </c:pt>
                <c:pt idx="154">
                  <c:v>-18.38610264330114</c:v>
                </c:pt>
                <c:pt idx="155">
                  <c:v>-18.34381197817482</c:v>
                </c:pt>
                <c:pt idx="156">
                  <c:v>-18.30157125932102</c:v>
                </c:pt>
                <c:pt idx="157">
                  <c:v>-18.25938048649598</c:v>
                </c:pt>
                <c:pt idx="158">
                  <c:v>-18.2172396594546</c:v>
                </c:pt>
                <c:pt idx="159">
                  <c:v>-18.17514877795035</c:v>
                </c:pt>
                <c:pt idx="160">
                  <c:v>-18.13310784173538</c:v>
                </c:pt>
                <c:pt idx="161">
                  <c:v>-18.0911168505604</c:v>
                </c:pt>
                <c:pt idx="162">
                  <c:v>-18.04917580417469</c:v>
                </c:pt>
                <c:pt idx="163">
                  <c:v>-18.00728470232617</c:v>
                </c:pt>
                <c:pt idx="164">
                  <c:v>-17.96544354476129</c:v>
                </c:pt>
                <c:pt idx="165">
                  <c:v>-17.92365233122508</c:v>
                </c:pt>
                <c:pt idx="166">
                  <c:v>-17.88191106146111</c:v>
                </c:pt>
                <c:pt idx="167">
                  <c:v>-17.84021973521151</c:v>
                </c:pt>
                <c:pt idx="168">
                  <c:v>-17.79857835221694</c:v>
                </c:pt>
                <c:pt idx="169">
                  <c:v>-17.75698691221656</c:v>
                </c:pt>
                <c:pt idx="170">
                  <c:v>-17.71544541494809</c:v>
                </c:pt>
                <c:pt idx="171">
                  <c:v>-17.67395386014772</c:v>
                </c:pt>
                <c:pt idx="172">
                  <c:v>-17.63251224755013</c:v>
                </c:pt>
                <c:pt idx="173">
                  <c:v>-17.59112057688851</c:v>
                </c:pt>
                <c:pt idx="174">
                  <c:v>-17.5497788478945</c:v>
                </c:pt>
                <c:pt idx="175">
                  <c:v>-17.50848706029823</c:v>
                </c:pt>
                <c:pt idx="176">
                  <c:v>-17.46724521382824</c:v>
                </c:pt>
                <c:pt idx="177">
                  <c:v>-17.42605330821154</c:v>
                </c:pt>
                <c:pt idx="178">
                  <c:v>-17.38491134317358</c:v>
                </c:pt>
                <c:pt idx="179">
                  <c:v>-17.34381931843821</c:v>
                </c:pt>
                <c:pt idx="180">
                  <c:v>-17.3027772337277</c:v>
                </c:pt>
                <c:pt idx="181">
                  <c:v>-17.2617850887627</c:v>
                </c:pt>
                <c:pt idx="182">
                  <c:v>-17.22084288326229</c:v>
                </c:pt>
                <c:pt idx="183">
                  <c:v>-17.17995061694388</c:v>
                </c:pt>
                <c:pt idx="184">
                  <c:v>-17.13910828952328</c:v>
                </c:pt>
                <c:pt idx="185">
                  <c:v>-17.09831590071462</c:v>
                </c:pt>
                <c:pt idx="186">
                  <c:v>-17.05757345023041</c:v>
                </c:pt>
                <c:pt idx="187">
                  <c:v>-17.01688093778147</c:v>
                </c:pt>
                <c:pt idx="188">
                  <c:v>-16.97623836307695</c:v>
                </c:pt>
                <c:pt idx="189">
                  <c:v>-16.93564572582429</c:v>
                </c:pt>
                <c:pt idx="190">
                  <c:v>-16.89510302572925</c:v>
                </c:pt>
                <c:pt idx="191">
                  <c:v>-16.85461026249585</c:v>
                </c:pt>
                <c:pt idx="192">
                  <c:v>-16.81416743582642</c:v>
                </c:pt>
                <c:pt idx="193">
                  <c:v>-16.77377454542151</c:v>
                </c:pt>
                <c:pt idx="194">
                  <c:v>-16.73343159097994</c:v>
                </c:pt>
                <c:pt idx="195">
                  <c:v>-16.69313857219877</c:v>
                </c:pt>
                <c:pt idx="196">
                  <c:v>-16.65289548877328</c:v>
                </c:pt>
                <c:pt idx="197">
                  <c:v>-16.61270234039696</c:v>
                </c:pt>
                <c:pt idx="198">
                  <c:v>-16.57255912676149</c:v>
                </c:pt>
                <c:pt idx="199">
                  <c:v>-16.53246584755676</c:v>
                </c:pt>
                <c:pt idx="200">
                  <c:v>-16.49242250247081</c:v>
                </c:pt>
                <c:pt idx="201">
                  <c:v>-16.45242909118987</c:v>
                </c:pt>
                <c:pt idx="202">
                  <c:v>-16.41248561339829</c:v>
                </c:pt>
                <c:pt idx="203">
                  <c:v>-16.37259206877856</c:v>
                </c:pt>
                <c:pt idx="204">
                  <c:v>-16.33274845701132</c:v>
                </c:pt>
                <c:pt idx="205">
                  <c:v>-16.29295477777529</c:v>
                </c:pt>
                <c:pt idx="206">
                  <c:v>-16.2532110307473</c:v>
                </c:pt>
                <c:pt idx="207">
                  <c:v>-16.21351721560225</c:v>
                </c:pt>
                <c:pt idx="208">
                  <c:v>-16.17387333201314</c:v>
                </c:pt>
                <c:pt idx="209">
                  <c:v>-16.13427937965098</c:v>
                </c:pt>
                <c:pt idx="210">
                  <c:v>-16.09473535818485</c:v>
                </c:pt>
                <c:pt idx="211">
                  <c:v>-16.05524126728187</c:v>
                </c:pt>
                <c:pt idx="212">
                  <c:v>-16.01579710660715</c:v>
                </c:pt>
                <c:pt idx="213">
                  <c:v>-15.9764028758238</c:v>
                </c:pt>
                <c:pt idx="214">
                  <c:v>-15.93705857459292</c:v>
                </c:pt>
                <c:pt idx="215">
                  <c:v>-15.8977642025736</c:v>
                </c:pt>
                <c:pt idx="216">
                  <c:v>-15.85851975942287</c:v>
                </c:pt>
                <c:pt idx="217">
                  <c:v>-15.81932524479571</c:v>
                </c:pt>
                <c:pt idx="218">
                  <c:v>-15.780180658345</c:v>
                </c:pt>
                <c:pt idx="219">
                  <c:v>-15.74108599972158</c:v>
                </c:pt>
                <c:pt idx="220">
                  <c:v>-15.70204126857415</c:v>
                </c:pt>
                <c:pt idx="221">
                  <c:v>-15.66304646454931</c:v>
                </c:pt>
                <c:pt idx="222">
                  <c:v>-15.62410158729153</c:v>
                </c:pt>
                <c:pt idx="223">
                  <c:v>-15.58520663644312</c:v>
                </c:pt>
                <c:pt idx="224">
                  <c:v>-15.54636161164424</c:v>
                </c:pt>
                <c:pt idx="225">
                  <c:v>-15.50756651253286</c:v>
                </c:pt>
                <c:pt idx="226">
                  <c:v>-15.46882133874478</c:v>
                </c:pt>
                <c:pt idx="227">
                  <c:v>-15.43012608991355</c:v>
                </c:pt>
                <c:pt idx="228">
                  <c:v>-15.39148076567053</c:v>
                </c:pt>
                <c:pt idx="229">
                  <c:v>-15.35288536564482</c:v>
                </c:pt>
                <c:pt idx="230">
                  <c:v>-15.31433988946327</c:v>
                </c:pt>
                <c:pt idx="231">
                  <c:v>-15.27584433675045</c:v>
                </c:pt>
                <c:pt idx="232">
                  <c:v>-15.23739870712865</c:v>
                </c:pt>
                <c:pt idx="233">
                  <c:v>-15.19900300021784</c:v>
                </c:pt>
                <c:pt idx="234">
                  <c:v>-15.16065721563567</c:v>
                </c:pt>
                <c:pt idx="235">
                  <c:v>-15.12236135299745</c:v>
                </c:pt>
                <c:pt idx="236">
                  <c:v>-15.08411541191613</c:v>
                </c:pt>
                <c:pt idx="237">
                  <c:v>-15.0459193920023</c:v>
                </c:pt>
                <c:pt idx="238">
                  <c:v>-15.00777329286413</c:v>
                </c:pt>
                <c:pt idx="239">
                  <c:v>-14.9696771141074</c:v>
                </c:pt>
                <c:pt idx="240">
                  <c:v>-14.93163085533545</c:v>
                </c:pt>
                <c:pt idx="241">
                  <c:v>-14.8936345161492</c:v>
                </c:pt>
                <c:pt idx="242">
                  <c:v>-14.85568809614707</c:v>
                </c:pt>
                <c:pt idx="243">
                  <c:v>-14.81779159492503</c:v>
                </c:pt>
                <c:pt idx="244">
                  <c:v>-14.77994501207653</c:v>
                </c:pt>
                <c:pt idx="245">
                  <c:v>-14.74214834719251</c:v>
                </c:pt>
                <c:pt idx="246">
                  <c:v>-14.70440159986138</c:v>
                </c:pt>
                <c:pt idx="247">
                  <c:v>-14.66670476966898</c:v>
                </c:pt>
                <c:pt idx="248">
                  <c:v>-14.62905785619859</c:v>
                </c:pt>
                <c:pt idx="249">
                  <c:v>-14.5914608590309</c:v>
                </c:pt>
                <c:pt idx="250">
                  <c:v>-14.55391377774397</c:v>
                </c:pt>
                <c:pt idx="251">
                  <c:v>-14.51641661191324</c:v>
                </c:pt>
                <c:pt idx="252">
                  <c:v>-14.47896936111151</c:v>
                </c:pt>
                <c:pt idx="253">
                  <c:v>-14.44157202490888</c:v>
                </c:pt>
                <c:pt idx="254">
                  <c:v>-14.40422460287279</c:v>
                </c:pt>
                <c:pt idx="255">
                  <c:v>-14.36692709456796</c:v>
                </c:pt>
                <c:pt idx="256">
                  <c:v>-14.32967949955636</c:v>
                </c:pt>
                <c:pt idx="257">
                  <c:v>-14.29248181739724</c:v>
                </c:pt>
                <c:pt idx="258">
                  <c:v>-14.25533404764707</c:v>
                </c:pt>
                <c:pt idx="259">
                  <c:v>-14.21823618985951</c:v>
                </c:pt>
                <c:pt idx="260">
                  <c:v>-14.18118824358544</c:v>
                </c:pt>
                <c:pt idx="261">
                  <c:v>-14.14419020837286</c:v>
                </c:pt>
                <c:pt idx="262">
                  <c:v>-14.10724208376697</c:v>
                </c:pt>
                <c:pt idx="263">
                  <c:v>-14.07034386931005</c:v>
                </c:pt>
                <c:pt idx="264">
                  <c:v>-14.03349556454149</c:v>
                </c:pt>
                <c:pt idx="265">
                  <c:v>-13.99669716899779</c:v>
                </c:pt>
                <c:pt idx="266">
                  <c:v>-13.95994868221247</c:v>
                </c:pt>
                <c:pt idx="267">
                  <c:v>-13.92325010371611</c:v>
                </c:pt>
                <c:pt idx="268">
                  <c:v>-13.8866014330363</c:v>
                </c:pt>
                <c:pt idx="269">
                  <c:v>-13.85000266969761</c:v>
                </c:pt>
                <c:pt idx="270">
                  <c:v>-13.81345381322158</c:v>
                </c:pt>
                <c:pt idx="271">
                  <c:v>-13.77695486312671</c:v>
                </c:pt>
                <c:pt idx="272">
                  <c:v>-13.74050581892842</c:v>
                </c:pt>
                <c:pt idx="273">
                  <c:v>-13.70410668013901</c:v>
                </c:pt>
                <c:pt idx="274">
                  <c:v>-13.66775744626769</c:v>
                </c:pt>
                <c:pt idx="275">
                  <c:v>-13.63145811682048</c:v>
                </c:pt>
                <c:pt idx="276">
                  <c:v>-13.59520869130025</c:v>
                </c:pt>
                <c:pt idx="277">
                  <c:v>-13.55900916920668</c:v>
                </c:pt>
                <c:pt idx="278">
                  <c:v>-13.52285955003622</c:v>
                </c:pt>
                <c:pt idx="279">
                  <c:v>-13.48675983328208</c:v>
                </c:pt>
                <c:pt idx="280">
                  <c:v>-13.45071001843419</c:v>
                </c:pt>
                <c:pt idx="281">
                  <c:v>-13.41471010497919</c:v>
                </c:pt>
                <c:pt idx="282">
                  <c:v>-13.37876009240041</c:v>
                </c:pt>
                <c:pt idx="283">
                  <c:v>-13.34285998017782</c:v>
                </c:pt>
                <c:pt idx="284">
                  <c:v>-13.30700976778802</c:v>
                </c:pt>
                <c:pt idx="285">
                  <c:v>-13.27120945470422</c:v>
                </c:pt>
                <c:pt idx="286">
                  <c:v>-13.23545904039621</c:v>
                </c:pt>
                <c:pt idx="287">
                  <c:v>-13.19975852433031</c:v>
                </c:pt>
                <c:pt idx="288">
                  <c:v>-13.16410790596939</c:v>
                </c:pt>
                <c:pt idx="289">
                  <c:v>-13.12850718477279</c:v>
                </c:pt>
                <c:pt idx="290">
                  <c:v>-13.09295636019634</c:v>
                </c:pt>
                <c:pt idx="291">
                  <c:v>-13.0574554316923</c:v>
                </c:pt>
                <c:pt idx="292">
                  <c:v>-13.02200439870935</c:v>
                </c:pt>
                <c:pt idx="293">
                  <c:v>-12.98660326069256</c:v>
                </c:pt>
                <c:pt idx="294">
                  <c:v>-12.95125201708336</c:v>
                </c:pt>
                <c:pt idx="295">
                  <c:v>-12.91595066731949</c:v>
                </c:pt>
                <c:pt idx="296">
                  <c:v>-12.88069921083501</c:v>
                </c:pt>
                <c:pt idx="297">
                  <c:v>-12.84549764706026</c:v>
                </c:pt>
                <c:pt idx="298">
                  <c:v>-12.81034597542181</c:v>
                </c:pt>
                <c:pt idx="299">
                  <c:v>-12.77524419534244</c:v>
                </c:pt>
                <c:pt idx="300">
                  <c:v>-12.74019230624113</c:v>
                </c:pt>
                <c:pt idx="301">
                  <c:v>-12.70519030753301</c:v>
                </c:pt>
                <c:pt idx="302">
                  <c:v>-12.67023819862933</c:v>
                </c:pt>
                <c:pt idx="303">
                  <c:v>-12.63533597893743</c:v>
                </c:pt>
                <c:pt idx="304">
                  <c:v>-12.60048364786073</c:v>
                </c:pt>
                <c:pt idx="305">
                  <c:v>-12.56568120479868</c:v>
                </c:pt>
                <c:pt idx="306">
                  <c:v>-12.53092864914671</c:v>
                </c:pt>
                <c:pt idx="307">
                  <c:v>-12.49622598029624</c:v>
                </c:pt>
                <c:pt idx="308">
                  <c:v>-12.46157319763463</c:v>
                </c:pt>
                <c:pt idx="309">
                  <c:v>-12.42697030054513</c:v>
                </c:pt>
                <c:pt idx="310">
                  <c:v>-12.39241728840688</c:v>
                </c:pt>
                <c:pt idx="311">
                  <c:v>-12.35791416059485</c:v>
                </c:pt>
                <c:pt idx="312">
                  <c:v>-12.32346091647982</c:v>
                </c:pt>
                <c:pt idx="313">
                  <c:v>-12.28905755542835</c:v>
                </c:pt>
                <c:pt idx="314">
                  <c:v>-12.25470407680274</c:v>
                </c:pt>
                <c:pt idx="315">
                  <c:v>-12.22040047996098</c:v>
                </c:pt>
                <c:pt idx="316">
                  <c:v>-12.18614676425677</c:v>
                </c:pt>
                <c:pt idx="317">
                  <c:v>-12.1519429290394</c:v>
                </c:pt>
                <c:pt idx="318">
                  <c:v>-12.1177889736538</c:v>
                </c:pt>
                <c:pt idx="319">
                  <c:v>-12.08368489744046</c:v>
                </c:pt>
                <c:pt idx="320">
                  <c:v>-12.0496306997354</c:v>
                </c:pt>
                <c:pt idx="321">
                  <c:v>-12.01562637987011</c:v>
                </c:pt>
                <c:pt idx="322">
                  <c:v>-11.98167193717161</c:v>
                </c:pt>
                <c:pt idx="323">
                  <c:v>-11.94776737096227</c:v>
                </c:pt>
                <c:pt idx="324">
                  <c:v>-11.91391268055988</c:v>
                </c:pt>
                <c:pt idx="325">
                  <c:v>-11.88010786527759</c:v>
                </c:pt>
                <c:pt idx="326">
                  <c:v>-11.84635292442385</c:v>
                </c:pt>
                <c:pt idx="327">
                  <c:v>-11.81264785730238</c:v>
                </c:pt>
                <c:pt idx="328">
                  <c:v>-11.77899266321214</c:v>
                </c:pt>
                <c:pt idx="329">
                  <c:v>-11.7453873414473</c:v>
                </c:pt>
                <c:pt idx="330">
                  <c:v>-11.71183189129717</c:v>
                </c:pt>
                <c:pt idx="331">
                  <c:v>-11.6783263120462</c:v>
                </c:pt>
                <c:pt idx="332">
                  <c:v>-11.64487060297389</c:v>
                </c:pt>
                <c:pt idx="333">
                  <c:v>-11.61146476335482</c:v>
                </c:pt>
                <c:pt idx="334">
                  <c:v>-11.57810879245853</c:v>
                </c:pt>
                <c:pt idx="335">
                  <c:v>-11.54480268954955</c:v>
                </c:pt>
                <c:pt idx="336">
                  <c:v>-11.51154645388731</c:v>
                </c:pt>
                <c:pt idx="337">
                  <c:v>-11.47834008472612</c:v>
                </c:pt>
                <c:pt idx="338">
                  <c:v>-11.44518358131513</c:v>
                </c:pt>
                <c:pt idx="339">
                  <c:v>-11.41207694289828</c:v>
                </c:pt>
                <c:pt idx="340">
                  <c:v>-11.37902016871424</c:v>
                </c:pt>
                <c:pt idx="341">
                  <c:v>-11.34601325799641</c:v>
                </c:pt>
                <c:pt idx="342">
                  <c:v>-11.31305620997286</c:v>
                </c:pt>
                <c:pt idx="343">
                  <c:v>-11.28014902386624</c:v>
                </c:pt>
                <c:pt idx="344">
                  <c:v>-11.2472916988938</c:v>
                </c:pt>
                <c:pt idx="345">
                  <c:v>-11.21448423426733</c:v>
                </c:pt>
                <c:pt idx="346">
                  <c:v>-11.18172662919307</c:v>
                </c:pt>
                <c:pt idx="347">
                  <c:v>-11.14901888287173</c:v>
                </c:pt>
                <c:pt idx="348">
                  <c:v>-11.1163609944984</c:v>
                </c:pt>
                <c:pt idx="349">
                  <c:v>-11.0837529632625</c:v>
                </c:pt>
                <c:pt idx="350">
                  <c:v>-11.0511947883478</c:v>
                </c:pt>
                <c:pt idx="351">
                  <c:v>-11.01868646893224</c:v>
                </c:pt>
                <c:pt idx="352">
                  <c:v>-10.98622800418803</c:v>
                </c:pt>
                <c:pt idx="353">
                  <c:v>-10.95381939328152</c:v>
                </c:pt>
                <c:pt idx="354">
                  <c:v>-10.92146063537315</c:v>
                </c:pt>
                <c:pt idx="355">
                  <c:v>-10.88915172961743</c:v>
                </c:pt>
                <c:pt idx="356">
                  <c:v>-10.85689267516288</c:v>
                </c:pt>
                <c:pt idx="357">
                  <c:v>-10.82468347115195</c:v>
                </c:pt>
                <c:pt idx="358">
                  <c:v>-10.79252411672104</c:v>
                </c:pt>
                <c:pt idx="359">
                  <c:v>-10.76041461100037</c:v>
                </c:pt>
                <c:pt idx="360">
                  <c:v>-10.72835495311398</c:v>
                </c:pt>
                <c:pt idx="361">
                  <c:v>-10.69634514217965</c:v>
                </c:pt>
                <c:pt idx="362">
                  <c:v>-10.66438517730888</c:v>
                </c:pt>
                <c:pt idx="363">
                  <c:v>-10.63247505760678</c:v>
                </c:pt>
                <c:pt idx="364">
                  <c:v>-10.60061478217208</c:v>
                </c:pt>
                <c:pt idx="365">
                  <c:v>-10.56880435009704</c:v>
                </c:pt>
                <c:pt idx="366">
                  <c:v>-10.53704376046741</c:v>
                </c:pt>
                <c:pt idx="367">
                  <c:v>-10.50533301236235</c:v>
                </c:pt>
                <c:pt idx="368">
                  <c:v>-10.4736721048544</c:v>
                </c:pt>
                <c:pt idx="369">
                  <c:v>-10.44206103700942</c:v>
                </c:pt>
                <c:pt idx="370">
                  <c:v>-10.41049980788652</c:v>
                </c:pt>
                <c:pt idx="371">
                  <c:v>-10.37898841653801</c:v>
                </c:pt>
                <c:pt idx="372">
                  <c:v>-10.34752686200935</c:v>
                </c:pt>
                <c:pt idx="373">
                  <c:v>-10.31611514333909</c:v>
                </c:pt>
                <c:pt idx="374">
                  <c:v>-10.28475325955879</c:v>
                </c:pt>
                <c:pt idx="375">
                  <c:v>-10.25344120969297</c:v>
                </c:pt>
                <c:pt idx="376">
                  <c:v>-10.22217899275908</c:v>
                </c:pt>
                <c:pt idx="377">
                  <c:v>-10.1909666077674</c:v>
                </c:pt>
                <c:pt idx="378">
                  <c:v>-10.15980405372097</c:v>
                </c:pt>
                <c:pt idx="379">
                  <c:v>-10.12869132961559</c:v>
                </c:pt>
                <c:pt idx="380">
                  <c:v>-10.0976284344397</c:v>
                </c:pt>
                <c:pt idx="381">
                  <c:v>-10.06661536717432</c:v>
                </c:pt>
                <c:pt idx="382">
                  <c:v>-10.03565212679301</c:v>
                </c:pt>
                <c:pt idx="383">
                  <c:v>-10.00473871226181</c:v>
                </c:pt>
                <c:pt idx="384">
                  <c:v>-9.973875122539134</c:v>
                </c:pt>
                <c:pt idx="385">
                  <c:v>-9.943061356575752</c:v>
                </c:pt>
                <c:pt idx="386">
                  <c:v>-9.912297413314686</c:v>
                </c:pt>
                <c:pt idx="387">
                  <c:v>-9.881583291691164</c:v>
                </c:pt>
                <c:pt idx="388">
                  <c:v>-9.850918990632548</c:v>
                </c:pt>
                <c:pt idx="389">
                  <c:v>-9.820304509058258</c:v>
                </c:pt>
                <c:pt idx="390">
                  <c:v>-9.789739845879713</c:v>
                </c:pt>
                <c:pt idx="391">
                  <c:v>-9.759225000000255</c:v>
                </c:pt>
                <c:pt idx="392">
                  <c:v>-9.728759970315075</c:v>
                </c:pt>
                <c:pt idx="393">
                  <c:v>-9.698344755711149</c:v>
                </c:pt>
                <c:pt idx="394">
                  <c:v>-9.667979355067165</c:v>
                </c:pt>
                <c:pt idx="395">
                  <c:v>-9.637663767253448</c:v>
                </c:pt>
                <c:pt idx="396">
                  <c:v>-9.607397991131881</c:v>
                </c:pt>
                <c:pt idx="397">
                  <c:v>-9.577182025555842</c:v>
                </c:pt>
                <c:pt idx="398">
                  <c:v>-9.547015869370119</c:v>
                </c:pt>
                <c:pt idx="399">
                  <c:v>-9.51689952141084</c:v>
                </c:pt>
                <c:pt idx="400">
                  <c:v>-9.486832980505393</c:v>
                </c:pt>
                <c:pt idx="401">
                  <c:v>-9.456816245472355</c:v>
                </c:pt>
                <c:pt idx="402">
                  <c:v>-9.4268493151214</c:v>
                </c:pt>
                <c:pt idx="403">
                  <c:v>-9.39693218825324</c:v>
                </c:pt>
                <c:pt idx="404">
                  <c:v>-9.367064863659523</c:v>
                </c:pt>
                <c:pt idx="405">
                  <c:v>-9.337247340122774</c:v>
                </c:pt>
                <c:pt idx="406">
                  <c:v>-9.307479616416294</c:v>
                </c:pt>
                <c:pt idx="407">
                  <c:v>-9.277761691304091</c:v>
                </c:pt>
                <c:pt idx="408">
                  <c:v>-9.248093563540799</c:v>
                </c:pt>
                <c:pt idx="409">
                  <c:v>-9.218475231871578</c:v>
                </c:pt>
                <c:pt idx="410">
                  <c:v>-9.188906695032045</c:v>
                </c:pt>
                <c:pt idx="411">
                  <c:v>-9.15938795174818</c:v>
                </c:pt>
                <c:pt idx="412">
                  <c:v>-9.129919000736245</c:v>
                </c:pt>
                <c:pt idx="413">
                  <c:v>-9.10049984070269</c:v>
                </c:pt>
                <c:pt idx="414">
                  <c:v>-9.071130470344075</c:v>
                </c:pt>
                <c:pt idx="415">
                  <c:v>-9.041810888346962</c:v>
                </c:pt>
                <c:pt idx="416">
                  <c:v>-9.01254109338785</c:v>
                </c:pt>
                <c:pt idx="417">
                  <c:v>-8.983321084133065</c:v>
                </c:pt>
                <c:pt idx="418">
                  <c:v>-8.95415085923867</c:v>
                </c:pt>
                <c:pt idx="419">
                  <c:v>-8.925030417350388</c:v>
                </c:pt>
                <c:pt idx="420">
                  <c:v>-8.89595975710348</c:v>
                </c:pt>
                <c:pt idx="421">
                  <c:v>-8.86693887712268</c:v>
                </c:pt>
                <c:pt idx="422">
                  <c:v>-8.837967776022076</c:v>
                </c:pt>
                <c:pt idx="423">
                  <c:v>-8.809046452405027</c:v>
                </c:pt>
                <c:pt idx="424">
                  <c:v>-8.780174904864058</c:v>
                </c:pt>
                <c:pt idx="425">
                  <c:v>-8.751353131980766</c:v>
                </c:pt>
                <c:pt idx="426">
                  <c:v>-8.722581132325716</c:v>
                </c:pt>
                <c:pt idx="427">
                  <c:v>-8.693858904458338</c:v>
                </c:pt>
                <c:pt idx="428">
                  <c:v>-8.665186446926835</c:v>
                </c:pt>
                <c:pt idx="429">
                  <c:v>-8.636563758268071</c:v>
                </c:pt>
                <c:pt idx="430">
                  <c:v>-8.607990837007466</c:v>
                </c:pt>
                <c:pt idx="431">
                  <c:v>-8.579467681658897</c:v>
                </c:pt>
                <c:pt idx="432">
                  <c:v>-8.550994290724586</c:v>
                </c:pt>
                <c:pt idx="433">
                  <c:v>-8.522570662695</c:v>
                </c:pt>
                <c:pt idx="434">
                  <c:v>-8.494196796048726</c:v>
                </c:pt>
                <c:pt idx="435">
                  <c:v>-8.465872689252387</c:v>
                </c:pt>
                <c:pt idx="436">
                  <c:v>-8.437598340760505</c:v>
                </c:pt>
                <c:pt idx="437">
                  <c:v>-8.409373749015405</c:v>
                </c:pt>
                <c:pt idx="438">
                  <c:v>-8.381198912447096</c:v>
                </c:pt>
                <c:pt idx="439">
                  <c:v>-8.353073829473158</c:v>
                </c:pt>
                <c:pt idx="440">
                  <c:v>-8.324998498498626</c:v>
                </c:pt>
                <c:pt idx="441">
                  <c:v>-8.296972917915868</c:v>
                </c:pt>
                <c:pt idx="442">
                  <c:v>-8.268997086104479</c:v>
                </c:pt>
                <c:pt idx="443">
                  <c:v>-8.241071001431147</c:v>
                </c:pt>
                <c:pt idx="444">
                  <c:v>-8.21319466224954</c:v>
                </c:pt>
                <c:pt idx="445">
                  <c:v>-8.185368066900189</c:v>
                </c:pt>
                <c:pt idx="446">
                  <c:v>-8.15759121371035</c:v>
                </c:pt>
                <c:pt idx="447">
                  <c:v>-8.129864100993895</c:v>
                </c:pt>
                <c:pt idx="448">
                  <c:v>-8.102186727051178</c:v>
                </c:pt>
                <c:pt idx="449">
                  <c:v>-8.074559090168904</c:v>
                </c:pt>
                <c:pt idx="450">
                  <c:v>-8.046981188620006</c:v>
                </c:pt>
                <c:pt idx="451">
                  <c:v>-8.01945302066352</c:v>
                </c:pt>
                <c:pt idx="452">
                  <c:v>-7.991974584544436</c:v>
                </c:pt>
                <c:pt idx="453">
                  <c:v>-7.964545878493588</c:v>
                </c:pt>
                <c:pt idx="454">
                  <c:v>-7.937166900727501</c:v>
                </c:pt>
                <c:pt idx="455">
                  <c:v>-7.90983764944826</c:v>
                </c:pt>
                <c:pt idx="456">
                  <c:v>-7.882558122843382</c:v>
                </c:pt>
                <c:pt idx="457">
                  <c:v>-7.855328319085662</c:v>
                </c:pt>
                <c:pt idx="458">
                  <c:v>-7.828148236333044</c:v>
                </c:pt>
                <c:pt idx="459">
                  <c:v>-7.801017872728477</c:v>
                </c:pt>
                <c:pt idx="460">
                  <c:v>-7.773937226399768</c:v>
                </c:pt>
                <c:pt idx="461">
                  <c:v>-7.746906295459441</c:v>
                </c:pt>
                <c:pt idx="462">
                  <c:v>-7.719925078004585</c:v>
                </c:pt>
                <c:pt idx="463">
                  <c:v>-7.692993572116714</c:v>
                </c:pt>
                <c:pt idx="464">
                  <c:v>-7.666111775861611</c:v>
                </c:pt>
                <c:pt idx="465">
                  <c:v>-7.63927968728918</c:v>
                </c:pt>
                <c:pt idx="466">
                  <c:v>-7.612497304433286</c:v>
                </c:pt>
                <c:pt idx="467">
                  <c:v>-7.585764625311612</c:v>
                </c:pt>
                <c:pt idx="468">
                  <c:v>-7.559081647925495</c:v>
                </c:pt>
                <c:pt idx="469">
                  <c:v>-7.532448370259765</c:v>
                </c:pt>
                <c:pt idx="470">
                  <c:v>-7.505864790282595</c:v>
                </c:pt>
                <c:pt idx="471">
                  <c:v>-7.47933090594533</c:v>
                </c:pt>
                <c:pt idx="472">
                  <c:v>-7.452846715182324</c:v>
                </c:pt>
                <c:pt idx="473">
                  <c:v>-7.426412215910786</c:v>
                </c:pt>
                <c:pt idx="474">
                  <c:v>-7.400027406030597</c:v>
                </c:pt>
                <c:pt idx="475">
                  <c:v>-7.373692283424155</c:v>
                </c:pt>
                <c:pt idx="476">
                  <c:v>-7.347406845956192</c:v>
                </c:pt>
                <c:pt idx="477">
                  <c:v>-7.32117109147361</c:v>
                </c:pt>
                <c:pt idx="478">
                  <c:v>-7.294985017805306</c:v>
                </c:pt>
                <c:pt idx="479">
                  <c:v>-7.26884862276199</c:v>
                </c:pt>
                <c:pt idx="480">
                  <c:v>-7.242761904136008</c:v>
                </c:pt>
                <c:pt idx="481">
                  <c:v>-7.21672485970117</c:v>
                </c:pt>
                <c:pt idx="482">
                  <c:v>-7.190737487212549</c:v>
                </c:pt>
                <c:pt idx="483">
                  <c:v>-7.164799784406319</c:v>
                </c:pt>
                <c:pt idx="484">
                  <c:v>-7.138911748999549</c:v>
                </c:pt>
                <c:pt idx="485">
                  <c:v>-7.11307337869003</c:v>
                </c:pt>
                <c:pt idx="486">
                  <c:v>-7.087284671156069</c:v>
                </c:pt>
                <c:pt idx="487">
                  <c:v>-7.061545624056306</c:v>
                </c:pt>
                <c:pt idx="488">
                  <c:v>-7.035856235029518</c:v>
                </c:pt>
                <c:pt idx="489">
                  <c:v>-7.010216501694419</c:v>
                </c:pt>
                <c:pt idx="490">
                  <c:v>-6.984626421649459</c:v>
                </c:pt>
                <c:pt idx="491">
                  <c:v>-6.959085992472625</c:v>
                </c:pt>
                <c:pt idx="492">
                  <c:v>-6.93359521172124</c:v>
                </c:pt>
                <c:pt idx="493">
                  <c:v>-6.908154076931745</c:v>
                </c:pt>
                <c:pt idx="494">
                  <c:v>-6.882762585619503</c:v>
                </c:pt>
                <c:pt idx="495">
                  <c:v>-6.857420735278583</c:v>
                </c:pt>
                <c:pt idx="496">
                  <c:v>-6.832128523381542</c:v>
                </c:pt>
                <c:pt idx="497">
                  <c:v>-6.806885947379214</c:v>
                </c:pt>
                <c:pt idx="498">
                  <c:v>-6.781693004700494</c:v>
                </c:pt>
                <c:pt idx="499">
                  <c:v>-6.756549692752108</c:v>
                </c:pt>
                <c:pt idx="500">
                  <c:v>-6.731456008918397</c:v>
                </c:pt>
                <c:pt idx="501">
                  <c:v>-6.706411950561089</c:v>
                </c:pt>
                <c:pt idx="502">
                  <c:v>-6.681417515019067</c:v>
                </c:pt>
                <c:pt idx="503">
                  <c:v>-6.656472699608145</c:v>
                </c:pt>
                <c:pt idx="504">
                  <c:v>-6.631577501620827</c:v>
                </c:pt>
                <c:pt idx="505">
                  <c:v>-6.606731918326075</c:v>
                </c:pt>
                <c:pt idx="506">
                  <c:v>-6.581935946969061</c:v>
                </c:pt>
                <c:pt idx="507">
                  <c:v>-6.557189584770941</c:v>
                </c:pt>
                <c:pt idx="508">
                  <c:v>-6.532492828928593</c:v>
                </c:pt>
                <c:pt idx="509">
                  <c:v>-6.50784567661438</c:v>
                </c:pt>
                <c:pt idx="510">
                  <c:v>-6.483248124975895</c:v>
                </c:pt>
                <c:pt idx="511">
                  <c:v>-6.458700171135709</c:v>
                </c:pt>
                <c:pt idx="512">
                  <c:v>-6.434201812191115</c:v>
                </c:pt>
                <c:pt idx="513">
                  <c:v>-6.409753045213865</c:v>
                </c:pt>
                <c:pt idx="514">
                  <c:v>-6.385353867249912</c:v>
                </c:pt>
                <c:pt idx="515">
                  <c:v>-6.361004275319141</c:v>
                </c:pt>
                <c:pt idx="516">
                  <c:v>-6.336704266415104</c:v>
                </c:pt>
                <c:pt idx="517">
                  <c:v>-6.312453837504744</c:v>
                </c:pt>
                <c:pt idx="518">
                  <c:v>-6.288252985528123</c:v>
                </c:pt>
                <c:pt idx="519">
                  <c:v>-6.264101707398145</c:v>
                </c:pt>
                <c:pt idx="520">
                  <c:v>-6.240000000000266</c:v>
                </c:pt>
                <c:pt idx="521">
                  <c:v>-6.215947860192227</c:v>
                </c:pt>
                <c:pt idx="522">
                  <c:v>-6.191945284803743</c:v>
                </c:pt>
                <c:pt idx="523">
                  <c:v>-6.167992270636232</c:v>
                </c:pt>
                <c:pt idx="524">
                  <c:v>-6.144088814462505</c:v>
                </c:pt>
                <c:pt idx="525">
                  <c:v>-6.120234913026482</c:v>
                </c:pt>
                <c:pt idx="526">
                  <c:v>-6.096430563042873</c:v>
                </c:pt>
                <c:pt idx="527">
                  <c:v>-6.072675761196892</c:v>
                </c:pt>
                <c:pt idx="528">
                  <c:v>-6.048970504143926</c:v>
                </c:pt>
                <c:pt idx="529">
                  <c:v>-6.025314788509245</c:v>
                </c:pt>
                <c:pt idx="530">
                  <c:v>-6.00170861088767</c:v>
                </c:pt>
                <c:pt idx="531">
                  <c:v>-5.978151967843256</c:v>
                </c:pt>
                <c:pt idx="532">
                  <c:v>-5.954644855908971</c:v>
                </c:pt>
                <c:pt idx="533">
                  <c:v>-5.931187271586369</c:v>
                </c:pt>
                <c:pt idx="534">
                  <c:v>-5.907779211345254</c:v>
                </c:pt>
                <c:pt idx="535">
                  <c:v>-5.884420671623345</c:v>
                </c:pt>
                <c:pt idx="536">
                  <c:v>-5.86111164882594</c:v>
                </c:pt>
                <c:pt idx="537">
                  <c:v>-5.837852139325568</c:v>
                </c:pt>
                <c:pt idx="538">
                  <c:v>-5.814642139461644</c:v>
                </c:pt>
                <c:pt idx="539">
                  <c:v>-5.791481645540118</c:v>
                </c:pt>
                <c:pt idx="540">
                  <c:v>-5.768370653833114</c:v>
                </c:pt>
                <c:pt idx="541">
                  <c:v>-5.745309160578571</c:v>
                </c:pt>
                <c:pt idx="542">
                  <c:v>-5.722297161979884</c:v>
                </c:pt>
                <c:pt idx="543">
                  <c:v>-5.699334654205526</c:v>
                </c:pt>
                <c:pt idx="544">
                  <c:v>-5.67642163338868</c:v>
                </c:pt>
                <c:pt idx="545">
                  <c:v>-5.65355809562686</c:v>
                </c:pt>
                <c:pt idx="546">
                  <c:v>-5.630744036981523</c:v>
                </c:pt>
                <c:pt idx="547">
                  <c:v>-5.607979453477693</c:v>
                </c:pt>
                <c:pt idx="548">
                  <c:v>-5.585264341103558</c:v>
                </c:pt>
                <c:pt idx="549">
                  <c:v>-5.562598695810074</c:v>
                </c:pt>
                <c:pt idx="550">
                  <c:v>-5.539982513510574</c:v>
                </c:pt>
                <c:pt idx="551">
                  <c:v>-5.517415790080346</c:v>
                </c:pt>
                <c:pt idx="552">
                  <c:v>-5.494898521356232</c:v>
                </c:pt>
                <c:pt idx="553">
                  <c:v>-5.472430703136212</c:v>
                </c:pt>
                <c:pt idx="554">
                  <c:v>-5.450012331178975</c:v>
                </c:pt>
                <c:pt idx="555">
                  <c:v>-5.427643401203497</c:v>
                </c:pt>
                <c:pt idx="556">
                  <c:v>-5.40532390888861</c:v>
                </c:pt>
                <c:pt idx="557">
                  <c:v>-5.383053849872565</c:v>
                </c:pt>
                <c:pt idx="558">
                  <c:v>-5.360833219752582</c:v>
                </c:pt>
                <c:pt idx="559">
                  <c:v>-5.33866201408441</c:v>
                </c:pt>
                <c:pt idx="560">
                  <c:v>-5.316540228381875</c:v>
                </c:pt>
                <c:pt idx="561">
                  <c:v>-5.294467858116413</c:v>
                </c:pt>
                <c:pt idx="562">
                  <c:v>-5.272444898716607</c:v>
                </c:pt>
                <c:pt idx="563">
                  <c:v>-5.250471345567726</c:v>
                </c:pt>
                <c:pt idx="564">
                  <c:v>-5.228547194011234</c:v>
                </c:pt>
                <c:pt idx="565">
                  <c:v>-5.20667243934432</c:v>
                </c:pt>
                <c:pt idx="566">
                  <c:v>-5.184847076819405</c:v>
                </c:pt>
                <c:pt idx="567">
                  <c:v>-5.163071101643644</c:v>
                </c:pt>
                <c:pt idx="568">
                  <c:v>-5.141344508978436</c:v>
                </c:pt>
                <c:pt idx="569">
                  <c:v>-5.119667293938902</c:v>
                </c:pt>
                <c:pt idx="570">
                  <c:v>-5.098039451593394</c:v>
                </c:pt>
                <c:pt idx="571">
                  <c:v>-5.076460976962953</c:v>
                </c:pt>
                <c:pt idx="572">
                  <c:v>-5.054931865020799</c:v>
                </c:pt>
                <c:pt idx="573">
                  <c:v>-5.03345211069179</c:v>
                </c:pt>
                <c:pt idx="574">
                  <c:v>-5.012021708851891</c:v>
                </c:pt>
                <c:pt idx="575">
                  <c:v>-4.99064065432762</c:v>
                </c:pt>
                <c:pt idx="576">
                  <c:v>-4.969308941895503</c:v>
                </c:pt>
                <c:pt idx="577">
                  <c:v>-4.948026566281509</c:v>
                </c:pt>
                <c:pt idx="578">
                  <c:v>-4.926793522160491</c:v>
                </c:pt>
                <c:pt idx="579">
                  <c:v>-4.905609804155601</c:v>
                </c:pt>
                <c:pt idx="580">
                  <c:v>-4.884475406837724</c:v>
                </c:pt>
                <c:pt idx="581">
                  <c:v>-4.863390324724876</c:v>
                </c:pt>
                <c:pt idx="582">
                  <c:v>-4.84235455228162</c:v>
                </c:pt>
                <c:pt idx="583">
                  <c:v>-4.821368083918454</c:v>
                </c:pt>
                <c:pt idx="584">
                  <c:v>-4.800430913991211</c:v>
                </c:pt>
                <c:pt idx="585">
                  <c:v>-4.77954303680043</c:v>
                </c:pt>
                <c:pt idx="586">
                  <c:v>-4.758704446590739</c:v>
                </c:pt>
                <c:pt idx="587">
                  <c:v>-4.737915137550214</c:v>
                </c:pt>
                <c:pt idx="588">
                  <c:v>-4.717175103809742</c:v>
                </c:pt>
                <c:pt idx="589">
                  <c:v>-4.69648433944237</c:v>
                </c:pt>
                <c:pt idx="590">
                  <c:v>-4.675842838462647</c:v>
                </c:pt>
                <c:pt idx="591">
                  <c:v>-4.655250594825955</c:v>
                </c:pt>
                <c:pt idx="592">
                  <c:v>-4.634707602427838</c:v>
                </c:pt>
                <c:pt idx="593">
                  <c:v>-4.614213855103314</c:v>
                </c:pt>
                <c:pt idx="594">
                  <c:v>-4.593769346626186</c:v>
                </c:pt>
                <c:pt idx="595">
                  <c:v>-4.57337407070834</c:v>
                </c:pt>
                <c:pt idx="596">
                  <c:v>-4.55302802099903</c:v>
                </c:pt>
                <c:pt idx="597">
                  <c:v>-4.532731191084172</c:v>
                </c:pt>
                <c:pt idx="598">
                  <c:v>-4.512483574485599</c:v>
                </c:pt>
                <c:pt idx="599">
                  <c:v>-4.492285164660332</c:v>
                </c:pt>
                <c:pt idx="600">
                  <c:v>-4.472135954999837</c:v>
                </c:pt>
                <c:pt idx="601">
                  <c:v>-4.452035938829256</c:v>
                </c:pt>
                <c:pt idx="602">
                  <c:v>-4.43198510940665</c:v>
                </c:pt>
                <c:pt idx="603">
                  <c:v>-4.411983459922223</c:v>
                </c:pt>
                <c:pt idx="604">
                  <c:v>-4.392030983497527</c:v>
                </c:pt>
                <c:pt idx="605">
                  <c:v>-4.372127673184674</c:v>
                </c:pt>
                <c:pt idx="606">
                  <c:v>-4.352273521965529</c:v>
                </c:pt>
                <c:pt idx="607">
                  <c:v>-4.332468522750882</c:v>
                </c:pt>
                <c:pt idx="608">
                  <c:v>-4.312712668379636</c:v>
                </c:pt>
                <c:pt idx="609">
                  <c:v>-4.293005951617956</c:v>
                </c:pt>
                <c:pt idx="610">
                  <c:v>-4.273348365158424</c:v>
                </c:pt>
                <c:pt idx="611">
                  <c:v>-4.253739901619182</c:v>
                </c:pt>
                <c:pt idx="612">
                  <c:v>-4.234180553543053</c:v>
                </c:pt>
                <c:pt idx="613">
                  <c:v>-4.214670313396664</c:v>
                </c:pt>
                <c:pt idx="614">
                  <c:v>-4.195209173569553</c:v>
                </c:pt>
                <c:pt idx="615">
                  <c:v>-4.175797126373253</c:v>
                </c:pt>
                <c:pt idx="616">
                  <c:v>-4.156434164040387</c:v>
                </c:pt>
                <c:pt idx="617">
                  <c:v>-4.137120278723728</c:v>
                </c:pt>
                <c:pt idx="618">
                  <c:v>-4.117855462495264</c:v>
                </c:pt>
                <c:pt idx="619">
                  <c:v>-4.09863970734524</c:v>
                </c:pt>
                <c:pt idx="620">
                  <c:v>-4.07947300518119</c:v>
                </c:pt>
                <c:pt idx="621">
                  <c:v>-4.060355347826968</c:v>
                </c:pt>
                <c:pt idx="622">
                  <c:v>-4.041286727021734</c:v>
                </c:pt>
                <c:pt idx="623">
                  <c:v>-4.022267134418974</c:v>
                </c:pt>
                <c:pt idx="624">
                  <c:v>-4.003296561585467</c:v>
                </c:pt>
                <c:pt idx="625">
                  <c:v>-3.984375000000251</c:v>
                </c:pt>
                <c:pt idx="626">
                  <c:v>-3.965502441053592</c:v>
                </c:pt>
                <c:pt idx="627">
                  <c:v>-3.946678876045907</c:v>
                </c:pt>
                <c:pt idx="628">
                  <c:v>-3.927904296186704</c:v>
                </c:pt>
                <c:pt idx="629">
                  <c:v>-3.909178692593492</c:v>
                </c:pt>
                <c:pt idx="630">
                  <c:v>-3.890502056290672</c:v>
                </c:pt>
                <c:pt idx="631">
                  <c:v>-3.871874378208433</c:v>
                </c:pt>
                <c:pt idx="632">
                  <c:v>-3.85329564918161</c:v>
                </c:pt>
                <c:pt idx="633">
                  <c:v>-3.834765859948547</c:v>
                </c:pt>
                <c:pt idx="634">
                  <c:v>-3.816285001149928</c:v>
                </c:pt>
                <c:pt idx="635">
                  <c:v>-3.797853063327607</c:v>
                </c:pt>
                <c:pt idx="636">
                  <c:v>-3.779470036923415</c:v>
                </c:pt>
                <c:pt idx="637">
                  <c:v>-3.761135912277947</c:v>
                </c:pt>
                <c:pt idx="638">
                  <c:v>-3.742850679629346</c:v>
                </c:pt>
                <c:pt idx="639">
                  <c:v>-3.724614329112055</c:v>
                </c:pt>
                <c:pt idx="640">
                  <c:v>-3.706426850755567</c:v>
                </c:pt>
                <c:pt idx="641">
                  <c:v>-3.688288234483149</c:v>
                </c:pt>
                <c:pt idx="642">
                  <c:v>-3.670198470110549</c:v>
                </c:pt>
                <c:pt idx="643">
                  <c:v>-3.652157547344693</c:v>
                </c:pt>
                <c:pt idx="644">
                  <c:v>-3.634165455782358</c:v>
                </c:pt>
                <c:pt idx="645">
                  <c:v>-3.616222184908828</c:v>
                </c:pt>
                <c:pt idx="646">
                  <c:v>-3.598327724096538</c:v>
                </c:pt>
                <c:pt idx="647">
                  <c:v>-3.580482062603688</c:v>
                </c:pt>
                <c:pt idx="648">
                  <c:v>-3.562685189572852</c:v>
                </c:pt>
                <c:pt idx="649">
                  <c:v>-3.54493709402956</c:v>
                </c:pt>
                <c:pt idx="650">
                  <c:v>-3.52723776488086</c:v>
                </c:pt>
                <c:pt idx="651">
                  <c:v>-3.509587190913871</c:v>
                </c:pt>
                <c:pt idx="652">
                  <c:v>-3.491985360794301</c:v>
                </c:pt>
                <c:pt idx="653">
                  <c:v>-3.47443226306496</c:v>
                </c:pt>
                <c:pt idx="654">
                  <c:v>-3.45692788614424</c:v>
                </c:pt>
                <c:pt idx="655">
                  <c:v>-3.439472218324589</c:v>
                </c:pt>
                <c:pt idx="656">
                  <c:v>-3.422065247770952</c:v>
                </c:pt>
                <c:pt idx="657">
                  <c:v>-3.404706962519191</c:v>
                </c:pt>
                <c:pt idx="658">
                  <c:v>-3.387397350474496</c:v>
                </c:pt>
                <c:pt idx="659">
                  <c:v>-3.370136399409767</c:v>
                </c:pt>
                <c:pt idx="660">
                  <c:v>-3.352924096963965</c:v>
                </c:pt>
                <c:pt idx="661">
                  <c:v>-3.335760430640458</c:v>
                </c:pt>
                <c:pt idx="662">
                  <c:v>-3.318645387805332</c:v>
                </c:pt>
                <c:pt idx="663">
                  <c:v>-3.301578955685687</c:v>
                </c:pt>
                <c:pt idx="664">
                  <c:v>-3.284561121367903</c:v>
                </c:pt>
                <c:pt idx="665">
                  <c:v>-3.26759187179589</c:v>
                </c:pt>
                <c:pt idx="666">
                  <c:v>-3.250671193769305</c:v>
                </c:pt>
                <c:pt idx="667">
                  <c:v>-3.233799073941755</c:v>
                </c:pt>
                <c:pt idx="668">
                  <c:v>-3.216975498818967</c:v>
                </c:pt>
                <c:pt idx="669">
                  <c:v>-3.200200454756941</c:v>
                </c:pt>
                <c:pt idx="670">
                  <c:v>-3.18347392796007</c:v>
                </c:pt>
                <c:pt idx="671">
                  <c:v>-3.166795904479243</c:v>
                </c:pt>
                <c:pt idx="672">
                  <c:v>-3.150166370209913</c:v>
                </c:pt>
                <c:pt idx="673">
                  <c:v>-3.133585310890145</c:v>
                </c:pt>
                <c:pt idx="674">
                  <c:v>-3.117052712098639</c:v>
                </c:pt>
                <c:pt idx="675">
                  <c:v>-3.100568559252716</c:v>
                </c:pt>
                <c:pt idx="676">
                  <c:v>-3.084132837606295</c:v>
                </c:pt>
                <c:pt idx="677">
                  <c:v>-3.067745532247818</c:v>
                </c:pt>
                <c:pt idx="678">
                  <c:v>-3.051406628098169</c:v>
                </c:pt>
                <c:pt idx="679">
                  <c:v>-3.035116109908553</c:v>
                </c:pt>
                <c:pt idx="680">
                  <c:v>-3.018873962258348</c:v>
                </c:pt>
                <c:pt idx="681">
                  <c:v>-3.002680169552929</c:v>
                </c:pt>
                <c:pt idx="682">
                  <c:v>-2.986534716021462</c:v>
                </c:pt>
                <c:pt idx="683">
                  <c:v>-2.970437585714669</c:v>
                </c:pt>
                <c:pt idx="684">
                  <c:v>-2.954388762502555</c:v>
                </c:pt>
                <c:pt idx="685">
                  <c:v>-2.938388230072121</c:v>
                </c:pt>
                <c:pt idx="686">
                  <c:v>-2.922435971925024</c:v>
                </c:pt>
                <c:pt idx="687">
                  <c:v>-2.906531971375225</c:v>
                </c:pt>
                <c:pt idx="688">
                  <c:v>-2.89067621154659</c:v>
                </c:pt>
                <c:pt idx="689">
                  <c:v>-2.874868675370465</c:v>
                </c:pt>
                <c:pt idx="690">
                  <c:v>-2.859109345583223</c:v>
                </c:pt>
                <c:pt idx="691">
                  <c:v>-2.843398204723762</c:v>
                </c:pt>
                <c:pt idx="692">
                  <c:v>-2.827735235130988</c:v>
                </c:pt>
                <c:pt idx="693">
                  <c:v>-2.812120418941247</c:v>
                </c:pt>
                <c:pt idx="694">
                  <c:v>-2.796553738085733</c:v>
                </c:pt>
                <c:pt idx="695">
                  <c:v>-2.781035174287854</c:v>
                </c:pt>
                <c:pt idx="696">
                  <c:v>-2.765564709060568</c:v>
                </c:pt>
                <c:pt idx="697">
                  <c:v>-2.750142323703677</c:v>
                </c:pt>
                <c:pt idx="698">
                  <c:v>-2.734767999301083</c:v>
                </c:pt>
                <c:pt idx="699">
                  <c:v>-2.719441716718018</c:v>
                </c:pt>
                <c:pt idx="700">
                  <c:v>-2.704163456598219</c:v>
                </c:pt>
                <c:pt idx="701">
                  <c:v>-2.688933199361081</c:v>
                </c:pt>
                <c:pt idx="702">
                  <c:v>-2.673750925198758</c:v>
                </c:pt>
                <c:pt idx="703">
                  <c:v>-2.658616614073229</c:v>
                </c:pt>
                <c:pt idx="704">
                  <c:v>-2.643530245713332</c:v>
                </c:pt>
                <c:pt idx="705">
                  <c:v>-2.628491799611744</c:v>
                </c:pt>
                <c:pt idx="706">
                  <c:v>-2.613501255021925</c:v>
                </c:pt>
                <c:pt idx="707">
                  <c:v>-2.598558590955025</c:v>
                </c:pt>
                <c:pt idx="708">
                  <c:v>-2.583663786176746</c:v>
                </c:pt>
                <c:pt idx="709">
                  <c:v>-2.568816819204155</c:v>
                </c:pt>
                <c:pt idx="710">
                  <c:v>-2.554017668302461</c:v>
                </c:pt>
                <c:pt idx="711">
                  <c:v>-2.53926631148175</c:v>
                </c:pt>
                <c:pt idx="712">
                  <c:v>-2.524562726493664</c:v>
                </c:pt>
                <c:pt idx="713">
                  <c:v>-2.509906890828047</c:v>
                </c:pt>
                <c:pt idx="714">
                  <c:v>-2.495298781709538</c:v>
                </c:pt>
                <c:pt idx="715">
                  <c:v>-2.480738376094122</c:v>
                </c:pt>
                <c:pt idx="716">
                  <c:v>-2.466225650665626</c:v>
                </c:pt>
                <c:pt idx="717">
                  <c:v>-2.451760581832183</c:v>
                </c:pt>
                <c:pt idx="718">
                  <c:v>-2.437343145722628</c:v>
                </c:pt>
                <c:pt idx="719">
                  <c:v>-2.422973318182861</c:v>
                </c:pt>
                <c:pt idx="720">
                  <c:v>-2.408651074772155</c:v>
                </c:pt>
                <c:pt idx="721">
                  <c:v>-2.394376390759408</c:v>
                </c:pt>
                <c:pt idx="722">
                  <c:v>-2.380149241119355</c:v>
                </c:pt>
                <c:pt idx="723">
                  <c:v>-2.36596960052872</c:v>
                </c:pt>
                <c:pt idx="724">
                  <c:v>-2.351837443362322</c:v>
                </c:pt>
                <c:pt idx="725">
                  <c:v>-2.337752743689121</c:v>
                </c:pt>
                <c:pt idx="726">
                  <c:v>-2.32371547526822</c:v>
                </c:pt>
                <c:pt idx="727">
                  <c:v>-2.3097256115448</c:v>
                </c:pt>
                <c:pt idx="728">
                  <c:v>-2.295783125646016</c:v>
                </c:pt>
                <c:pt idx="729">
                  <c:v>-2.281887990376825</c:v>
                </c:pt>
                <c:pt idx="730">
                  <c:v>-2.26804017821576</c:v>
                </c:pt>
                <c:pt idx="731">
                  <c:v>-2.254239661310653</c:v>
                </c:pt>
                <c:pt idx="732">
                  <c:v>-2.240486411474294</c:v>
                </c:pt>
                <c:pt idx="733">
                  <c:v>-2.226780400180034</c:v>
                </c:pt>
                <c:pt idx="734">
                  <c:v>-2.213121598557328</c:v>
                </c:pt>
                <c:pt idx="735">
                  <c:v>-2.199509977387222</c:v>
                </c:pt>
                <c:pt idx="736">
                  <c:v>-2.18594550709777</c:v>
                </c:pt>
                <c:pt idx="737">
                  <c:v>-2.172428157759405</c:v>
                </c:pt>
                <c:pt idx="738">
                  <c:v>-2.158957899080228</c:v>
                </c:pt>
                <c:pt idx="739">
                  <c:v>-2.145534700401255</c:v>
                </c:pt>
                <c:pt idx="740">
                  <c:v>-2.132158530691585</c:v>
                </c:pt>
                <c:pt idx="741">
                  <c:v>-2.118829358543507</c:v>
                </c:pt>
                <c:pt idx="742">
                  <c:v>-2.10554715216755</c:v>
                </c:pt>
                <c:pt idx="743">
                  <c:v>-2.092311879387458</c:v>
                </c:pt>
                <c:pt idx="744">
                  <c:v>-2.079123507635097</c:v>
                </c:pt>
                <c:pt idx="745">
                  <c:v>-2.065982003945306</c:v>
                </c:pt>
                <c:pt idx="746">
                  <c:v>-2.052887334950667</c:v>
                </c:pt>
                <c:pt idx="747">
                  <c:v>-2.039839466876217</c:v>
                </c:pt>
                <c:pt idx="748">
                  <c:v>-2.026838365534075</c:v>
                </c:pt>
                <c:pt idx="749">
                  <c:v>-2.013883996318018</c:v>
                </c:pt>
                <c:pt idx="750">
                  <c:v>-2.000976324197971</c:v>
                </c:pt>
                <c:pt idx="751">
                  <c:v>-1.988115313714428</c:v>
                </c:pt>
                <c:pt idx="752">
                  <c:v>-1.975300928972801</c:v>
                </c:pt>
                <c:pt idx="753">
                  <c:v>-1.962533133637698</c:v>
                </c:pt>
                <c:pt idx="754">
                  <c:v>-1.949811890927121</c:v>
                </c:pt>
                <c:pt idx="755">
                  <c:v>-1.937137163606591</c:v>
                </c:pt>
                <c:pt idx="756">
                  <c:v>-1.924508913983197</c:v>
                </c:pt>
                <c:pt idx="757">
                  <c:v>-1.911927103899564</c:v>
                </c:pt>
                <c:pt idx="758">
                  <c:v>-1.899391694727754</c:v>
                </c:pt>
                <c:pt idx="759">
                  <c:v>-1.88690264736307</c:v>
                </c:pt>
                <c:pt idx="760">
                  <c:v>-1.874459922217798</c:v>
                </c:pt>
                <c:pt idx="761">
                  <c:v>-1.862063479214859</c:v>
                </c:pt>
                <c:pt idx="762">
                  <c:v>-1.849713277781381</c:v>
                </c:pt>
                <c:pt idx="763">
                  <c:v>-1.837409276842188</c:v>
                </c:pt>
                <c:pt idx="764">
                  <c:v>-1.825151434813212</c:v>
                </c:pt>
                <c:pt idx="765">
                  <c:v>-1.812939709594812</c:v>
                </c:pt>
                <c:pt idx="766">
                  <c:v>-1.800774058565014</c:v>
                </c:pt>
                <c:pt idx="767">
                  <c:v>-1.788654438572668</c:v>
                </c:pt>
                <c:pt idx="768">
                  <c:v>-1.77658080593051</c:v>
                </c:pt>
                <c:pt idx="769">
                  <c:v>-1.764553116408145</c:v>
                </c:pt>
                <c:pt idx="770">
                  <c:v>-1.752571325224936</c:v>
                </c:pt>
                <c:pt idx="771">
                  <c:v>-1.740635387042813</c:v>
                </c:pt>
                <c:pt idx="772">
                  <c:v>-1.728745255958979</c:v>
                </c:pt>
                <c:pt idx="773">
                  <c:v>-1.716900885498539</c:v>
                </c:pt>
                <c:pt idx="774">
                  <c:v>-1.705102228607031</c:v>
                </c:pt>
                <c:pt idx="775">
                  <c:v>-1.69334923764286</c:v>
                </c:pt>
                <c:pt idx="776">
                  <c:v>-1.681641864369655</c:v>
                </c:pt>
                <c:pt idx="777">
                  <c:v>-1.669980059948514</c:v>
                </c:pt>
                <c:pt idx="778">
                  <c:v>-1.658363774930168</c:v>
                </c:pt>
                <c:pt idx="779">
                  <c:v>-1.646792959247042</c:v>
                </c:pt>
                <c:pt idx="780">
                  <c:v>-1.635267562205227</c:v>
                </c:pt>
                <c:pt idx="781">
                  <c:v>-1.623787532476346</c:v>
                </c:pt>
                <c:pt idx="782">
                  <c:v>-1.612352818089333</c:v>
                </c:pt>
                <c:pt idx="783">
                  <c:v>-1.600963366422108</c:v>
                </c:pt>
                <c:pt idx="784">
                  <c:v>-1.589619124193151</c:v>
                </c:pt>
                <c:pt idx="785">
                  <c:v>-1.578320037452986</c:v>
                </c:pt>
                <c:pt idx="786">
                  <c:v>-1.567066051575552</c:v>
                </c:pt>
                <c:pt idx="787">
                  <c:v>-1.555857111249482</c:v>
                </c:pt>
                <c:pt idx="788">
                  <c:v>-1.544693160469282</c:v>
                </c:pt>
                <c:pt idx="789">
                  <c:v>-1.533574142526396</c:v>
                </c:pt>
                <c:pt idx="790">
                  <c:v>-1.522500000000186</c:v>
                </c:pt>
                <c:pt idx="791">
                  <c:v>-1.511470674748789</c:v>
                </c:pt>
                <c:pt idx="792">
                  <c:v>-1.500486107899888</c:v>
                </c:pt>
                <c:pt idx="793">
                  <c:v>-1.489546239841365</c:v>
                </c:pt>
                <c:pt idx="794">
                  <c:v>-1.478651010211857</c:v>
                </c:pt>
                <c:pt idx="795">
                  <c:v>-1.467800357891201</c:v>
                </c:pt>
                <c:pt idx="796">
                  <c:v>-1.456994220990781</c:v>
                </c:pt>
                <c:pt idx="797">
                  <c:v>-1.446232536843757</c:v>
                </c:pt>
                <c:pt idx="798">
                  <c:v>-1.435515241995195</c:v>
                </c:pt>
                <c:pt idx="799">
                  <c:v>-1.42484227219209</c:v>
                </c:pt>
                <c:pt idx="800">
                  <c:v>-1.414213562373276</c:v>
                </c:pt>
                <c:pt idx="801">
                  <c:v>-1.403629046659232</c:v>
                </c:pt>
                <c:pt idx="802">
                  <c:v>-1.39308865834178</c:v>
                </c:pt>
                <c:pt idx="803">
                  <c:v>-1.382592329873667</c:v>
                </c:pt>
                <c:pt idx="804">
                  <c:v>-1.372139992858049</c:v>
                </c:pt>
                <c:pt idx="805">
                  <c:v>-1.361731578037861</c:v>
                </c:pt>
                <c:pt idx="806">
                  <c:v>-1.351367015285069</c:v>
                </c:pt>
                <c:pt idx="807">
                  <c:v>-1.341046233589831</c:v>
                </c:pt>
                <c:pt idx="808">
                  <c:v>-1.330769161049528</c:v>
                </c:pt>
                <c:pt idx="809">
                  <c:v>-1.320535724857703</c:v>
                </c:pt>
                <c:pt idx="810">
                  <c:v>-1.310345851292877</c:v>
                </c:pt>
                <c:pt idx="811">
                  <c:v>-1.300199465707262</c:v>
                </c:pt>
                <c:pt idx="812">
                  <c:v>-1.290096492515363</c:v>
                </c:pt>
                <c:pt idx="813">
                  <c:v>-1.280036855182474</c:v>
                </c:pt>
                <c:pt idx="814">
                  <c:v>-1.270020476213054</c:v>
                </c:pt>
                <c:pt idx="815">
                  <c:v>-1.260047277139008</c:v>
                </c:pt>
                <c:pt idx="816">
                  <c:v>-1.250117178507848</c:v>
                </c:pt>
                <c:pt idx="817">
                  <c:v>-1.240230099870752</c:v>
                </c:pt>
                <c:pt idx="818">
                  <c:v>-1.230385959770515</c:v>
                </c:pt>
                <c:pt idx="819">
                  <c:v>-1.220584675729385</c:v>
                </c:pt>
                <c:pt idx="820">
                  <c:v>-1.2108261642368</c:v>
                </c:pt>
                <c:pt idx="821">
                  <c:v>-1.201110340737018</c:v>
                </c:pt>
                <c:pt idx="822">
                  <c:v>-1.191437119616638</c:v>
                </c:pt>
                <c:pt idx="823">
                  <c:v>-1.181806414192014</c:v>
                </c:pt>
                <c:pt idx="824">
                  <c:v>-1.172218136696571</c:v>
                </c:pt>
                <c:pt idx="825">
                  <c:v>-1.162672198268014</c:v>
                </c:pt>
                <c:pt idx="826">
                  <c:v>-1.153168508935434</c:v>
                </c:pt>
                <c:pt idx="827">
                  <c:v>-1.143706977606313</c:v>
                </c:pt>
                <c:pt idx="828">
                  <c:v>-1.134287512053431</c:v>
                </c:pt>
                <c:pt idx="829">
                  <c:v>-1.124910018901671</c:v>
                </c:pt>
                <c:pt idx="830">
                  <c:v>-1.115574403614727</c:v>
                </c:pt>
                <c:pt idx="831">
                  <c:v>-1.106280570481715</c:v>
                </c:pt>
                <c:pt idx="832">
                  <c:v>-1.097028422603692</c:v>
                </c:pt>
                <c:pt idx="833">
                  <c:v>-1.087817861880076</c:v>
                </c:pt>
                <c:pt idx="834">
                  <c:v>-1.07864878899498</c:v>
                </c:pt>
                <c:pt idx="835">
                  <c:v>-1.069521103403449</c:v>
                </c:pt>
                <c:pt idx="836">
                  <c:v>-1.060434703317619</c:v>
                </c:pt>
                <c:pt idx="837">
                  <c:v>-1.051389485692777</c:v>
                </c:pt>
                <c:pt idx="838">
                  <c:v>-1.042385346213347</c:v>
                </c:pt>
                <c:pt idx="839">
                  <c:v>-1.033422179278786</c:v>
                </c:pt>
                <c:pt idx="840">
                  <c:v>-1.024499877989407</c:v>
                </c:pt>
                <c:pt idx="841">
                  <c:v>-1.015618334132122</c:v>
                </c:pt>
                <c:pt idx="842">
                  <c:v>-1.006777438166103</c:v>
                </c:pt>
                <c:pt idx="843">
                  <c:v>-0.997977079208385</c:v>
                </c:pt>
                <c:pt idx="844">
                  <c:v>-0.98921714501938</c:v>
                </c:pt>
                <c:pt idx="845">
                  <c:v>-0.980497521988348</c:v>
                </c:pt>
                <c:pt idx="846">
                  <c:v>-0.971818095118776</c:v>
                </c:pt>
                <c:pt idx="847">
                  <c:v>-0.963178748013723</c:v>
                </c:pt>
                <c:pt idx="848">
                  <c:v>-0.954579362861087</c:v>
                </c:pt>
                <c:pt idx="849">
                  <c:v>-0.94601982041883</c:v>
                </c:pt>
                <c:pt idx="850">
                  <c:v>-0.937500000000145</c:v>
                </c:pt>
                <c:pt idx="851">
                  <c:v>-0.929019779458579</c:v>
                </c:pt>
                <c:pt idx="852">
                  <c:v>-0.920579035173115</c:v>
                </c:pt>
                <c:pt idx="853">
                  <c:v>-0.912177642033206</c:v>
                </c:pt>
                <c:pt idx="854">
                  <c:v>-0.903815473423783</c:v>
                </c:pt>
                <c:pt idx="855">
                  <c:v>-0.895492401210224</c:v>
                </c:pt>
                <c:pt idx="856">
                  <c:v>-0.887208295723304</c:v>
                </c:pt>
                <c:pt idx="857">
                  <c:v>-0.878963025744113</c:v>
                </c:pt>
                <c:pt idx="858">
                  <c:v>-0.870756458488964</c:v>
                </c:pt>
                <c:pt idx="859">
                  <c:v>-0.862588459594283</c:v>
                </c:pt>
                <c:pt idx="860">
                  <c:v>-0.854458893101497</c:v>
                </c:pt>
                <c:pt idx="861">
                  <c:v>-0.846367621441908</c:v>
                </c:pt>
                <c:pt idx="862">
                  <c:v>-0.83831450542158</c:v>
                </c:pt>
                <c:pt idx="863">
                  <c:v>-0.830299404206233</c:v>
                </c:pt>
                <c:pt idx="864">
                  <c:v>-0.82232217530614</c:v>
                </c:pt>
                <c:pt idx="865">
                  <c:v>-0.814382674561056</c:v>
                </c:pt>
                <c:pt idx="866">
                  <c:v>-0.806480756125164</c:v>
                </c:pt>
                <c:pt idx="867">
                  <c:v>-0.798616272452054</c:v>
                </c:pt>
                <c:pt idx="868">
                  <c:v>-0.790789074279741</c:v>
                </c:pt>
                <c:pt idx="869">
                  <c:v>-0.782999010615727</c:v>
                </c:pt>
                <c:pt idx="870">
                  <c:v>-0.775245928722108</c:v>
                </c:pt>
                <c:pt idx="871">
                  <c:v>-0.767529674100748</c:v>
                </c:pt>
                <c:pt idx="872">
                  <c:v>-0.759850090478509</c:v>
                </c:pt>
                <c:pt idx="873">
                  <c:v>-0.752207019792553</c:v>
                </c:pt>
                <c:pt idx="874">
                  <c:v>-0.744600302175732</c:v>
                </c:pt>
                <c:pt idx="875">
                  <c:v>-0.73702977594205</c:v>
                </c:pt>
                <c:pt idx="876">
                  <c:v>-0.729495277572231</c:v>
                </c:pt>
                <c:pt idx="877">
                  <c:v>-0.72199664169938</c:v>
                </c:pt>
                <c:pt idx="878">
                  <c:v>-0.714533701094763</c:v>
                </c:pt>
                <c:pt idx="879">
                  <c:v>-0.707106286653695</c:v>
                </c:pt>
                <c:pt idx="880">
                  <c:v>-0.699714227381561</c:v>
                </c:pt>
                <c:pt idx="881">
                  <c:v>-0.69235735037997</c:v>
                </c:pt>
                <c:pt idx="882">
                  <c:v>-0.685035480833051</c:v>
                </c:pt>
                <c:pt idx="883">
                  <c:v>-0.677748441993906</c:v>
                </c:pt>
                <c:pt idx="884">
                  <c:v>-0.670496055171218</c:v>
                </c:pt>
                <c:pt idx="885">
                  <c:v>-0.663278139716033</c:v>
                </c:pt>
                <c:pt idx="886">
                  <c:v>-0.656094513008728</c:v>
                </c:pt>
                <c:pt idx="887">
                  <c:v>-0.648944990446153</c:v>
                </c:pt>
                <c:pt idx="888">
                  <c:v>-0.64182938542899</c:v>
                </c:pt>
                <c:pt idx="889">
                  <c:v>-0.63474750934931</c:v>
                </c:pt>
                <c:pt idx="890">
                  <c:v>-0.627699171578352</c:v>
                </c:pt>
                <c:pt idx="891">
                  <c:v>-0.620684179454533</c:v>
                </c:pt>
                <c:pt idx="892">
                  <c:v>-0.613702338271694</c:v>
                </c:pt>
                <c:pt idx="893">
                  <c:v>-0.606753451267599</c:v>
                </c:pt>
                <c:pt idx="894">
                  <c:v>-0.599837319612693</c:v>
                </c:pt>
                <c:pt idx="895">
                  <c:v>-0.592953742399134</c:v>
                </c:pt>
                <c:pt idx="896">
                  <c:v>-0.586102516630099</c:v>
                </c:pt>
                <c:pt idx="897">
                  <c:v>-0.579283437209397</c:v>
                </c:pt>
                <c:pt idx="898">
                  <c:v>-0.57249629693137</c:v>
                </c:pt>
                <c:pt idx="899">
                  <c:v>-0.565740886471121</c:v>
                </c:pt>
                <c:pt idx="900">
                  <c:v>-0.559016994375061</c:v>
                </c:pt>
                <c:pt idx="901">
                  <c:v>-0.552324407051802</c:v>
                </c:pt>
                <c:pt idx="902">
                  <c:v>-0.545662908763389</c:v>
                </c:pt>
                <c:pt idx="903">
                  <c:v>-0.5390322816169</c:v>
                </c:pt>
                <c:pt idx="904">
                  <c:v>-0.532432305556414</c:v>
                </c:pt>
                <c:pt idx="905">
                  <c:v>-0.525862758355369</c:v>
                </c:pt>
                <c:pt idx="906">
                  <c:v>-0.519323415609305</c:v>
                </c:pt>
                <c:pt idx="907">
                  <c:v>-0.512814050729027</c:v>
                </c:pt>
                <c:pt idx="908">
                  <c:v>-0.506334434934176</c:v>
                </c:pt>
                <c:pt idx="909">
                  <c:v>-0.499884337247237</c:v>
                </c:pt>
                <c:pt idx="910">
                  <c:v>-0.493463524487988</c:v>
                </c:pt>
                <c:pt idx="911">
                  <c:v>-0.487071761268404</c:v>
                </c:pt>
                <c:pt idx="912">
                  <c:v>-0.480708809988025</c:v>
                </c:pt>
                <c:pt idx="913">
                  <c:v>-0.474374430829805</c:v>
                </c:pt>
                <c:pt idx="914">
                  <c:v>-0.468068381756448</c:v>
                </c:pt>
                <c:pt idx="915">
                  <c:v>-0.461790418507247</c:v>
                </c:pt>
                <c:pt idx="916">
                  <c:v>-0.455540294595436</c:v>
                </c:pt>
                <c:pt idx="917">
                  <c:v>-0.449317761306066</c:v>
                </c:pt>
                <c:pt idx="918">
                  <c:v>-0.443122567694417</c:v>
                </c:pt>
                <c:pt idx="919">
                  <c:v>-0.436954460584957</c:v>
                </c:pt>
                <c:pt idx="920">
                  <c:v>-0.430813184570864</c:v>
                </c:pt>
                <c:pt idx="921">
                  <c:v>-0.424698482014108</c:v>
                </c:pt>
                <c:pt idx="922">
                  <c:v>-0.418610093046126</c:v>
                </c:pt>
                <c:pt idx="923">
                  <c:v>-0.412547755569079</c:v>
                </c:pt>
                <c:pt idx="924">
                  <c:v>-0.406511205257718</c:v>
                </c:pt>
                <c:pt idx="925">
                  <c:v>-0.400500175561861</c:v>
                </c:pt>
                <c:pt idx="926">
                  <c:v>-0.394514397709488</c:v>
                </c:pt>
                <c:pt idx="927">
                  <c:v>-0.388553600710479</c:v>
                </c:pt>
                <c:pt idx="928">
                  <c:v>-0.382617511360989</c:v>
                </c:pt>
                <c:pt idx="929">
                  <c:v>-0.376705854248478</c:v>
                </c:pt>
                <c:pt idx="930">
                  <c:v>-0.370818351757399</c:v>
                </c:pt>
                <c:pt idx="931">
                  <c:v>-0.364954724075566</c:v>
                </c:pt>
                <c:pt idx="932">
                  <c:v>-0.359114689201195</c:v>
                </c:pt>
                <c:pt idx="933">
                  <c:v>-0.353297962950637</c:v>
                </c:pt>
                <c:pt idx="934">
                  <c:v>-0.347504258966805</c:v>
                </c:pt>
                <c:pt idx="935">
                  <c:v>-0.34173328872831</c:v>
                </c:pt>
                <c:pt idx="936">
                  <c:v>-0.335984761559308</c:v>
                </c:pt>
                <c:pt idx="937">
                  <c:v>-0.330258384640063</c:v>
                </c:pt>
                <c:pt idx="938">
                  <c:v>-0.32455386301824</c:v>
                </c:pt>
                <c:pt idx="939">
                  <c:v>-0.31887089962093</c:v>
                </c:pt>
                <c:pt idx="940">
                  <c:v>-0.313209195267412</c:v>
                </c:pt>
                <c:pt idx="941">
                  <c:v>-0.307568448682661</c:v>
                </c:pt>
                <c:pt idx="942">
                  <c:v>-0.301948356511602</c:v>
                </c:pt>
                <c:pt idx="943">
                  <c:v>-0.296348613334121</c:v>
                </c:pt>
                <c:pt idx="944">
                  <c:v>-0.290768911680831</c:v>
                </c:pt>
                <c:pt idx="945">
                  <c:v>-0.285208942049603</c:v>
                </c:pt>
                <c:pt idx="946">
                  <c:v>-0.279668392922855</c:v>
                </c:pt>
                <c:pt idx="947">
                  <c:v>-0.274146950785616</c:v>
                </c:pt>
                <c:pt idx="948">
                  <c:v>-0.268644300144354</c:v>
                </c:pt>
                <c:pt idx="949">
                  <c:v>-0.263160123546575</c:v>
                </c:pt>
                <c:pt idx="950">
                  <c:v>-0.257694101601196</c:v>
                </c:pt>
                <c:pt idx="951">
                  <c:v>-0.252245912999688</c:v>
                </c:pt>
                <c:pt idx="952">
                  <c:v>-0.246815234537995</c:v>
                </c:pt>
                <c:pt idx="953">
                  <c:v>-0.241401741139214</c:v>
                </c:pt>
                <c:pt idx="954">
                  <c:v>-0.236005105877062</c:v>
                </c:pt>
                <c:pt idx="955">
                  <c:v>-0.230625000000091</c:v>
                </c:pt>
                <c:pt idx="956">
                  <c:v>-0.225261092956686</c:v>
                </c:pt>
                <c:pt idx="957">
                  <c:v>-0.219913052420814</c:v>
                </c:pt>
                <c:pt idx="958">
                  <c:v>-0.214580544318535</c:v>
                </c:pt>
                <c:pt idx="959">
                  <c:v>-0.209263232855267</c:v>
                </c:pt>
                <c:pt idx="960">
                  <c:v>-0.203960780543801</c:v>
                </c:pt>
                <c:pt idx="961">
                  <c:v>-0.198672848233057</c:v>
                </c:pt>
                <c:pt idx="962">
                  <c:v>-0.193399095137579</c:v>
                </c:pt>
                <c:pt idx="963">
                  <c:v>-0.188139178867756</c:v>
                </c:pt>
                <c:pt idx="964">
                  <c:v>-0.182892755460768</c:v>
                </c:pt>
                <c:pt idx="965">
                  <c:v>-0.177659479412249</c:v>
                </c:pt>
                <c:pt idx="966">
                  <c:v>-0.172439003708646</c:v>
                </c:pt>
                <c:pt idx="967">
                  <c:v>-0.16723097986028</c:v>
                </c:pt>
                <c:pt idx="968">
                  <c:v>-0.162035057935091</c:v>
                </c:pt>
                <c:pt idx="969">
                  <c:v>-0.156850886593055</c:v>
                </c:pt>
                <c:pt idx="970">
                  <c:v>-0.151678113121262</c:v>
                </c:pt>
                <c:pt idx="971">
                  <c:v>-0.14651638346965</c:v>
                </c:pt>
                <c:pt idx="972">
                  <c:v>-0.141365342287368</c:v>
                </c:pt>
                <c:pt idx="973">
                  <c:v>-0.136224632959768</c:v>
                </c:pt>
                <c:pt idx="974">
                  <c:v>-0.131093897646011</c:v>
                </c:pt>
                <c:pt idx="975">
                  <c:v>-0.125972777317251</c:v>
                </c:pt>
                <c:pt idx="976">
                  <c:v>-0.120860911795422</c:v>
                </c:pt>
                <c:pt idx="977">
                  <c:v>-0.115757939792569</c:v>
                </c:pt>
                <c:pt idx="978">
                  <c:v>-0.110663498950734</c:v>
                </c:pt>
                <c:pt idx="979">
                  <c:v>-0.105577225882375</c:v>
                </c:pt>
                <c:pt idx="980">
                  <c:v>-0.100498756211295</c:v>
                </c:pt>
                <c:pt idx="981">
                  <c:v>-0.0954277246140572</c:v>
                </c:pt>
                <c:pt idx="982">
                  <c:v>-0.0903637648618927</c:v>
                </c:pt>
                <c:pt idx="983">
                  <c:v>-0.0853065098630495</c:v>
                </c:pt>
                <c:pt idx="984">
                  <c:v>-0.0802555917055857</c:v>
                </c:pt>
                <c:pt idx="985">
                  <c:v>-0.0752106417005786</c:v>
                </c:pt>
                <c:pt idx="986">
                  <c:v>-0.0701712904257285</c:v>
                </c:pt>
                <c:pt idx="987">
                  <c:v>-0.0651371677693394</c:v>
                </c:pt>
                <c:pt idx="988">
                  <c:v>-0.0601079029746522</c:v>
                </c:pt>
                <c:pt idx="989">
                  <c:v>-0.0550831246845106</c:v>
                </c:pt>
                <c:pt idx="990">
                  <c:v>-0.0500624609863367</c:v>
                </c:pt>
                <c:pt idx="991">
                  <c:v>-0.0450455394573939</c:v>
                </c:pt>
                <c:pt idx="992">
                  <c:v>-0.0400319872103144</c:v>
                </c:pt>
                <c:pt idx="993">
                  <c:v>-0.0350214309388684</c:v>
                </c:pt>
                <c:pt idx="994">
                  <c:v>-0.0300134969639507</c:v>
                </c:pt>
                <c:pt idx="995">
                  <c:v>-0.0250078112797627</c:v>
                </c:pt>
                <c:pt idx="996">
                  <c:v>-0.0200039996001645</c:v>
                </c:pt>
                <c:pt idx="997">
                  <c:v>-0.0150016874051733</c:v>
                </c:pt>
                <c:pt idx="998">
                  <c:v>-0.0100004999875851</c:v>
                </c:pt>
                <c:pt idx="999">
                  <c:v>-0.00500006249969383</c:v>
                </c:pt>
                <c:pt idx="1001">
                  <c:v>0.00500006249952493</c:v>
                </c:pt>
                <c:pt idx="1002">
                  <c:v>0.0100004999874162</c:v>
                </c:pt>
                <c:pt idx="1003">
                  <c:v>0.0150016874050043</c:v>
                </c:pt>
                <c:pt idx="1004">
                  <c:v>0.0200039995999955</c:v>
                </c:pt>
                <c:pt idx="1005">
                  <c:v>0.0250078112795937</c:v>
                </c:pt>
                <c:pt idx="1006">
                  <c:v>0.0300134969637815</c:v>
                </c:pt>
                <c:pt idx="1007">
                  <c:v>0.0350214309386991</c:v>
                </c:pt>
                <c:pt idx="1008">
                  <c:v>0.0400319872101451</c:v>
                </c:pt>
                <c:pt idx="1009">
                  <c:v>0.0450455394572245</c:v>
                </c:pt>
                <c:pt idx="1010">
                  <c:v>0.0500624609861672</c:v>
                </c:pt>
                <c:pt idx="1011">
                  <c:v>0.055083124684341</c:v>
                </c:pt>
                <c:pt idx="1012">
                  <c:v>0.0601079029744824</c:v>
                </c:pt>
                <c:pt idx="1013">
                  <c:v>0.0651371677691694</c:v>
                </c:pt>
                <c:pt idx="1014">
                  <c:v>0.0701712904255584</c:v>
                </c:pt>
                <c:pt idx="1015">
                  <c:v>0.0752106417004083</c:v>
                </c:pt>
                <c:pt idx="1016">
                  <c:v>0.0802555917054152</c:v>
                </c:pt>
                <c:pt idx="1017">
                  <c:v>0.0853065098628788</c:v>
                </c:pt>
                <c:pt idx="1018">
                  <c:v>0.0903637648617218</c:v>
                </c:pt>
                <c:pt idx="1019">
                  <c:v>0.095427724613886</c:v>
                </c:pt>
                <c:pt idx="1020">
                  <c:v>0.100498756211123</c:v>
                </c:pt>
                <c:pt idx="1021">
                  <c:v>0.105577225882204</c:v>
                </c:pt>
                <c:pt idx="1022">
                  <c:v>0.110663498950562</c:v>
                </c:pt>
                <c:pt idx="1023">
                  <c:v>0.115757939792396</c:v>
                </c:pt>
                <c:pt idx="1024">
                  <c:v>0.12086091179525</c:v>
                </c:pt>
                <c:pt idx="1025">
                  <c:v>0.125972777317078</c:v>
                </c:pt>
                <c:pt idx="1026">
                  <c:v>0.131093897645837</c:v>
                </c:pt>
                <c:pt idx="1027">
                  <c:v>0.136224632959595</c:v>
                </c:pt>
                <c:pt idx="1028">
                  <c:v>0.141365342287194</c:v>
                </c:pt>
                <c:pt idx="1029">
                  <c:v>0.146516383469476</c:v>
                </c:pt>
                <c:pt idx="1030">
                  <c:v>0.151678113121088</c:v>
                </c:pt>
                <c:pt idx="1031">
                  <c:v>0.15685088659288</c:v>
                </c:pt>
                <c:pt idx="1032">
                  <c:v>0.162035057934916</c:v>
                </c:pt>
                <c:pt idx="1033">
                  <c:v>0.167230979860104</c:v>
                </c:pt>
                <c:pt idx="1034">
                  <c:v>0.17243900370847</c:v>
                </c:pt>
                <c:pt idx="1035">
                  <c:v>0.177659479412073</c:v>
                </c:pt>
                <c:pt idx="1036">
                  <c:v>0.182892755460591</c:v>
                </c:pt>
                <c:pt idx="1037">
                  <c:v>0.188139178867578</c:v>
                </c:pt>
                <c:pt idx="1038">
                  <c:v>0.193399095137401</c:v>
                </c:pt>
                <c:pt idx="1039">
                  <c:v>0.198672848232879</c:v>
                </c:pt>
                <c:pt idx="1040">
                  <c:v>0.203960780543622</c:v>
                </c:pt>
                <c:pt idx="1041">
                  <c:v>0.209263232855087</c:v>
                </c:pt>
                <c:pt idx="1042">
                  <c:v>0.214580544318355</c:v>
                </c:pt>
                <c:pt idx="1043">
                  <c:v>0.219913052420634</c:v>
                </c:pt>
                <c:pt idx="1044">
                  <c:v>0.225261092956505</c:v>
                </c:pt>
                <c:pt idx="1045">
                  <c:v>0.230624999999909</c:v>
                </c:pt>
                <c:pt idx="1046">
                  <c:v>0.23600510587688</c:v>
                </c:pt>
                <c:pt idx="1047">
                  <c:v>0.241401741139032</c:v>
                </c:pt>
                <c:pt idx="1048">
                  <c:v>0.246815234537811</c:v>
                </c:pt>
                <c:pt idx="1049">
                  <c:v>0.252245912999505</c:v>
                </c:pt>
                <c:pt idx="1050">
                  <c:v>0.257694101601012</c:v>
                </c:pt>
                <c:pt idx="1051">
                  <c:v>0.26316012354639</c:v>
                </c:pt>
                <c:pt idx="1052">
                  <c:v>0.268644300144169</c:v>
                </c:pt>
                <c:pt idx="1053">
                  <c:v>0.27414695078543</c:v>
                </c:pt>
                <c:pt idx="1054">
                  <c:v>0.279668392922668</c:v>
                </c:pt>
                <c:pt idx="1055">
                  <c:v>0.285208942049415</c:v>
                </c:pt>
                <c:pt idx="1056">
                  <c:v>0.290768911680643</c:v>
                </c:pt>
                <c:pt idx="1057">
                  <c:v>0.296348613333932</c:v>
                </c:pt>
                <c:pt idx="1058">
                  <c:v>0.301948356511412</c:v>
                </c:pt>
                <c:pt idx="1059">
                  <c:v>0.307568448682471</c:v>
                </c:pt>
                <c:pt idx="1060">
                  <c:v>0.313209195267221</c:v>
                </c:pt>
                <c:pt idx="1061">
                  <c:v>0.318870899620738</c:v>
                </c:pt>
                <c:pt idx="1062">
                  <c:v>0.324553863018048</c:v>
                </c:pt>
                <c:pt idx="1063">
                  <c:v>0.33025838463987</c:v>
                </c:pt>
                <c:pt idx="1064">
                  <c:v>0.335984761559114</c:v>
                </c:pt>
                <c:pt idx="1065">
                  <c:v>0.341733288728116</c:v>
                </c:pt>
                <c:pt idx="1066">
                  <c:v>0.347504258966609</c:v>
                </c:pt>
                <c:pt idx="1067">
                  <c:v>0.353297962950441</c:v>
                </c:pt>
                <c:pt idx="1068">
                  <c:v>0.359114689200998</c:v>
                </c:pt>
                <c:pt idx="1069">
                  <c:v>0.364954724075368</c:v>
                </c:pt>
                <c:pt idx="1070">
                  <c:v>0.3708183517572</c:v>
                </c:pt>
                <c:pt idx="1071">
                  <c:v>0.376705854248278</c:v>
                </c:pt>
                <c:pt idx="1072">
                  <c:v>0.382617511360789</c:v>
                </c:pt>
                <c:pt idx="1073">
                  <c:v>0.388553600710278</c:v>
                </c:pt>
                <c:pt idx="1074">
                  <c:v>0.394514397709286</c:v>
                </c:pt>
                <c:pt idx="1075">
                  <c:v>0.400500175561658</c:v>
                </c:pt>
                <c:pt idx="1076">
                  <c:v>0.406511205257515</c:v>
                </c:pt>
                <c:pt idx="1077">
                  <c:v>0.412547755568875</c:v>
                </c:pt>
                <c:pt idx="1078">
                  <c:v>0.418610093045921</c:v>
                </c:pt>
                <c:pt idx="1079">
                  <c:v>0.424698482013902</c:v>
                </c:pt>
                <c:pt idx="1080">
                  <c:v>0.430813184570657</c:v>
                </c:pt>
                <c:pt idx="1081">
                  <c:v>0.436954460584749</c:v>
                </c:pt>
                <c:pt idx="1082">
                  <c:v>0.443122567694208</c:v>
                </c:pt>
                <c:pt idx="1083">
                  <c:v>0.449317761305856</c:v>
                </c:pt>
                <c:pt idx="1084">
                  <c:v>0.455540294595225</c:v>
                </c:pt>
                <c:pt idx="1085">
                  <c:v>0.461790418507035</c:v>
                </c:pt>
                <c:pt idx="1086">
                  <c:v>0.468068381756235</c:v>
                </c:pt>
                <c:pt idx="1087">
                  <c:v>0.474374430829592</c:v>
                </c:pt>
                <c:pt idx="1088">
                  <c:v>0.480708809987811</c:v>
                </c:pt>
                <c:pt idx="1089">
                  <c:v>0.487071761268189</c:v>
                </c:pt>
                <c:pt idx="1090">
                  <c:v>0.493463524487772</c:v>
                </c:pt>
                <c:pt idx="1091">
                  <c:v>0.499884337247019</c:v>
                </c:pt>
                <c:pt idx="1092">
                  <c:v>0.506334434933957</c:v>
                </c:pt>
                <c:pt idx="1093">
                  <c:v>0.512814050728807</c:v>
                </c:pt>
                <c:pt idx="1094">
                  <c:v>0.519323415609085</c:v>
                </c:pt>
                <c:pt idx="1095">
                  <c:v>0.525862758355147</c:v>
                </c:pt>
                <c:pt idx="1096">
                  <c:v>0.532432305556192</c:v>
                </c:pt>
                <c:pt idx="1097">
                  <c:v>0.539032281616676</c:v>
                </c:pt>
                <c:pt idx="1098">
                  <c:v>0.545662908763165</c:v>
                </c:pt>
                <c:pt idx="1099">
                  <c:v>0.552324407051577</c:v>
                </c:pt>
                <c:pt idx="1100">
                  <c:v>0.559016994374835</c:v>
                </c:pt>
                <c:pt idx="1101">
                  <c:v>0.565740886470893</c:v>
                </c:pt>
                <c:pt idx="1102">
                  <c:v>0.572496296931141</c:v>
                </c:pt>
                <c:pt idx="1103">
                  <c:v>0.579283437209167</c:v>
                </c:pt>
                <c:pt idx="1104">
                  <c:v>0.586102516629868</c:v>
                </c:pt>
                <c:pt idx="1105">
                  <c:v>0.592953742398902</c:v>
                </c:pt>
                <c:pt idx="1106">
                  <c:v>0.59983731961246</c:v>
                </c:pt>
                <c:pt idx="1107">
                  <c:v>0.606753451267365</c:v>
                </c:pt>
                <c:pt idx="1108">
                  <c:v>0.613702338271459</c:v>
                </c:pt>
                <c:pt idx="1109">
                  <c:v>0.620684179454297</c:v>
                </c:pt>
                <c:pt idx="1110">
                  <c:v>0.627699171578115</c:v>
                </c:pt>
                <c:pt idx="1111">
                  <c:v>0.634747509349071</c:v>
                </c:pt>
                <c:pt idx="1112">
                  <c:v>0.64182938542875</c:v>
                </c:pt>
                <c:pt idx="1113">
                  <c:v>0.648944990445911</c:v>
                </c:pt>
                <c:pt idx="1114">
                  <c:v>0.656094513008485</c:v>
                </c:pt>
                <c:pt idx="1115">
                  <c:v>0.66327813971579</c:v>
                </c:pt>
                <c:pt idx="1116">
                  <c:v>0.670496055170973</c:v>
                </c:pt>
                <c:pt idx="1117">
                  <c:v>0.67774844199366</c:v>
                </c:pt>
                <c:pt idx="1118">
                  <c:v>0.685035480832804</c:v>
                </c:pt>
                <c:pt idx="1119">
                  <c:v>0.692357350379722</c:v>
                </c:pt>
                <c:pt idx="1120">
                  <c:v>0.699714227381312</c:v>
                </c:pt>
                <c:pt idx="1121">
                  <c:v>0.707106286653445</c:v>
                </c:pt>
                <c:pt idx="1122">
                  <c:v>0.714533701094512</c:v>
                </c:pt>
                <c:pt idx="1123">
                  <c:v>0.721996641699128</c:v>
                </c:pt>
                <c:pt idx="1124">
                  <c:v>0.729495277571977</c:v>
                </c:pt>
                <c:pt idx="1125">
                  <c:v>0.737029775941795</c:v>
                </c:pt>
                <c:pt idx="1126">
                  <c:v>0.744600302175476</c:v>
                </c:pt>
                <c:pt idx="1127">
                  <c:v>0.752207019792296</c:v>
                </c:pt>
                <c:pt idx="1128">
                  <c:v>0.75985009047825</c:v>
                </c:pt>
                <c:pt idx="1129">
                  <c:v>0.767529674100488</c:v>
                </c:pt>
                <c:pt idx="1130">
                  <c:v>0.775245928721847</c:v>
                </c:pt>
                <c:pt idx="1131">
                  <c:v>0.782999010615464</c:v>
                </c:pt>
                <c:pt idx="1132">
                  <c:v>0.790789074279477</c:v>
                </c:pt>
                <c:pt idx="1133">
                  <c:v>0.798616272451789</c:v>
                </c:pt>
                <c:pt idx="1134">
                  <c:v>0.806480756124898</c:v>
                </c:pt>
                <c:pt idx="1135">
                  <c:v>0.814382674560789</c:v>
                </c:pt>
                <c:pt idx="1136">
                  <c:v>0.822322175305871</c:v>
                </c:pt>
                <c:pt idx="1137">
                  <c:v>0.830299404205963</c:v>
                </c:pt>
                <c:pt idx="1138">
                  <c:v>0.838314505421309</c:v>
                </c:pt>
                <c:pt idx="1139">
                  <c:v>0.846367621441635</c:v>
                </c:pt>
                <c:pt idx="1140">
                  <c:v>0.854458893101223</c:v>
                </c:pt>
                <c:pt idx="1141">
                  <c:v>0.862588459594008</c:v>
                </c:pt>
                <c:pt idx="1142">
                  <c:v>0.870756458488687</c:v>
                </c:pt>
                <c:pt idx="1143">
                  <c:v>0.878963025743835</c:v>
                </c:pt>
                <c:pt idx="1144">
                  <c:v>0.887208295723024</c:v>
                </c:pt>
                <c:pt idx="1145">
                  <c:v>0.895492401209943</c:v>
                </c:pt>
                <c:pt idx="1146">
                  <c:v>0.903815473423501</c:v>
                </c:pt>
                <c:pt idx="1147">
                  <c:v>0.912177642032923</c:v>
                </c:pt>
                <c:pt idx="1148">
                  <c:v>0.920579035172831</c:v>
                </c:pt>
                <c:pt idx="1149">
                  <c:v>0.929019779458293</c:v>
                </c:pt>
                <c:pt idx="1150">
                  <c:v>0.937499999999857</c:v>
                </c:pt>
                <c:pt idx="1151">
                  <c:v>0.946019820418541</c:v>
                </c:pt>
                <c:pt idx="1152">
                  <c:v>0.954579362860797</c:v>
                </c:pt>
                <c:pt idx="1153">
                  <c:v>0.963178748013431</c:v>
                </c:pt>
                <c:pt idx="1154">
                  <c:v>0.971818095118483</c:v>
                </c:pt>
                <c:pt idx="1155">
                  <c:v>0.980497521988053</c:v>
                </c:pt>
                <c:pt idx="1156">
                  <c:v>0.989217145019085</c:v>
                </c:pt>
                <c:pt idx="1157">
                  <c:v>0.997977079208088</c:v>
                </c:pt>
                <c:pt idx="1158">
                  <c:v>1.006777438165805</c:v>
                </c:pt>
                <c:pt idx="1159">
                  <c:v>1.015618334131822</c:v>
                </c:pt>
                <c:pt idx="1160">
                  <c:v>1.024499877989107</c:v>
                </c:pt>
                <c:pt idx="1161">
                  <c:v>1.033422179278483</c:v>
                </c:pt>
                <c:pt idx="1162">
                  <c:v>1.042385346213043</c:v>
                </c:pt>
                <c:pt idx="1163">
                  <c:v>1.051389485692472</c:v>
                </c:pt>
                <c:pt idx="1164">
                  <c:v>1.060434703317313</c:v>
                </c:pt>
                <c:pt idx="1165">
                  <c:v>1.069521103403142</c:v>
                </c:pt>
                <c:pt idx="1166">
                  <c:v>1.078648788994671</c:v>
                </c:pt>
                <c:pt idx="1167">
                  <c:v>1.087817861879766</c:v>
                </c:pt>
                <c:pt idx="1168">
                  <c:v>1.09702842260338</c:v>
                </c:pt>
                <c:pt idx="1169">
                  <c:v>1.106280570481402</c:v>
                </c:pt>
                <c:pt idx="1170">
                  <c:v>1.115574403614412</c:v>
                </c:pt>
                <c:pt idx="1171">
                  <c:v>1.124910018901355</c:v>
                </c:pt>
                <c:pt idx="1172">
                  <c:v>1.134287512053114</c:v>
                </c:pt>
                <c:pt idx="1173">
                  <c:v>1.143706977605994</c:v>
                </c:pt>
                <c:pt idx="1174">
                  <c:v>1.153168508935114</c:v>
                </c:pt>
                <c:pt idx="1175">
                  <c:v>1.162672198267693</c:v>
                </c:pt>
                <c:pt idx="1176">
                  <c:v>1.172218136696248</c:v>
                </c:pt>
                <c:pt idx="1177">
                  <c:v>1.18180641419169</c:v>
                </c:pt>
                <c:pt idx="1178">
                  <c:v>1.191437119616312</c:v>
                </c:pt>
                <c:pt idx="1179">
                  <c:v>1.201110340736691</c:v>
                </c:pt>
                <c:pt idx="1180">
                  <c:v>1.210826164236471</c:v>
                </c:pt>
                <c:pt idx="1181">
                  <c:v>1.220584675729054</c:v>
                </c:pt>
                <c:pt idx="1182">
                  <c:v>1.230385959770183</c:v>
                </c:pt>
                <c:pt idx="1183">
                  <c:v>1.240230099870419</c:v>
                </c:pt>
                <c:pt idx="1184">
                  <c:v>1.250117178507513</c:v>
                </c:pt>
                <c:pt idx="1185">
                  <c:v>1.260047277138671</c:v>
                </c:pt>
                <c:pt idx="1186">
                  <c:v>1.270020476212716</c:v>
                </c:pt>
                <c:pt idx="1187">
                  <c:v>1.280036855182135</c:v>
                </c:pt>
                <c:pt idx="1188">
                  <c:v>1.290096492515023</c:v>
                </c:pt>
                <c:pt idx="1189">
                  <c:v>1.300199465706919</c:v>
                </c:pt>
                <c:pt idx="1190">
                  <c:v>1.310345851292533</c:v>
                </c:pt>
                <c:pt idx="1191">
                  <c:v>1.320535724857358</c:v>
                </c:pt>
                <c:pt idx="1192">
                  <c:v>1.330769161049182</c:v>
                </c:pt>
                <c:pt idx="1193">
                  <c:v>1.341046233589483</c:v>
                </c:pt>
                <c:pt idx="1194">
                  <c:v>1.35136701528472</c:v>
                </c:pt>
                <c:pt idx="1195">
                  <c:v>1.361731578037509</c:v>
                </c:pt>
                <c:pt idx="1196">
                  <c:v>1.372139992857697</c:v>
                </c:pt>
                <c:pt idx="1197">
                  <c:v>1.382592329873313</c:v>
                </c:pt>
                <c:pt idx="1198">
                  <c:v>1.393088658341424</c:v>
                </c:pt>
                <c:pt idx="1199">
                  <c:v>1.403629046658875</c:v>
                </c:pt>
                <c:pt idx="1200">
                  <c:v>1.414213562372917</c:v>
                </c:pt>
                <c:pt idx="1201">
                  <c:v>1.42484227219173</c:v>
                </c:pt>
                <c:pt idx="1202">
                  <c:v>1.435515241994833</c:v>
                </c:pt>
                <c:pt idx="1203">
                  <c:v>1.446232536843393</c:v>
                </c:pt>
                <c:pt idx="1204">
                  <c:v>1.456994220990417</c:v>
                </c:pt>
                <c:pt idx="1205">
                  <c:v>1.467800357890835</c:v>
                </c:pt>
                <c:pt idx="1206">
                  <c:v>1.478651010211489</c:v>
                </c:pt>
                <c:pt idx="1207">
                  <c:v>1.489546239840996</c:v>
                </c:pt>
                <c:pt idx="1208">
                  <c:v>1.500486107899518</c:v>
                </c:pt>
                <c:pt idx="1209">
                  <c:v>1.511470674748417</c:v>
                </c:pt>
                <c:pt idx="1210">
                  <c:v>1.522499999999813</c:v>
                </c:pt>
                <c:pt idx="1211">
                  <c:v>1.533574142526021</c:v>
                </c:pt>
                <c:pt idx="1212">
                  <c:v>1.544693160468905</c:v>
                </c:pt>
                <c:pt idx="1213">
                  <c:v>1.555857111249104</c:v>
                </c:pt>
                <c:pt idx="1214">
                  <c:v>1.567066051575172</c:v>
                </c:pt>
                <c:pt idx="1215">
                  <c:v>1.578320037452605</c:v>
                </c:pt>
                <c:pt idx="1216">
                  <c:v>1.589619124192769</c:v>
                </c:pt>
                <c:pt idx="1217">
                  <c:v>1.600963366421723</c:v>
                </c:pt>
                <c:pt idx="1218">
                  <c:v>1.612352818088947</c:v>
                </c:pt>
                <c:pt idx="1219">
                  <c:v>1.623787532475958</c:v>
                </c:pt>
                <c:pt idx="1220">
                  <c:v>1.635267562204838</c:v>
                </c:pt>
                <c:pt idx="1221">
                  <c:v>1.646792959246652</c:v>
                </c:pt>
                <c:pt idx="1222">
                  <c:v>1.658363774929777</c:v>
                </c:pt>
                <c:pt idx="1223">
                  <c:v>1.669980059948121</c:v>
                </c:pt>
                <c:pt idx="1224">
                  <c:v>1.68164186436926</c:v>
                </c:pt>
                <c:pt idx="1225">
                  <c:v>1.693349237642464</c:v>
                </c:pt>
                <c:pt idx="1226">
                  <c:v>1.705102228606633</c:v>
                </c:pt>
                <c:pt idx="1227">
                  <c:v>1.71690088549814</c:v>
                </c:pt>
                <c:pt idx="1228">
                  <c:v>1.728745255958578</c:v>
                </c:pt>
                <c:pt idx="1229">
                  <c:v>1.74063538704241</c:v>
                </c:pt>
                <c:pt idx="1230">
                  <c:v>1.752571325224532</c:v>
                </c:pt>
                <c:pt idx="1231">
                  <c:v>1.764553116407739</c:v>
                </c:pt>
                <c:pt idx="1232">
                  <c:v>1.776580805930103</c:v>
                </c:pt>
                <c:pt idx="1233">
                  <c:v>1.78865443857226</c:v>
                </c:pt>
                <c:pt idx="1234">
                  <c:v>1.800774058564604</c:v>
                </c:pt>
                <c:pt idx="1235">
                  <c:v>1.8129397095944</c:v>
                </c:pt>
                <c:pt idx="1236">
                  <c:v>1.825151434812799</c:v>
                </c:pt>
                <c:pt idx="1237">
                  <c:v>1.837409276841774</c:v>
                </c:pt>
                <c:pt idx="1238">
                  <c:v>1.849713277780965</c:v>
                </c:pt>
                <c:pt idx="1239">
                  <c:v>1.862063479214441</c:v>
                </c:pt>
                <c:pt idx="1240">
                  <c:v>1.874459922217379</c:v>
                </c:pt>
                <c:pt idx="1241">
                  <c:v>1.886902647362648</c:v>
                </c:pt>
                <c:pt idx="1242">
                  <c:v>1.899391694727331</c:v>
                </c:pt>
                <c:pt idx="1243">
                  <c:v>1.91192710389914</c:v>
                </c:pt>
                <c:pt idx="1244">
                  <c:v>1.92450891398277</c:v>
                </c:pt>
                <c:pt idx="1245">
                  <c:v>1.937137163606163</c:v>
                </c:pt>
                <c:pt idx="1246">
                  <c:v>1.949811890926692</c:v>
                </c:pt>
                <c:pt idx="1247">
                  <c:v>1.962533133637267</c:v>
                </c:pt>
                <c:pt idx="1248">
                  <c:v>1.975300928972369</c:v>
                </c:pt>
                <c:pt idx="1249">
                  <c:v>1.988115313713994</c:v>
                </c:pt>
                <c:pt idx="1250">
                  <c:v>2.000976324197536</c:v>
                </c:pt>
                <c:pt idx="1251">
                  <c:v>2.013883996317581</c:v>
                </c:pt>
                <c:pt idx="1252">
                  <c:v>2.026838365533636</c:v>
                </c:pt>
                <c:pt idx="1253">
                  <c:v>2.039839466875776</c:v>
                </c:pt>
                <c:pt idx="1254">
                  <c:v>2.052887334950225</c:v>
                </c:pt>
                <c:pt idx="1255">
                  <c:v>2.065982003944862</c:v>
                </c:pt>
                <c:pt idx="1256">
                  <c:v>2.079123507634652</c:v>
                </c:pt>
                <c:pt idx="1257">
                  <c:v>2.092311879387011</c:v>
                </c:pt>
                <c:pt idx="1258">
                  <c:v>2.105547152167102</c:v>
                </c:pt>
                <c:pt idx="1259">
                  <c:v>2.118829358543057</c:v>
                </c:pt>
                <c:pt idx="1260">
                  <c:v>2.132158530691134</c:v>
                </c:pt>
                <c:pt idx="1261">
                  <c:v>2.145534700400803</c:v>
                </c:pt>
                <c:pt idx="1262">
                  <c:v>2.158957899079774</c:v>
                </c:pt>
                <c:pt idx="1263">
                  <c:v>2.172428157758949</c:v>
                </c:pt>
                <c:pt idx="1264">
                  <c:v>2.185945507097312</c:v>
                </c:pt>
                <c:pt idx="1265">
                  <c:v>2.199509977386762</c:v>
                </c:pt>
                <c:pt idx="1266">
                  <c:v>2.213121598556867</c:v>
                </c:pt>
                <c:pt idx="1267">
                  <c:v>2.226780400179571</c:v>
                </c:pt>
                <c:pt idx="1268">
                  <c:v>2.24048641147383</c:v>
                </c:pt>
                <c:pt idx="1269">
                  <c:v>2.254239661310188</c:v>
                </c:pt>
                <c:pt idx="1270">
                  <c:v>2.268040178215292</c:v>
                </c:pt>
                <c:pt idx="1271">
                  <c:v>2.281887990376356</c:v>
                </c:pt>
                <c:pt idx="1272">
                  <c:v>2.295783125645546</c:v>
                </c:pt>
                <c:pt idx="1273">
                  <c:v>2.309725611544328</c:v>
                </c:pt>
                <c:pt idx="1274">
                  <c:v>2.323715475267746</c:v>
                </c:pt>
                <c:pt idx="1275">
                  <c:v>2.337752743688647</c:v>
                </c:pt>
                <c:pt idx="1276">
                  <c:v>2.351837443361845</c:v>
                </c:pt>
                <c:pt idx="1277">
                  <c:v>2.365969600528242</c:v>
                </c:pt>
                <c:pt idx="1278">
                  <c:v>2.380149241118875</c:v>
                </c:pt>
                <c:pt idx="1279">
                  <c:v>2.394376390758926</c:v>
                </c:pt>
                <c:pt idx="1280">
                  <c:v>2.408651074771672</c:v>
                </c:pt>
                <c:pt idx="1281">
                  <c:v>2.422973318182376</c:v>
                </c:pt>
                <c:pt idx="1282">
                  <c:v>2.437343145722141</c:v>
                </c:pt>
                <c:pt idx="1283">
                  <c:v>2.451760581831695</c:v>
                </c:pt>
                <c:pt idx="1284">
                  <c:v>2.466225650665137</c:v>
                </c:pt>
                <c:pt idx="1285">
                  <c:v>2.48073837609363</c:v>
                </c:pt>
                <c:pt idx="1286">
                  <c:v>2.495298781709045</c:v>
                </c:pt>
                <c:pt idx="1287">
                  <c:v>2.509906890827553</c:v>
                </c:pt>
                <c:pt idx="1288">
                  <c:v>2.524562726493169</c:v>
                </c:pt>
                <c:pt idx="1289">
                  <c:v>2.539266311481252</c:v>
                </c:pt>
                <c:pt idx="1290">
                  <c:v>2.554017668301962</c:v>
                </c:pt>
                <c:pt idx="1291">
                  <c:v>2.568816819203654</c:v>
                </c:pt>
                <c:pt idx="1292">
                  <c:v>2.583663786176244</c:v>
                </c:pt>
                <c:pt idx="1293">
                  <c:v>2.598558590954521</c:v>
                </c:pt>
                <c:pt idx="1294">
                  <c:v>2.61350125502142</c:v>
                </c:pt>
                <c:pt idx="1295">
                  <c:v>2.628491799611236</c:v>
                </c:pt>
                <c:pt idx="1296">
                  <c:v>2.643530245712823</c:v>
                </c:pt>
                <c:pt idx="1297">
                  <c:v>2.658616614072719</c:v>
                </c:pt>
                <c:pt idx="1298">
                  <c:v>2.673750925198246</c:v>
                </c:pt>
                <c:pt idx="1299">
                  <c:v>2.688933199360568</c:v>
                </c:pt>
                <c:pt idx="1300">
                  <c:v>2.704163456597704</c:v>
                </c:pt>
                <c:pt idx="1301">
                  <c:v>2.719441716717501</c:v>
                </c:pt>
                <c:pt idx="1302">
                  <c:v>2.734767999300565</c:v>
                </c:pt>
                <c:pt idx="1303">
                  <c:v>2.750142323703157</c:v>
                </c:pt>
                <c:pt idx="1304">
                  <c:v>2.765564709060046</c:v>
                </c:pt>
                <c:pt idx="1305">
                  <c:v>2.781035174287331</c:v>
                </c:pt>
                <c:pt idx="1306">
                  <c:v>2.796553738085207</c:v>
                </c:pt>
                <c:pt idx="1307">
                  <c:v>2.81212041894072</c:v>
                </c:pt>
                <c:pt idx="1308">
                  <c:v>2.82773523513046</c:v>
                </c:pt>
                <c:pt idx="1309">
                  <c:v>2.843398204723232</c:v>
                </c:pt>
                <c:pt idx="1310">
                  <c:v>2.859109345582691</c:v>
                </c:pt>
                <c:pt idx="1311">
                  <c:v>2.874868675369932</c:v>
                </c:pt>
                <c:pt idx="1312">
                  <c:v>2.890676211546054</c:v>
                </c:pt>
                <c:pt idx="1313">
                  <c:v>2.906531971374688</c:v>
                </c:pt>
                <c:pt idx="1314">
                  <c:v>2.922435971924486</c:v>
                </c:pt>
                <c:pt idx="1315">
                  <c:v>2.938388230071581</c:v>
                </c:pt>
                <c:pt idx="1316">
                  <c:v>2.954388762502013</c:v>
                </c:pt>
                <c:pt idx="1317">
                  <c:v>2.970437585714126</c:v>
                </c:pt>
                <c:pt idx="1318">
                  <c:v>2.986534716020918</c:v>
                </c:pt>
                <c:pt idx="1319">
                  <c:v>3.002680169552383</c:v>
                </c:pt>
                <c:pt idx="1320">
                  <c:v>3.0188739622578</c:v>
                </c:pt>
                <c:pt idx="1321">
                  <c:v>3.035116109908004</c:v>
                </c:pt>
                <c:pt idx="1322">
                  <c:v>3.051406628097618</c:v>
                </c:pt>
                <c:pt idx="1323">
                  <c:v>3.067745532247265</c:v>
                </c:pt>
                <c:pt idx="1324">
                  <c:v>3.084132837605741</c:v>
                </c:pt>
                <c:pt idx="1325">
                  <c:v>3.100568559252161</c:v>
                </c:pt>
                <c:pt idx="1326">
                  <c:v>3.117052712098081</c:v>
                </c:pt>
                <c:pt idx="1327">
                  <c:v>3.133585310889586</c:v>
                </c:pt>
                <c:pt idx="1328">
                  <c:v>3.150166370209352</c:v>
                </c:pt>
                <c:pt idx="1329">
                  <c:v>3.16679590447868</c:v>
                </c:pt>
                <c:pt idx="1330">
                  <c:v>3.183473927959506</c:v>
                </c:pt>
                <c:pt idx="1331">
                  <c:v>3.200200454756374</c:v>
                </c:pt>
                <c:pt idx="1332">
                  <c:v>3.216975498818399</c:v>
                </c:pt>
                <c:pt idx="1333">
                  <c:v>3.233799073941185</c:v>
                </c:pt>
                <c:pt idx="1334">
                  <c:v>3.250671193768734</c:v>
                </c:pt>
                <c:pt idx="1335">
                  <c:v>3.267591871795317</c:v>
                </c:pt>
                <c:pt idx="1336">
                  <c:v>3.28456112136733</c:v>
                </c:pt>
                <c:pt idx="1337">
                  <c:v>3.301578955685111</c:v>
                </c:pt>
                <c:pt idx="1338">
                  <c:v>3.318645387804754</c:v>
                </c:pt>
                <c:pt idx="1339">
                  <c:v>3.335760430639878</c:v>
                </c:pt>
                <c:pt idx="1340">
                  <c:v>3.352924096963384</c:v>
                </c:pt>
                <c:pt idx="1341">
                  <c:v>3.370136399409185</c:v>
                </c:pt>
                <c:pt idx="1342">
                  <c:v>3.387397350473912</c:v>
                </c:pt>
                <c:pt idx="1343">
                  <c:v>3.404706962518605</c:v>
                </c:pt>
                <c:pt idx="1344">
                  <c:v>3.422065247770364</c:v>
                </c:pt>
                <c:pt idx="1345">
                  <c:v>3.439472218324</c:v>
                </c:pt>
                <c:pt idx="1346">
                  <c:v>3.456927886143649</c:v>
                </c:pt>
                <c:pt idx="1347">
                  <c:v>3.474432263064367</c:v>
                </c:pt>
                <c:pt idx="1348">
                  <c:v>3.491985360793707</c:v>
                </c:pt>
                <c:pt idx="1349">
                  <c:v>3.509587190913276</c:v>
                </c:pt>
                <c:pt idx="1350">
                  <c:v>3.527237764880262</c:v>
                </c:pt>
                <c:pt idx="1351">
                  <c:v>3.544937094028961</c:v>
                </c:pt>
                <c:pt idx="1352">
                  <c:v>3.562685189572251</c:v>
                </c:pt>
                <c:pt idx="1353">
                  <c:v>3.580482062603086</c:v>
                </c:pt>
                <c:pt idx="1354">
                  <c:v>3.598327724095934</c:v>
                </c:pt>
                <c:pt idx="1355">
                  <c:v>3.616222184908223</c:v>
                </c:pt>
                <c:pt idx="1356">
                  <c:v>3.63416545578175</c:v>
                </c:pt>
                <c:pt idx="1357">
                  <c:v>3.652157547344084</c:v>
                </c:pt>
                <c:pt idx="1358">
                  <c:v>3.670198470109939</c:v>
                </c:pt>
                <c:pt idx="1359">
                  <c:v>3.688288234482537</c:v>
                </c:pt>
                <c:pt idx="1360">
                  <c:v>3.706426850754954</c:v>
                </c:pt>
                <c:pt idx="1361">
                  <c:v>3.72461432911144</c:v>
                </c:pt>
                <c:pt idx="1362">
                  <c:v>3.742850679628729</c:v>
                </c:pt>
                <c:pt idx="1363">
                  <c:v>3.76113591227733</c:v>
                </c:pt>
                <c:pt idx="1364">
                  <c:v>3.779470036922795</c:v>
                </c:pt>
                <c:pt idx="1365">
                  <c:v>3.797853063326985</c:v>
                </c:pt>
                <c:pt idx="1366">
                  <c:v>3.816285001149304</c:v>
                </c:pt>
                <c:pt idx="1367">
                  <c:v>3.834765859947921</c:v>
                </c:pt>
                <c:pt idx="1368">
                  <c:v>3.853295649180983</c:v>
                </c:pt>
                <c:pt idx="1369">
                  <c:v>3.871874378207804</c:v>
                </c:pt>
                <c:pt idx="1370">
                  <c:v>3.890502056290042</c:v>
                </c:pt>
                <c:pt idx="1371">
                  <c:v>3.90917869259286</c:v>
                </c:pt>
                <c:pt idx="1372">
                  <c:v>3.92790429618607</c:v>
                </c:pt>
                <c:pt idx="1373">
                  <c:v>3.946678876045272</c:v>
                </c:pt>
                <c:pt idx="1374">
                  <c:v>3.965502441052955</c:v>
                </c:pt>
                <c:pt idx="1375">
                  <c:v>3.984374999999614</c:v>
                </c:pt>
                <c:pt idx="1376">
                  <c:v>4.003296561584826</c:v>
                </c:pt>
                <c:pt idx="1377">
                  <c:v>4.022267134418332</c:v>
                </c:pt>
                <c:pt idx="1378">
                  <c:v>4.04128672702109</c:v>
                </c:pt>
                <c:pt idx="1379">
                  <c:v>4.060355347826322</c:v>
                </c:pt>
                <c:pt idx="1380">
                  <c:v>4.079473005180544</c:v>
                </c:pt>
                <c:pt idx="1381">
                  <c:v>4.098639707344591</c:v>
                </c:pt>
                <c:pt idx="1382">
                  <c:v>4.117855462494614</c:v>
                </c:pt>
                <c:pt idx="1383">
                  <c:v>4.137120278723076</c:v>
                </c:pt>
                <c:pt idx="1384">
                  <c:v>4.156434164039733</c:v>
                </c:pt>
                <c:pt idx="1385">
                  <c:v>4.175797126372599</c:v>
                </c:pt>
                <c:pt idx="1386">
                  <c:v>4.195209173568896</c:v>
                </c:pt>
                <c:pt idx="1387">
                  <c:v>4.214670313396007</c:v>
                </c:pt>
                <c:pt idx="1388">
                  <c:v>4.234180553542394</c:v>
                </c:pt>
                <c:pt idx="1389">
                  <c:v>4.25373990161852</c:v>
                </c:pt>
                <c:pt idx="1390">
                  <c:v>4.27334836515776</c:v>
                </c:pt>
                <c:pt idx="1391">
                  <c:v>4.293005951617291</c:v>
                </c:pt>
                <c:pt idx="1392">
                  <c:v>4.312712668378969</c:v>
                </c:pt>
                <c:pt idx="1393">
                  <c:v>4.332468522750215</c:v>
                </c:pt>
                <c:pt idx="1394">
                  <c:v>4.352273521964858</c:v>
                </c:pt>
                <c:pt idx="1395">
                  <c:v>4.372127673184003</c:v>
                </c:pt>
                <c:pt idx="1396">
                  <c:v>4.392030983496853</c:v>
                </c:pt>
                <c:pt idx="1397">
                  <c:v>4.411983459921547</c:v>
                </c:pt>
                <c:pt idx="1398">
                  <c:v>4.431985109405973</c:v>
                </c:pt>
                <c:pt idx="1399">
                  <c:v>4.452035938828577</c:v>
                </c:pt>
                <c:pt idx="1400">
                  <c:v>4.472135954999157</c:v>
                </c:pt>
                <c:pt idx="1401">
                  <c:v>4.492285164659652</c:v>
                </c:pt>
                <c:pt idx="1402">
                  <c:v>4.512483574484916</c:v>
                </c:pt>
                <c:pt idx="1403">
                  <c:v>4.532731191083487</c:v>
                </c:pt>
                <c:pt idx="1404">
                  <c:v>4.553028020998344</c:v>
                </c:pt>
                <c:pt idx="1405">
                  <c:v>4.573374070707652</c:v>
                </c:pt>
                <c:pt idx="1406">
                  <c:v>4.593769346625497</c:v>
                </c:pt>
                <c:pt idx="1407">
                  <c:v>4.614213855102624</c:v>
                </c:pt>
                <c:pt idx="1408">
                  <c:v>4.634707602427146</c:v>
                </c:pt>
                <c:pt idx="1409">
                  <c:v>4.655250594825262</c:v>
                </c:pt>
                <c:pt idx="1410">
                  <c:v>4.675842838461952</c:v>
                </c:pt>
                <c:pt idx="1411">
                  <c:v>4.696484339441673</c:v>
                </c:pt>
                <c:pt idx="1412">
                  <c:v>4.717175103809043</c:v>
                </c:pt>
                <c:pt idx="1413">
                  <c:v>4.737915137549513</c:v>
                </c:pt>
                <c:pt idx="1414">
                  <c:v>4.758704446590037</c:v>
                </c:pt>
                <c:pt idx="1415">
                  <c:v>4.779543036799727</c:v>
                </c:pt>
                <c:pt idx="1416">
                  <c:v>4.800430913990506</c:v>
                </c:pt>
                <c:pt idx="1417">
                  <c:v>4.821368083917747</c:v>
                </c:pt>
                <c:pt idx="1418">
                  <c:v>4.84235455228091</c:v>
                </c:pt>
                <c:pt idx="1419">
                  <c:v>4.863390324724165</c:v>
                </c:pt>
                <c:pt idx="1420">
                  <c:v>4.884475406837011</c:v>
                </c:pt>
                <c:pt idx="1421">
                  <c:v>4.905609804154887</c:v>
                </c:pt>
                <c:pt idx="1422">
                  <c:v>4.926793522159774</c:v>
                </c:pt>
                <c:pt idx="1423">
                  <c:v>4.948026566280792</c:v>
                </c:pt>
                <c:pt idx="1424">
                  <c:v>4.969308941894784</c:v>
                </c:pt>
                <c:pt idx="1425">
                  <c:v>4.990640654326898</c:v>
                </c:pt>
                <c:pt idx="1426">
                  <c:v>5.012021708851167</c:v>
                </c:pt>
                <c:pt idx="1427">
                  <c:v>5.033452110691065</c:v>
                </c:pt>
                <c:pt idx="1428">
                  <c:v>5.054931865020072</c:v>
                </c:pt>
                <c:pt idx="1429">
                  <c:v>5.076460976962225</c:v>
                </c:pt>
                <c:pt idx="1430">
                  <c:v>5.098039451592664</c:v>
                </c:pt>
                <c:pt idx="1431">
                  <c:v>5.119667293938172</c:v>
                </c:pt>
                <c:pt idx="1432">
                  <c:v>5.141344508977703</c:v>
                </c:pt>
                <c:pt idx="1433">
                  <c:v>5.16307110164291</c:v>
                </c:pt>
                <c:pt idx="1434">
                  <c:v>5.184847076818669</c:v>
                </c:pt>
                <c:pt idx="1435">
                  <c:v>5.206672439343583</c:v>
                </c:pt>
                <c:pt idx="1436">
                  <c:v>5.228547194010495</c:v>
                </c:pt>
                <c:pt idx="1437">
                  <c:v>5.250471345566985</c:v>
                </c:pt>
                <c:pt idx="1438">
                  <c:v>5.272444898715865</c:v>
                </c:pt>
                <c:pt idx="1439">
                  <c:v>5.294467858115668</c:v>
                </c:pt>
                <c:pt idx="1440">
                  <c:v>5.31654022838113</c:v>
                </c:pt>
                <c:pt idx="1441">
                  <c:v>5.338662014083663</c:v>
                </c:pt>
                <c:pt idx="1442">
                  <c:v>5.360833219751833</c:v>
                </c:pt>
                <c:pt idx="1443">
                  <c:v>5.383053849871814</c:v>
                </c:pt>
                <c:pt idx="1444">
                  <c:v>5.405323908887858</c:v>
                </c:pt>
                <c:pt idx="1445">
                  <c:v>5.427643401202743</c:v>
                </c:pt>
                <c:pt idx="1446">
                  <c:v>5.450012331178219</c:v>
                </c:pt>
                <c:pt idx="1447">
                  <c:v>5.472430703135455</c:v>
                </c:pt>
                <c:pt idx="1448">
                  <c:v>5.494898521355473</c:v>
                </c:pt>
                <c:pt idx="1449">
                  <c:v>5.517415790079585</c:v>
                </c:pt>
                <c:pt idx="1450">
                  <c:v>5.539982513509812</c:v>
                </c:pt>
                <c:pt idx="1451">
                  <c:v>5.56259869580931</c:v>
                </c:pt>
                <c:pt idx="1452">
                  <c:v>5.585264341102793</c:v>
                </c:pt>
                <c:pt idx="1453">
                  <c:v>5.607979453476926</c:v>
                </c:pt>
                <c:pt idx="1454">
                  <c:v>5.630744036980755</c:v>
                </c:pt>
                <c:pt idx="1455">
                  <c:v>5.653558095626089</c:v>
                </c:pt>
                <c:pt idx="1456">
                  <c:v>5.676421633387908</c:v>
                </c:pt>
                <c:pt idx="1457">
                  <c:v>5.699334654204752</c:v>
                </c:pt>
                <c:pt idx="1458">
                  <c:v>5.722297161979108</c:v>
                </c:pt>
                <c:pt idx="1459">
                  <c:v>5.745309160577794</c:v>
                </c:pt>
                <c:pt idx="1460">
                  <c:v>5.768370653832334</c:v>
                </c:pt>
                <c:pt idx="1461">
                  <c:v>5.791481645539337</c:v>
                </c:pt>
                <c:pt idx="1462">
                  <c:v>5.814642139460862</c:v>
                </c:pt>
                <c:pt idx="1463">
                  <c:v>5.837852139324783</c:v>
                </c:pt>
                <c:pt idx="1464">
                  <c:v>5.861111648825154</c:v>
                </c:pt>
                <c:pt idx="1465">
                  <c:v>5.884420671622557</c:v>
                </c:pt>
                <c:pt idx="1466">
                  <c:v>5.907779211344465</c:v>
                </c:pt>
                <c:pt idx="1467">
                  <c:v>5.931187271585578</c:v>
                </c:pt>
                <c:pt idx="1468">
                  <c:v>5.95464485590818</c:v>
                </c:pt>
                <c:pt idx="1469">
                  <c:v>5.978151967842461</c:v>
                </c:pt>
                <c:pt idx="1470">
                  <c:v>6.001708610886873</c:v>
                </c:pt>
                <c:pt idx="1471">
                  <c:v>6.025314788508448</c:v>
                </c:pt>
                <c:pt idx="1472">
                  <c:v>6.048970504143126</c:v>
                </c:pt>
                <c:pt idx="1473">
                  <c:v>6.07267576119609</c:v>
                </c:pt>
                <c:pt idx="1474">
                  <c:v>6.096430563042071</c:v>
                </c:pt>
                <c:pt idx="1475">
                  <c:v>6.120234913025678</c:v>
                </c:pt>
                <c:pt idx="1476">
                  <c:v>6.1440888144617</c:v>
                </c:pt>
                <c:pt idx="1477">
                  <c:v>6.167992270635423</c:v>
                </c:pt>
                <c:pt idx="1478">
                  <c:v>6.191945284802933</c:v>
                </c:pt>
                <c:pt idx="1479">
                  <c:v>6.215947860191415</c:v>
                </c:pt>
                <c:pt idx="1480">
                  <c:v>6.239999999999454</c:v>
                </c:pt>
                <c:pt idx="1481">
                  <c:v>6.26410170739733</c:v>
                </c:pt>
                <c:pt idx="1482">
                  <c:v>6.288252985527307</c:v>
                </c:pt>
                <c:pt idx="1483">
                  <c:v>6.312453837503926</c:v>
                </c:pt>
                <c:pt idx="1484">
                  <c:v>6.336704266414284</c:v>
                </c:pt>
                <c:pt idx="1485">
                  <c:v>6.36100427531832</c:v>
                </c:pt>
                <c:pt idx="1486">
                  <c:v>6.38535386724909</c:v>
                </c:pt>
                <c:pt idx="1487">
                  <c:v>6.40975304521304</c:v>
                </c:pt>
                <c:pt idx="1488">
                  <c:v>6.43420181219029</c:v>
                </c:pt>
                <c:pt idx="1489">
                  <c:v>6.458700171134881</c:v>
                </c:pt>
                <c:pt idx="1490">
                  <c:v>6.483248124975066</c:v>
                </c:pt>
                <c:pt idx="1491">
                  <c:v>6.507845676613549</c:v>
                </c:pt>
                <c:pt idx="1492">
                  <c:v>6.532492828927761</c:v>
                </c:pt>
                <c:pt idx="1493">
                  <c:v>6.557189584770106</c:v>
                </c:pt>
                <c:pt idx="1494">
                  <c:v>6.581935946968225</c:v>
                </c:pt>
                <c:pt idx="1495">
                  <c:v>6.606731918325237</c:v>
                </c:pt>
                <c:pt idx="1496">
                  <c:v>6.631577501619989</c:v>
                </c:pt>
                <c:pt idx="1497">
                  <c:v>6.656472699607305</c:v>
                </c:pt>
                <c:pt idx="1498">
                  <c:v>6.681417515018224</c:v>
                </c:pt>
                <c:pt idx="1499">
                  <c:v>6.706411950560244</c:v>
                </c:pt>
                <c:pt idx="1500">
                  <c:v>6.731456008917551</c:v>
                </c:pt>
                <c:pt idx="1501">
                  <c:v>6.75654969275126</c:v>
                </c:pt>
                <c:pt idx="1502">
                  <c:v>6.781693004699645</c:v>
                </c:pt>
                <c:pt idx="1503">
                  <c:v>6.806885947378364</c:v>
                </c:pt>
                <c:pt idx="1504">
                  <c:v>6.83212852338069</c:v>
                </c:pt>
                <c:pt idx="1505">
                  <c:v>6.857420735277729</c:v>
                </c:pt>
                <c:pt idx="1506">
                  <c:v>6.882762585618648</c:v>
                </c:pt>
                <c:pt idx="1507">
                  <c:v>6.908154076930887</c:v>
                </c:pt>
                <c:pt idx="1508">
                  <c:v>6.93359521172038</c:v>
                </c:pt>
                <c:pt idx="1509">
                  <c:v>6.959085992471765</c:v>
                </c:pt>
                <c:pt idx="1510">
                  <c:v>6.984626421648595</c:v>
                </c:pt>
                <c:pt idx="1511">
                  <c:v>7.010216501693555</c:v>
                </c:pt>
                <c:pt idx="1512">
                  <c:v>7.035856235028653</c:v>
                </c:pt>
                <c:pt idx="1513">
                  <c:v>7.061545624055438</c:v>
                </c:pt>
                <c:pt idx="1514">
                  <c:v>7.087284671155199</c:v>
                </c:pt>
                <c:pt idx="1515">
                  <c:v>7.113073378689158</c:v>
                </c:pt>
                <c:pt idx="1516">
                  <c:v>7.138911748998677</c:v>
                </c:pt>
                <c:pt idx="1517">
                  <c:v>7.164799784405443</c:v>
                </c:pt>
                <c:pt idx="1518">
                  <c:v>7.190737487211671</c:v>
                </c:pt>
                <c:pt idx="1519">
                  <c:v>7.216724859700291</c:v>
                </c:pt>
                <c:pt idx="1520">
                  <c:v>7.242761904135128</c:v>
                </c:pt>
                <c:pt idx="1521">
                  <c:v>7.268848622761107</c:v>
                </c:pt>
                <c:pt idx="1522">
                  <c:v>7.294985017804424</c:v>
                </c:pt>
                <c:pt idx="1523">
                  <c:v>7.321171091472725</c:v>
                </c:pt>
                <c:pt idx="1524">
                  <c:v>7.347406845955306</c:v>
                </c:pt>
                <c:pt idx="1525">
                  <c:v>7.373692283423267</c:v>
                </c:pt>
                <c:pt idx="1526">
                  <c:v>7.400027406029708</c:v>
                </c:pt>
                <c:pt idx="1527">
                  <c:v>7.426412215909894</c:v>
                </c:pt>
                <c:pt idx="1528">
                  <c:v>7.452846715181431</c:v>
                </c:pt>
                <c:pt idx="1529">
                  <c:v>7.479330905944435</c:v>
                </c:pt>
                <c:pt idx="1530">
                  <c:v>7.5058647902817</c:v>
                </c:pt>
                <c:pt idx="1531">
                  <c:v>7.532448370258868</c:v>
                </c:pt>
                <c:pt idx="1532">
                  <c:v>7.559081647924596</c:v>
                </c:pt>
                <c:pt idx="1533">
                  <c:v>7.585764625310711</c:v>
                </c:pt>
                <c:pt idx="1534">
                  <c:v>7.612497304432383</c:v>
                </c:pt>
                <c:pt idx="1535">
                  <c:v>7.639279687288273</c:v>
                </c:pt>
                <c:pt idx="1536">
                  <c:v>7.666111775860705</c:v>
                </c:pt>
                <c:pt idx="1537">
                  <c:v>7.692993572115807</c:v>
                </c:pt>
                <c:pt idx="1538">
                  <c:v>7.719925078003675</c:v>
                </c:pt>
                <c:pt idx="1539">
                  <c:v>7.746906295458528</c:v>
                </c:pt>
                <c:pt idx="1540">
                  <c:v>7.773937226398854</c:v>
                </c:pt>
                <c:pt idx="1541">
                  <c:v>7.801017872727562</c:v>
                </c:pt>
                <c:pt idx="1542">
                  <c:v>7.828148236332129</c:v>
                </c:pt>
                <c:pt idx="1543">
                  <c:v>7.855328319084744</c:v>
                </c:pt>
                <c:pt idx="1544">
                  <c:v>7.882558122842462</c:v>
                </c:pt>
                <c:pt idx="1545">
                  <c:v>7.909837649447339</c:v>
                </c:pt>
                <c:pt idx="1546">
                  <c:v>7.937166900726577</c:v>
                </c:pt>
                <c:pt idx="1547">
                  <c:v>7.964545878492664</c:v>
                </c:pt>
                <c:pt idx="1548">
                  <c:v>7.99197458454351</c:v>
                </c:pt>
                <c:pt idx="1549">
                  <c:v>8.01945302066259</c:v>
                </c:pt>
                <c:pt idx="1550">
                  <c:v>8.046981188619077</c:v>
                </c:pt>
                <c:pt idx="1551">
                  <c:v>8.07455909016797</c:v>
                </c:pt>
                <c:pt idx="1552">
                  <c:v>8.102186727050245</c:v>
                </c:pt>
                <c:pt idx="1553">
                  <c:v>8.129864100992961</c:v>
                </c:pt>
                <c:pt idx="1554">
                  <c:v>8.15759121370941</c:v>
                </c:pt>
                <c:pt idx="1555">
                  <c:v>8.18536806689925</c:v>
                </c:pt>
                <c:pt idx="1556">
                  <c:v>8.2131946622486</c:v>
                </c:pt>
                <c:pt idx="1557">
                  <c:v>8.241071001430203</c:v>
                </c:pt>
                <c:pt idx="1558">
                  <c:v>8.268997086103534</c:v>
                </c:pt>
                <c:pt idx="1559">
                  <c:v>8.296972917914925</c:v>
                </c:pt>
                <c:pt idx="1560">
                  <c:v>8.324998498497679</c:v>
                </c:pt>
                <c:pt idx="1561">
                  <c:v>8.35307382947221</c:v>
                </c:pt>
                <c:pt idx="1562">
                  <c:v>8.381198912446146</c:v>
                </c:pt>
                <c:pt idx="1563">
                  <c:v>8.409373749014454</c:v>
                </c:pt>
                <c:pt idx="1564">
                  <c:v>8.437598340759552</c:v>
                </c:pt>
                <c:pt idx="1565">
                  <c:v>8.465872689251431</c:v>
                </c:pt>
                <c:pt idx="1566">
                  <c:v>8.494196796047768</c:v>
                </c:pt>
                <c:pt idx="1567">
                  <c:v>8.52257066269404</c:v>
                </c:pt>
                <c:pt idx="1568">
                  <c:v>8.550994290723627</c:v>
                </c:pt>
                <c:pt idx="1569">
                  <c:v>8.579467681657934</c:v>
                </c:pt>
                <c:pt idx="1570">
                  <c:v>8.607990837006502</c:v>
                </c:pt>
                <c:pt idx="1571">
                  <c:v>8.636563758267105</c:v>
                </c:pt>
                <c:pt idx="1572">
                  <c:v>8.665186446925868</c:v>
                </c:pt>
                <c:pt idx="1573">
                  <c:v>8.69385890445737</c:v>
                </c:pt>
                <c:pt idx="1574">
                  <c:v>8.722581132324744</c:v>
                </c:pt>
                <c:pt idx="1575">
                  <c:v>8.751353131979794</c:v>
                </c:pt>
                <c:pt idx="1576">
                  <c:v>8.780174904863085</c:v>
                </c:pt>
                <c:pt idx="1577">
                  <c:v>8.80904645240405</c:v>
                </c:pt>
                <c:pt idx="1578">
                  <c:v>8.837967776021098</c:v>
                </c:pt>
                <c:pt idx="1579">
                  <c:v>8.8669388771217</c:v>
                </c:pt>
                <c:pt idx="1580">
                  <c:v>8.8959597571025</c:v>
                </c:pt>
                <c:pt idx="1581">
                  <c:v>8.925030417349406</c:v>
                </c:pt>
                <c:pt idx="1582">
                  <c:v>8.95415085923769</c:v>
                </c:pt>
                <c:pt idx="1583">
                  <c:v>8.983321084132079</c:v>
                </c:pt>
                <c:pt idx="1584">
                  <c:v>9.012541093386863</c:v>
                </c:pt>
                <c:pt idx="1585">
                  <c:v>9.041810888345974</c:v>
                </c:pt>
                <c:pt idx="1586">
                  <c:v>9.071130470343083</c:v>
                </c:pt>
                <c:pt idx="1587">
                  <c:v>9.1004998407017</c:v>
                </c:pt>
                <c:pt idx="1588">
                  <c:v>9.129919000735253</c:v>
                </c:pt>
                <c:pt idx="1589">
                  <c:v>9.159387951747184</c:v>
                </c:pt>
                <c:pt idx="1590">
                  <c:v>9.188906695031047</c:v>
                </c:pt>
                <c:pt idx="1591">
                  <c:v>9.218475231870579</c:v>
                </c:pt>
                <c:pt idx="1592">
                  <c:v>9.2480935635398</c:v>
                </c:pt>
                <c:pt idx="1593">
                  <c:v>9.277761691303089</c:v>
                </c:pt>
                <c:pt idx="1594">
                  <c:v>9.30747961641529</c:v>
                </c:pt>
                <c:pt idx="1595">
                  <c:v>9.337247340121768</c:v>
                </c:pt>
                <c:pt idx="1596">
                  <c:v>9.367064863658516</c:v>
                </c:pt>
                <c:pt idx="1597">
                  <c:v>9.39693218825223</c:v>
                </c:pt>
                <c:pt idx="1598">
                  <c:v>9.42684931512039</c:v>
                </c:pt>
                <c:pt idx="1599">
                  <c:v>9.45681624547134</c:v>
                </c:pt>
                <c:pt idx="1600">
                  <c:v>9.48683298050438</c:v>
                </c:pt>
                <c:pt idx="1601">
                  <c:v>9.516899521409824</c:v>
                </c:pt>
                <c:pt idx="1602">
                  <c:v>9.547015869369103</c:v>
                </c:pt>
                <c:pt idx="1603">
                  <c:v>9.577182025554823</c:v>
                </c:pt>
                <c:pt idx="1604">
                  <c:v>9.607397991130861</c:v>
                </c:pt>
                <c:pt idx="1605">
                  <c:v>9.637663767252427</c:v>
                </c:pt>
                <c:pt idx="1606">
                  <c:v>9.66797935506614</c:v>
                </c:pt>
                <c:pt idx="1607">
                  <c:v>9.698344755710122</c:v>
                </c:pt>
                <c:pt idx="1608">
                  <c:v>9.728759970314046</c:v>
                </c:pt>
                <c:pt idx="1609">
                  <c:v>9.759224999999224</c:v>
                </c:pt>
                <c:pt idx="1610">
                  <c:v>9.789739845878683</c:v>
                </c:pt>
                <c:pt idx="1611">
                  <c:v>9.820304509057226</c:v>
                </c:pt>
                <c:pt idx="1612">
                  <c:v>9.850918990631515</c:v>
                </c:pt>
                <c:pt idx="1613">
                  <c:v>9.88158329169013</c:v>
                </c:pt>
                <c:pt idx="1614">
                  <c:v>9.912297413313648</c:v>
                </c:pt>
                <c:pt idx="1615">
                  <c:v>9.943061356574711</c:v>
                </c:pt>
                <c:pt idx="1616">
                  <c:v>9.973875122538093</c:v>
                </c:pt>
                <c:pt idx="1617">
                  <c:v>10.00473871226077</c:v>
                </c:pt>
                <c:pt idx="1618">
                  <c:v>10.03565212679197</c:v>
                </c:pt>
                <c:pt idx="1619">
                  <c:v>10.06661536717327</c:v>
                </c:pt>
                <c:pt idx="1620">
                  <c:v>10.09762843443865</c:v>
                </c:pt>
                <c:pt idx="1621">
                  <c:v>10.12869132961454</c:v>
                </c:pt>
                <c:pt idx="1622">
                  <c:v>10.15980405371992</c:v>
                </c:pt>
                <c:pt idx="1623">
                  <c:v>10.19096660776634</c:v>
                </c:pt>
                <c:pt idx="1624">
                  <c:v>10.22217899275803</c:v>
                </c:pt>
                <c:pt idx="1625">
                  <c:v>10.25344120969192</c:v>
                </c:pt>
                <c:pt idx="1626">
                  <c:v>10.28475325955773</c:v>
                </c:pt>
                <c:pt idx="1627">
                  <c:v>10.31611514333803</c:v>
                </c:pt>
                <c:pt idx="1628">
                  <c:v>10.3475268620083</c:v>
                </c:pt>
                <c:pt idx="1629">
                  <c:v>10.37898841653695</c:v>
                </c:pt>
                <c:pt idx="1630">
                  <c:v>10.41049980788545</c:v>
                </c:pt>
                <c:pt idx="1631">
                  <c:v>10.44206103700835</c:v>
                </c:pt>
                <c:pt idx="1632">
                  <c:v>10.47367210485333</c:v>
                </c:pt>
                <c:pt idx="1633">
                  <c:v>10.50533301236128</c:v>
                </c:pt>
                <c:pt idx="1634">
                  <c:v>10.53704376046634</c:v>
                </c:pt>
                <c:pt idx="1635">
                  <c:v>10.56880435009597</c:v>
                </c:pt>
                <c:pt idx="1636">
                  <c:v>10.60061478217101</c:v>
                </c:pt>
                <c:pt idx="1637">
                  <c:v>10.6324750576057</c:v>
                </c:pt>
                <c:pt idx="1638">
                  <c:v>10.6643851773078</c:v>
                </c:pt>
                <c:pt idx="1639">
                  <c:v>10.69634514217857</c:v>
                </c:pt>
                <c:pt idx="1640">
                  <c:v>10.7283549531129</c:v>
                </c:pt>
                <c:pt idx="1641">
                  <c:v>10.76041461099929</c:v>
                </c:pt>
                <c:pt idx="1642">
                  <c:v>10.79252411671996</c:v>
                </c:pt>
                <c:pt idx="1643">
                  <c:v>10.82468347115087</c:v>
                </c:pt>
                <c:pt idx="1644">
                  <c:v>10.85689267516179</c:v>
                </c:pt>
                <c:pt idx="1645">
                  <c:v>10.88915172961634</c:v>
                </c:pt>
                <c:pt idx="1646">
                  <c:v>10.92146063537206</c:v>
                </c:pt>
                <c:pt idx="1647">
                  <c:v>10.95381939328043</c:v>
                </c:pt>
                <c:pt idx="1648">
                  <c:v>10.98622800418694</c:v>
                </c:pt>
                <c:pt idx="1649">
                  <c:v>11.01868646893114</c:v>
                </c:pt>
                <c:pt idx="1650">
                  <c:v>11.05119478834669</c:v>
                </c:pt>
                <c:pt idx="1651">
                  <c:v>11.08375296326141</c:v>
                </c:pt>
                <c:pt idx="1652">
                  <c:v>11.1163609944973</c:v>
                </c:pt>
                <c:pt idx="1653">
                  <c:v>11.14901888287063</c:v>
                </c:pt>
                <c:pt idx="1654">
                  <c:v>11.18172662919196</c:v>
                </c:pt>
                <c:pt idx="1655">
                  <c:v>11.21448423426622</c:v>
                </c:pt>
                <c:pt idx="1656">
                  <c:v>11.24729169889269</c:v>
                </c:pt>
                <c:pt idx="1657">
                  <c:v>11.28014902386513</c:v>
                </c:pt>
                <c:pt idx="1658">
                  <c:v>11.31305620997175</c:v>
                </c:pt>
                <c:pt idx="1659">
                  <c:v>11.3460132579953</c:v>
                </c:pt>
                <c:pt idx="1660">
                  <c:v>11.37902016871313</c:v>
                </c:pt>
                <c:pt idx="1661">
                  <c:v>11.41207694289716</c:v>
                </c:pt>
                <c:pt idx="1662">
                  <c:v>11.44518358131401</c:v>
                </c:pt>
                <c:pt idx="1663">
                  <c:v>11.478340084725</c:v>
                </c:pt>
                <c:pt idx="1664">
                  <c:v>11.51154645388619</c:v>
                </c:pt>
                <c:pt idx="1665">
                  <c:v>11.54480268954842</c:v>
                </c:pt>
                <c:pt idx="1666">
                  <c:v>11.5781087924574</c:v>
                </c:pt>
                <c:pt idx="1667">
                  <c:v>11.61146476335369</c:v>
                </c:pt>
                <c:pt idx="1668">
                  <c:v>11.64487060297276</c:v>
                </c:pt>
                <c:pt idx="1669">
                  <c:v>11.67832631204507</c:v>
                </c:pt>
                <c:pt idx="1670">
                  <c:v>11.71183189129604</c:v>
                </c:pt>
                <c:pt idx="1671">
                  <c:v>11.74538734144617</c:v>
                </c:pt>
                <c:pt idx="1672">
                  <c:v>11.77899266321101</c:v>
                </c:pt>
                <c:pt idx="1673">
                  <c:v>11.81264785730124</c:v>
                </c:pt>
                <c:pt idx="1674">
                  <c:v>11.84635292442271</c:v>
                </c:pt>
                <c:pt idx="1675">
                  <c:v>11.88010786527645</c:v>
                </c:pt>
                <c:pt idx="1676">
                  <c:v>11.91391268055874</c:v>
                </c:pt>
                <c:pt idx="1677">
                  <c:v>11.94776737096112</c:v>
                </c:pt>
                <c:pt idx="1678">
                  <c:v>11.98167193717046</c:v>
                </c:pt>
                <c:pt idx="1679">
                  <c:v>12.01562637986897</c:v>
                </c:pt>
                <c:pt idx="1680">
                  <c:v>12.04963069973424</c:v>
                </c:pt>
                <c:pt idx="1681">
                  <c:v>12.08368489743931</c:v>
                </c:pt>
                <c:pt idx="1682">
                  <c:v>12.11778897365265</c:v>
                </c:pt>
                <c:pt idx="1683">
                  <c:v>12.15194292903824</c:v>
                </c:pt>
                <c:pt idx="1684">
                  <c:v>12.18614676425561</c:v>
                </c:pt>
                <c:pt idx="1685">
                  <c:v>12.22040047995983</c:v>
                </c:pt>
                <c:pt idx="1686">
                  <c:v>12.25470407680158</c:v>
                </c:pt>
                <c:pt idx="1687">
                  <c:v>12.2890575554272</c:v>
                </c:pt>
                <c:pt idx="1688">
                  <c:v>12.32346091647866</c:v>
                </c:pt>
                <c:pt idx="1689">
                  <c:v>12.35791416059368</c:v>
                </c:pt>
                <c:pt idx="1690">
                  <c:v>12.39241728840571</c:v>
                </c:pt>
                <c:pt idx="1691">
                  <c:v>12.42697030054396</c:v>
                </c:pt>
                <c:pt idx="1692">
                  <c:v>12.46157319763346</c:v>
                </c:pt>
                <c:pt idx="1693">
                  <c:v>12.49622598029507</c:v>
                </c:pt>
                <c:pt idx="1694">
                  <c:v>12.53092864914553</c:v>
                </c:pt>
                <c:pt idx="1695">
                  <c:v>12.5656812047975</c:v>
                </c:pt>
                <c:pt idx="1696">
                  <c:v>12.60048364785956</c:v>
                </c:pt>
                <c:pt idx="1697">
                  <c:v>12.63533597893625</c:v>
                </c:pt>
                <c:pt idx="1698">
                  <c:v>12.67023819862815</c:v>
                </c:pt>
                <c:pt idx="1699">
                  <c:v>12.70519030753183</c:v>
                </c:pt>
                <c:pt idx="1700">
                  <c:v>12.74019230623995</c:v>
                </c:pt>
                <c:pt idx="1701">
                  <c:v>12.77524419534125</c:v>
                </c:pt>
                <c:pt idx="1702">
                  <c:v>12.81034597542062</c:v>
                </c:pt>
                <c:pt idx="1703">
                  <c:v>12.84549764705907</c:v>
                </c:pt>
                <c:pt idx="1704">
                  <c:v>12.88069921083382</c:v>
                </c:pt>
                <c:pt idx="1705">
                  <c:v>12.9159506673183</c:v>
                </c:pt>
                <c:pt idx="1706">
                  <c:v>12.95125201708217</c:v>
                </c:pt>
                <c:pt idx="1707">
                  <c:v>12.98660326069137</c:v>
                </c:pt>
                <c:pt idx="1708">
                  <c:v>13.02200439870816</c:v>
                </c:pt>
                <c:pt idx="1709">
                  <c:v>13.0574554316911</c:v>
                </c:pt>
                <c:pt idx="1710">
                  <c:v>13.09295636019514</c:v>
                </c:pt>
                <c:pt idx="1711">
                  <c:v>13.12850718477159</c:v>
                </c:pt>
                <c:pt idx="1712">
                  <c:v>13.16410790596819</c:v>
                </c:pt>
                <c:pt idx="1713">
                  <c:v>13.19975852432911</c:v>
                </c:pt>
                <c:pt idx="1714">
                  <c:v>13.23545904039501</c:v>
                </c:pt>
                <c:pt idx="1715">
                  <c:v>13.27120945470302</c:v>
                </c:pt>
                <c:pt idx="1716">
                  <c:v>13.30700976778681</c:v>
                </c:pt>
                <c:pt idx="1717">
                  <c:v>13.34285998017661</c:v>
                </c:pt>
                <c:pt idx="1718">
                  <c:v>13.3787600923992</c:v>
                </c:pt>
                <c:pt idx="1719">
                  <c:v>13.41471010497797</c:v>
                </c:pt>
                <c:pt idx="1720">
                  <c:v>13.45071001843297</c:v>
                </c:pt>
                <c:pt idx="1721">
                  <c:v>13.48675983328086</c:v>
                </c:pt>
                <c:pt idx="1722">
                  <c:v>13.522859550035</c:v>
                </c:pt>
                <c:pt idx="1723">
                  <c:v>13.55900916920546</c:v>
                </c:pt>
                <c:pt idx="1724">
                  <c:v>13.59520869129902</c:v>
                </c:pt>
                <c:pt idx="1725">
                  <c:v>13.63145811681925</c:v>
                </c:pt>
                <c:pt idx="1726">
                  <c:v>13.66775744626646</c:v>
                </c:pt>
                <c:pt idx="1727">
                  <c:v>13.70410668013779</c:v>
                </c:pt>
                <c:pt idx="1728">
                  <c:v>13.74050581892719</c:v>
                </c:pt>
                <c:pt idx="1729">
                  <c:v>13.77695486312548</c:v>
                </c:pt>
                <c:pt idx="1730">
                  <c:v>13.81345381322035</c:v>
                </c:pt>
                <c:pt idx="1731">
                  <c:v>13.85000266969637</c:v>
                </c:pt>
                <c:pt idx="1732">
                  <c:v>13.88660143303506</c:v>
                </c:pt>
                <c:pt idx="1733">
                  <c:v>13.92325010371488</c:v>
                </c:pt>
                <c:pt idx="1734">
                  <c:v>13.95994868221124</c:v>
                </c:pt>
                <c:pt idx="1735">
                  <c:v>13.99669716899655</c:v>
                </c:pt>
                <c:pt idx="1736">
                  <c:v>14.03349556454025</c:v>
                </c:pt>
                <c:pt idx="1737">
                  <c:v>14.0703438693088</c:v>
                </c:pt>
                <c:pt idx="1738">
                  <c:v>14.10724208376572</c:v>
                </c:pt>
                <c:pt idx="1739">
                  <c:v>14.14419020837162</c:v>
                </c:pt>
                <c:pt idx="1740">
                  <c:v>14.18118824358419</c:v>
                </c:pt>
                <c:pt idx="1741">
                  <c:v>14.21823618985827</c:v>
                </c:pt>
                <c:pt idx="1742">
                  <c:v>14.25533404764582</c:v>
                </c:pt>
                <c:pt idx="1743">
                  <c:v>14.29248181739599</c:v>
                </c:pt>
                <c:pt idx="1744">
                  <c:v>14.3296794995551</c:v>
                </c:pt>
                <c:pt idx="1745">
                  <c:v>14.3669270945667</c:v>
                </c:pt>
                <c:pt idx="1746">
                  <c:v>14.40422460287153</c:v>
                </c:pt>
                <c:pt idx="1747">
                  <c:v>14.44157202490762</c:v>
                </c:pt>
                <c:pt idx="1748">
                  <c:v>14.47896936111024</c:v>
                </c:pt>
                <c:pt idx="1749">
                  <c:v>14.51641661191198</c:v>
                </c:pt>
                <c:pt idx="1750">
                  <c:v>14.55391377774271</c:v>
                </c:pt>
                <c:pt idx="1751">
                  <c:v>14.59146085902963</c:v>
                </c:pt>
                <c:pt idx="1752">
                  <c:v>14.62905785619732</c:v>
                </c:pt>
                <c:pt idx="1753">
                  <c:v>14.66670476966771</c:v>
                </c:pt>
                <c:pt idx="1754">
                  <c:v>14.7044015998601</c:v>
                </c:pt>
                <c:pt idx="1755">
                  <c:v>14.74214834719123</c:v>
                </c:pt>
                <c:pt idx="1756">
                  <c:v>14.77994501207525</c:v>
                </c:pt>
                <c:pt idx="1757">
                  <c:v>14.81779159492375</c:v>
                </c:pt>
                <c:pt idx="1758">
                  <c:v>14.8556880961458</c:v>
                </c:pt>
                <c:pt idx="1759">
                  <c:v>14.89363451614792</c:v>
                </c:pt>
                <c:pt idx="1760">
                  <c:v>14.93163085533417</c:v>
                </c:pt>
                <c:pt idx="1761">
                  <c:v>14.96967711410611</c:v>
                </c:pt>
                <c:pt idx="1762">
                  <c:v>15.00777329286284</c:v>
                </c:pt>
                <c:pt idx="1763">
                  <c:v>15.04591939200101</c:v>
                </c:pt>
                <c:pt idx="1764">
                  <c:v>15.08411541191484</c:v>
                </c:pt>
                <c:pt idx="1765">
                  <c:v>15.12236135299616</c:v>
                </c:pt>
                <c:pt idx="1766">
                  <c:v>15.16065721563437</c:v>
                </c:pt>
                <c:pt idx="1767">
                  <c:v>15.19900300021654</c:v>
                </c:pt>
                <c:pt idx="1768">
                  <c:v>15.23739870712735</c:v>
                </c:pt>
                <c:pt idx="1769">
                  <c:v>15.27584433674915</c:v>
                </c:pt>
                <c:pt idx="1770">
                  <c:v>15.31433988946197</c:v>
                </c:pt>
                <c:pt idx="1771">
                  <c:v>15.35288536564351</c:v>
                </c:pt>
                <c:pt idx="1772">
                  <c:v>15.39148076566922</c:v>
                </c:pt>
                <c:pt idx="1773">
                  <c:v>15.43012608991224</c:v>
                </c:pt>
                <c:pt idx="1774">
                  <c:v>15.46882133874347</c:v>
                </c:pt>
                <c:pt idx="1775">
                  <c:v>15.50756651253156</c:v>
                </c:pt>
                <c:pt idx="1776">
                  <c:v>15.54636161164293</c:v>
                </c:pt>
                <c:pt idx="1777">
                  <c:v>15.58520663644181</c:v>
                </c:pt>
                <c:pt idx="1778">
                  <c:v>15.62410158729022</c:v>
                </c:pt>
                <c:pt idx="1779">
                  <c:v>15.663046464548</c:v>
                </c:pt>
                <c:pt idx="1780">
                  <c:v>15.70204126857283</c:v>
                </c:pt>
                <c:pt idx="1781">
                  <c:v>15.74108599972026</c:v>
                </c:pt>
                <c:pt idx="1782">
                  <c:v>15.78018065834368</c:v>
                </c:pt>
                <c:pt idx="1783">
                  <c:v>15.81932524479439</c:v>
                </c:pt>
                <c:pt idx="1784">
                  <c:v>15.85851975942155</c:v>
                </c:pt>
                <c:pt idx="1785">
                  <c:v>15.89776420257228</c:v>
                </c:pt>
                <c:pt idx="1786">
                  <c:v>15.93705857459159</c:v>
                </c:pt>
                <c:pt idx="1787">
                  <c:v>15.97640287582246</c:v>
                </c:pt>
                <c:pt idx="1788">
                  <c:v>16.01579710660581</c:v>
                </c:pt>
                <c:pt idx="1789">
                  <c:v>16.05524126728054</c:v>
                </c:pt>
                <c:pt idx="1790">
                  <c:v>16.09473535818352</c:v>
                </c:pt>
                <c:pt idx="1791">
                  <c:v>16.13427937964964</c:v>
                </c:pt>
                <c:pt idx="1792">
                  <c:v>16.17387333201179</c:v>
                </c:pt>
                <c:pt idx="1793">
                  <c:v>16.21351721560092</c:v>
                </c:pt>
                <c:pt idx="1794">
                  <c:v>16.25321103074596</c:v>
                </c:pt>
                <c:pt idx="1795">
                  <c:v>16.29295477777395</c:v>
                </c:pt>
                <c:pt idx="1796">
                  <c:v>16.33274845700998</c:v>
                </c:pt>
                <c:pt idx="1797">
                  <c:v>16.37259206877722</c:v>
                </c:pt>
                <c:pt idx="1798">
                  <c:v>16.41248561339694</c:v>
                </c:pt>
                <c:pt idx="1799">
                  <c:v>16.45242909118852</c:v>
                </c:pt>
                <c:pt idx="1800">
                  <c:v>16.49242250246946</c:v>
                </c:pt>
                <c:pt idx="1801">
                  <c:v>16.53246584755541</c:v>
                </c:pt>
                <c:pt idx="1802">
                  <c:v>16.57255912676014</c:v>
                </c:pt>
                <c:pt idx="1803">
                  <c:v>16.6127023403956</c:v>
                </c:pt>
                <c:pt idx="1804">
                  <c:v>16.65289548877193</c:v>
                </c:pt>
                <c:pt idx="1805">
                  <c:v>16.69313857219742</c:v>
                </c:pt>
                <c:pt idx="1806">
                  <c:v>16.73343159097859</c:v>
                </c:pt>
                <c:pt idx="1807">
                  <c:v>16.77377454542015</c:v>
                </c:pt>
                <c:pt idx="1808">
                  <c:v>16.81416743582506</c:v>
                </c:pt>
                <c:pt idx="1809">
                  <c:v>16.85461026249448</c:v>
                </c:pt>
                <c:pt idx="1810">
                  <c:v>16.89510302572788</c:v>
                </c:pt>
                <c:pt idx="1811">
                  <c:v>16.93564572582292</c:v>
                </c:pt>
                <c:pt idx="1812">
                  <c:v>16.97623836307558</c:v>
                </c:pt>
                <c:pt idx="1813">
                  <c:v>17.0168809377801</c:v>
                </c:pt>
                <c:pt idx="1814">
                  <c:v>17.05757345022904</c:v>
                </c:pt>
                <c:pt idx="1815">
                  <c:v>17.09831590071325</c:v>
                </c:pt>
                <c:pt idx="1816">
                  <c:v>17.1391082895219</c:v>
                </c:pt>
                <c:pt idx="1817">
                  <c:v>17.1799506169425</c:v>
                </c:pt>
                <c:pt idx="1818">
                  <c:v>17.22084288326091</c:v>
                </c:pt>
                <c:pt idx="1819">
                  <c:v>17.26178508876133</c:v>
                </c:pt>
                <c:pt idx="1820">
                  <c:v>17.30277723372631</c:v>
                </c:pt>
                <c:pt idx="1821">
                  <c:v>17.34381931843683</c:v>
                </c:pt>
                <c:pt idx="1822">
                  <c:v>17.3849113431722</c:v>
                </c:pt>
                <c:pt idx="1823">
                  <c:v>17.42605330821015</c:v>
                </c:pt>
                <c:pt idx="1824">
                  <c:v>17.46724521382685</c:v>
                </c:pt>
                <c:pt idx="1825">
                  <c:v>17.50848706029683</c:v>
                </c:pt>
                <c:pt idx="1826">
                  <c:v>17.54977884789311</c:v>
                </c:pt>
                <c:pt idx="1827">
                  <c:v>17.59112057688711</c:v>
                </c:pt>
                <c:pt idx="1828">
                  <c:v>17.63251224754873</c:v>
                </c:pt>
                <c:pt idx="1829">
                  <c:v>17.67395386014632</c:v>
                </c:pt>
                <c:pt idx="1830">
                  <c:v>17.71544541494669</c:v>
                </c:pt>
                <c:pt idx="1831">
                  <c:v>17.75698691221516</c:v>
                </c:pt>
                <c:pt idx="1832">
                  <c:v>17.79857835221553</c:v>
                </c:pt>
                <c:pt idx="1833">
                  <c:v>17.84021973521011</c:v>
                </c:pt>
                <c:pt idx="1834">
                  <c:v>17.8819110614597</c:v>
                </c:pt>
                <c:pt idx="1835">
                  <c:v>17.92365233122367</c:v>
                </c:pt>
                <c:pt idx="1836">
                  <c:v>17.96544354475988</c:v>
                </c:pt>
                <c:pt idx="1837">
                  <c:v>18.00728470232476</c:v>
                </c:pt>
                <c:pt idx="1838">
                  <c:v>18.04917580417328</c:v>
                </c:pt>
                <c:pt idx="1839">
                  <c:v>18.09111685055898</c:v>
                </c:pt>
                <c:pt idx="1840">
                  <c:v>18.13310784173396</c:v>
                </c:pt>
                <c:pt idx="1841">
                  <c:v>18.17514877794893</c:v>
                </c:pt>
                <c:pt idx="1842">
                  <c:v>18.21723965945317</c:v>
                </c:pt>
                <c:pt idx="1843">
                  <c:v>18.25938048649456</c:v>
                </c:pt>
                <c:pt idx="1844">
                  <c:v>18.30157125931959</c:v>
                </c:pt>
                <c:pt idx="1845">
                  <c:v>18.3438119781734</c:v>
                </c:pt>
                <c:pt idx="1846">
                  <c:v>18.38610264329971</c:v>
                </c:pt>
                <c:pt idx="1847">
                  <c:v>18.42844325494092</c:v>
                </c:pt>
                <c:pt idx="1848">
                  <c:v>18.47083381333805</c:v>
                </c:pt>
                <c:pt idx="1849">
                  <c:v>18.5132743187308</c:v>
                </c:pt>
                <c:pt idx="1850">
                  <c:v>18.55576477135749</c:v>
                </c:pt>
                <c:pt idx="1851">
                  <c:v>18.59830517145518</c:v>
                </c:pt>
                <c:pt idx="1852">
                  <c:v>18.64089551925956</c:v>
                </c:pt>
                <c:pt idx="1853">
                  <c:v>18.68353581500504</c:v>
                </c:pt>
                <c:pt idx="1854">
                  <c:v>18.72622605892471</c:v>
                </c:pt>
                <c:pt idx="1855">
                  <c:v>18.76896625125038</c:v>
                </c:pt>
                <c:pt idx="1856">
                  <c:v>18.81175639221257</c:v>
                </c:pt>
                <c:pt idx="1857">
                  <c:v>18.85459648204053</c:v>
                </c:pt>
                <c:pt idx="1858">
                  <c:v>18.89748652096225</c:v>
                </c:pt>
                <c:pt idx="1859">
                  <c:v>18.94042650920446</c:v>
                </c:pt>
                <c:pt idx="1860">
                  <c:v>18.98341644699262</c:v>
                </c:pt>
                <c:pt idx="1861">
                  <c:v>19.02645633455096</c:v>
                </c:pt>
                <c:pt idx="1862">
                  <c:v>19.06954617210251</c:v>
                </c:pt>
                <c:pt idx="1863">
                  <c:v>19.11268595986902</c:v>
                </c:pt>
                <c:pt idx="1864">
                  <c:v>19.15587569807105</c:v>
                </c:pt>
                <c:pt idx="1865">
                  <c:v>19.19911538692795</c:v>
                </c:pt>
                <c:pt idx="1866">
                  <c:v>19.24240502665788</c:v>
                </c:pt>
                <c:pt idx="1867">
                  <c:v>19.28574461747778</c:v>
                </c:pt>
                <c:pt idx="1868">
                  <c:v>19.32913415960343</c:v>
                </c:pt>
                <c:pt idx="1869">
                  <c:v>19.3725736532494</c:v>
                </c:pt>
                <c:pt idx="1870">
                  <c:v>19.41606309862912</c:v>
                </c:pt>
                <c:pt idx="1871">
                  <c:v>19.45960249595485</c:v>
                </c:pt>
                <c:pt idx="1872">
                  <c:v>19.50319184543769</c:v>
                </c:pt>
                <c:pt idx="1873">
                  <c:v>19.54683114728758</c:v>
                </c:pt>
                <c:pt idx="1874">
                  <c:v>19.59052040171334</c:v>
                </c:pt>
                <c:pt idx="1875">
                  <c:v>19.63425960892265</c:v>
                </c:pt>
                <c:pt idx="1876">
                  <c:v>19.67804876912206</c:v>
                </c:pt>
                <c:pt idx="1877">
                  <c:v>19.72188788251701</c:v>
                </c:pt>
                <c:pt idx="1878">
                  <c:v>19.76577694931181</c:v>
                </c:pt>
                <c:pt idx="1879">
                  <c:v>19.80971596970968</c:v>
                </c:pt>
                <c:pt idx="1880">
                  <c:v>19.85370494391275</c:v>
                </c:pt>
                <c:pt idx="1881">
                  <c:v>19.89774387212205</c:v>
                </c:pt>
                <c:pt idx="1882">
                  <c:v>19.94183275453751</c:v>
                </c:pt>
                <c:pt idx="1883">
                  <c:v>19.98597159135802</c:v>
                </c:pt>
                <c:pt idx="1884">
                  <c:v>20.03016038278138</c:v>
                </c:pt>
                <c:pt idx="1885">
                  <c:v>20.07439912900432</c:v>
                </c:pt>
                <c:pt idx="1886">
                  <c:v>20.11868783022253</c:v>
                </c:pt>
                <c:pt idx="1887">
                  <c:v>20.16302648663065</c:v>
                </c:pt>
                <c:pt idx="1888">
                  <c:v>20.20741509842226</c:v>
                </c:pt>
                <c:pt idx="1889">
                  <c:v>20.25185366578992</c:v>
                </c:pt>
                <c:pt idx="1890">
                  <c:v>20.29634218892516</c:v>
                </c:pt>
                <c:pt idx="1891">
                  <c:v>20.34088066801848</c:v>
                </c:pt>
                <c:pt idx="1892">
                  <c:v>20.38546910325938</c:v>
                </c:pt>
                <c:pt idx="1893">
                  <c:v>20.43010749483633</c:v>
                </c:pt>
                <c:pt idx="1894">
                  <c:v>20.47479584293681</c:v>
                </c:pt>
                <c:pt idx="1895">
                  <c:v>20.51953414774729</c:v>
                </c:pt>
                <c:pt idx="1896">
                  <c:v>20.56432240945327</c:v>
                </c:pt>
                <c:pt idx="1897">
                  <c:v>20.60916062823924</c:v>
                </c:pt>
                <c:pt idx="1898">
                  <c:v>20.65404880428875</c:v>
                </c:pt>
                <c:pt idx="1899">
                  <c:v>20.69898693778432</c:v>
                </c:pt>
                <c:pt idx="1900">
                  <c:v>20.74397502890757</c:v>
                </c:pt>
                <c:pt idx="1901">
                  <c:v>20.78901307783912</c:v>
                </c:pt>
                <c:pt idx="1902">
                  <c:v>20.83410108475862</c:v>
                </c:pt>
                <c:pt idx="1903">
                  <c:v>20.87923904984483</c:v>
                </c:pt>
                <c:pt idx="1904">
                  <c:v>20.92442697327552</c:v>
                </c:pt>
                <c:pt idx="1905">
                  <c:v>20.96966485522753</c:v>
                </c:pt>
                <c:pt idx="1906">
                  <c:v>21.0149526958768</c:v>
                </c:pt>
                <c:pt idx="1907">
                  <c:v>21.06029049539831</c:v>
                </c:pt>
                <c:pt idx="1908">
                  <c:v>21.10567825396614</c:v>
                </c:pt>
                <c:pt idx="1909">
                  <c:v>21.15111597175345</c:v>
                </c:pt>
                <c:pt idx="1910">
                  <c:v>21.1966036489325</c:v>
                </c:pt>
                <c:pt idx="1911">
                  <c:v>21.24214128567464</c:v>
                </c:pt>
                <c:pt idx="1912">
                  <c:v>21.28772888215034</c:v>
                </c:pt>
                <c:pt idx="1913">
                  <c:v>21.33336643852917</c:v>
                </c:pt>
                <c:pt idx="1914">
                  <c:v>21.37905395497981</c:v>
                </c:pt>
                <c:pt idx="1915">
                  <c:v>21.42479143167005</c:v>
                </c:pt>
                <c:pt idx="1916">
                  <c:v>21.47057886876684</c:v>
                </c:pt>
                <c:pt idx="1917">
                  <c:v>21.51641626643624</c:v>
                </c:pt>
                <c:pt idx="1918">
                  <c:v>21.56230362484344</c:v>
                </c:pt>
                <c:pt idx="1919">
                  <c:v>21.6082409441528</c:v>
                </c:pt>
                <c:pt idx="1920">
                  <c:v>21.65422822452779</c:v>
                </c:pt>
                <c:pt idx="1921">
                  <c:v>21.70026546613107</c:v>
                </c:pt>
                <c:pt idx="1922">
                  <c:v>21.74635266912444</c:v>
                </c:pt>
                <c:pt idx="1923">
                  <c:v>21.79248983366886</c:v>
                </c:pt>
                <c:pt idx="1924">
                  <c:v>21.83867695992445</c:v>
                </c:pt>
                <c:pt idx="1925">
                  <c:v>21.88491404805054</c:v>
                </c:pt>
                <c:pt idx="1926">
                  <c:v>21.9312010982056</c:v>
                </c:pt>
                <c:pt idx="1927">
                  <c:v>21.97753811054731</c:v>
                </c:pt>
                <c:pt idx="1928">
                  <c:v>22.02392508523252</c:v>
                </c:pt>
                <c:pt idx="1929">
                  <c:v>22.07036202241728</c:v>
                </c:pt>
                <c:pt idx="1930">
                  <c:v>22.11684892225684</c:v>
                </c:pt>
                <c:pt idx="1931">
                  <c:v>22.16338578490566</c:v>
                </c:pt>
                <c:pt idx="1932">
                  <c:v>22.2099726105174</c:v>
                </c:pt>
                <c:pt idx="1933">
                  <c:v>22.25660939924493</c:v>
                </c:pt>
                <c:pt idx="1934">
                  <c:v>22.30329615124035</c:v>
                </c:pt>
                <c:pt idx="1935">
                  <c:v>22.35003286665497</c:v>
                </c:pt>
                <c:pt idx="1936">
                  <c:v>22.39681954563933</c:v>
                </c:pt>
                <c:pt idx="1937">
                  <c:v>22.44365618834322</c:v>
                </c:pt>
                <c:pt idx="1938">
                  <c:v>22.49054279491563</c:v>
                </c:pt>
                <c:pt idx="1939">
                  <c:v>22.53747936550484</c:v>
                </c:pt>
                <c:pt idx="1940">
                  <c:v>22.58446590025832</c:v>
                </c:pt>
                <c:pt idx="1941">
                  <c:v>22.63150239932285</c:v>
                </c:pt>
                <c:pt idx="1942">
                  <c:v>22.67858886284441</c:v>
                </c:pt>
                <c:pt idx="1943">
                  <c:v>22.72572529096828</c:v>
                </c:pt>
                <c:pt idx="1944">
                  <c:v>22.77291168383898</c:v>
                </c:pt>
                <c:pt idx="1945">
                  <c:v>22.82014804160032</c:v>
                </c:pt>
                <c:pt idx="1946">
                  <c:v>22.86743436439535</c:v>
                </c:pt>
                <c:pt idx="1947">
                  <c:v>22.91477065236644</c:v>
                </c:pt>
                <c:pt idx="1948">
                  <c:v>22.9621569056552</c:v>
                </c:pt>
                <c:pt idx="1949">
                  <c:v>23.00959312440256</c:v>
                </c:pt>
                <c:pt idx="1950">
                  <c:v>23.05707930874872</c:v>
                </c:pt>
                <c:pt idx="1951">
                  <c:v>23.10461545883318</c:v>
                </c:pt>
                <c:pt idx="1952">
                  <c:v>23.15220157479473</c:v>
                </c:pt>
                <c:pt idx="1953">
                  <c:v>23.19983765677149</c:v>
                </c:pt>
                <c:pt idx="1954">
                  <c:v>23.24752370490086</c:v>
                </c:pt>
                <c:pt idx="1955">
                  <c:v>23.29525971931955</c:v>
                </c:pt>
                <c:pt idx="1956">
                  <c:v>23.34304570016361</c:v>
                </c:pt>
                <c:pt idx="1957">
                  <c:v>23.39088164756838</c:v>
                </c:pt>
                <c:pt idx="1958">
                  <c:v>23.43876756166856</c:v>
                </c:pt>
                <c:pt idx="1959">
                  <c:v>23.48670344259813</c:v>
                </c:pt>
                <c:pt idx="1960">
                  <c:v>23.53468929049044</c:v>
                </c:pt>
                <c:pt idx="1961">
                  <c:v>23.58272510547817</c:v>
                </c:pt>
                <c:pt idx="1962">
                  <c:v>23.63081088769332</c:v>
                </c:pt>
                <c:pt idx="1963">
                  <c:v>23.67894663726724</c:v>
                </c:pt>
                <c:pt idx="1964">
                  <c:v>23.72713235433065</c:v>
                </c:pt>
                <c:pt idx="1965">
                  <c:v>23.7753680390136</c:v>
                </c:pt>
                <c:pt idx="1966">
                  <c:v>23.82365369144548</c:v>
                </c:pt>
                <c:pt idx="1967">
                  <c:v>23.87198931175508</c:v>
                </c:pt>
                <c:pt idx="1968">
                  <c:v>23.92037490007051</c:v>
                </c:pt>
                <c:pt idx="1969">
                  <c:v>23.96881045651928</c:v>
                </c:pt>
                <c:pt idx="1970">
                  <c:v>24.01729598122825</c:v>
                </c:pt>
                <c:pt idx="1971">
                  <c:v>24.06583147432367</c:v>
                </c:pt>
                <c:pt idx="1972">
                  <c:v>24.11441693593113</c:v>
                </c:pt>
                <c:pt idx="1973">
                  <c:v>24.16305236617566</c:v>
                </c:pt>
                <c:pt idx="1974">
                  <c:v>24.21173776518161</c:v>
                </c:pt>
                <c:pt idx="1975">
                  <c:v>24.26047313307278</c:v>
                </c:pt>
                <c:pt idx="1976">
                  <c:v>24.30925846997232</c:v>
                </c:pt>
                <c:pt idx="1977">
                  <c:v>24.35809377600279</c:v>
                </c:pt>
                <c:pt idx="1978">
                  <c:v>24.40697905128614</c:v>
                </c:pt>
                <c:pt idx="1979">
                  <c:v>24.45591429594374</c:v>
                </c:pt>
                <c:pt idx="1980">
                  <c:v>24.50489951009634</c:v>
                </c:pt>
                <c:pt idx="1981">
                  <c:v>24.55393469386413</c:v>
                </c:pt>
                <c:pt idx="1982">
                  <c:v>24.60301984736669</c:v>
                </c:pt>
                <c:pt idx="1983">
                  <c:v>24.65215497072303</c:v>
                </c:pt>
                <c:pt idx="1984">
                  <c:v>24.70134006405156</c:v>
                </c:pt>
                <c:pt idx="1985">
                  <c:v>24.75057512747014</c:v>
                </c:pt>
                <c:pt idx="1986">
                  <c:v>24.79986016109603</c:v>
                </c:pt>
                <c:pt idx="1987">
                  <c:v>24.84919516504595</c:v>
                </c:pt>
                <c:pt idx="1988">
                  <c:v>24.89858013943602</c:v>
                </c:pt>
                <c:pt idx="1989">
                  <c:v>24.94801508438181</c:v>
                </c:pt>
                <c:pt idx="1990">
                  <c:v>24.99749999999834</c:v>
                </c:pt>
                <c:pt idx="1991">
                  <c:v>25.04703488640006</c:v>
                </c:pt>
                <c:pt idx="1992">
                  <c:v>25.09661974370087</c:v>
                </c:pt>
                <c:pt idx="1993">
                  <c:v>25.14625457201412</c:v>
                </c:pt>
                <c:pt idx="1994">
                  <c:v>25.19593937145261</c:v>
                </c:pt>
                <c:pt idx="1995">
                  <c:v>25.2456741421286</c:v>
                </c:pt>
                <c:pt idx="1996">
                  <c:v>25.2954588841538</c:v>
                </c:pt>
                <c:pt idx="1997">
                  <c:v>25.34529359763938</c:v>
                </c:pt>
                <c:pt idx="1998">
                  <c:v>25.395178282696</c:v>
                </c:pt>
                <c:pt idx="1999">
                  <c:v>25.44511293943376</c:v>
                </c:pt>
                <c:pt idx="2000">
                  <c:v>25.49509756796224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-26.92582403567252</c:v>
                </c:pt>
                <c:pt idx="1">
                  <c:v>-26.87571110688283</c:v>
                </c:pt>
                <c:pt idx="2">
                  <c:v>-26.82564780224329</c:v>
                </c:pt>
                <c:pt idx="3">
                  <c:v>-26.77563412042048</c:v>
                </c:pt>
                <c:pt idx="4">
                  <c:v>-26.7256700600752</c:v>
                </c:pt>
                <c:pt idx="5">
                  <c:v>-26.67575561986249</c:v>
                </c:pt>
                <c:pt idx="6">
                  <c:v>-26.62589079843152</c:v>
                </c:pt>
                <c:pt idx="7">
                  <c:v>-26.57607559442563</c:v>
                </c:pt>
                <c:pt idx="8">
                  <c:v>-26.52631000648225</c:v>
                </c:pt>
                <c:pt idx="9">
                  <c:v>-26.47659403323293</c:v>
                </c:pt>
                <c:pt idx="10">
                  <c:v>-26.42692767330324</c:v>
                </c:pt>
                <c:pt idx="11">
                  <c:v>-26.3773109253128</c:v>
                </c:pt>
                <c:pt idx="12">
                  <c:v>-26.32774378787519</c:v>
                </c:pt>
                <c:pt idx="13">
                  <c:v>-26.278226259598</c:v>
                </c:pt>
                <c:pt idx="14">
                  <c:v>-26.22875833908271</c:v>
                </c:pt>
                <c:pt idx="15">
                  <c:v>-26.17934002492473</c:v>
                </c:pt>
                <c:pt idx="16">
                  <c:v>-26.12997131571332</c:v>
                </c:pt>
                <c:pt idx="17">
                  <c:v>-26.08065221003159</c:v>
                </c:pt>
                <c:pt idx="18">
                  <c:v>-26.03138270645647</c:v>
                </c:pt>
                <c:pt idx="19">
                  <c:v>-25.98216280355864</c:v>
                </c:pt>
                <c:pt idx="20">
                  <c:v>-25.93299249990253</c:v>
                </c:pt>
                <c:pt idx="21">
                  <c:v>-25.88387179404631</c:v>
                </c:pt>
                <c:pt idx="22">
                  <c:v>-25.83480068454179</c:v>
                </c:pt>
                <c:pt idx="23">
                  <c:v>-25.78577916993447</c:v>
                </c:pt>
                <c:pt idx="24">
                  <c:v>-25.73680724876342</c:v>
                </c:pt>
                <c:pt idx="25">
                  <c:v>-25.68788491956133</c:v>
                </c:pt>
                <c:pt idx="26">
                  <c:v>-25.63901218085442</c:v>
                </c:pt>
                <c:pt idx="27">
                  <c:v>-25.59018903116244</c:v>
                </c:pt>
                <c:pt idx="28">
                  <c:v>-25.54141546899861</c:v>
                </c:pt>
                <c:pt idx="29">
                  <c:v>-25.49269149286961</c:v>
                </c:pt>
                <c:pt idx="30">
                  <c:v>-25.44401710127553</c:v>
                </c:pt>
                <c:pt idx="31">
                  <c:v>-25.39539229270985</c:v>
                </c:pt>
                <c:pt idx="32">
                  <c:v>-25.34681706565938</c:v>
                </c:pt>
                <c:pt idx="33">
                  <c:v>-25.29829141860428</c:v>
                </c:pt>
                <c:pt idx="34">
                  <c:v>-25.24981535001794</c:v>
                </c:pt>
                <c:pt idx="35">
                  <c:v>-25.20138885836705</c:v>
                </c:pt>
                <c:pt idx="36">
                  <c:v>-25.15301194211146</c:v>
                </c:pt>
                <c:pt idx="37">
                  <c:v>-25.10468459970423</c:v>
                </c:pt>
                <c:pt idx="38">
                  <c:v>-25.05640682959155</c:v>
                </c:pt>
                <c:pt idx="39">
                  <c:v>-25.0081786302127</c:v>
                </c:pt>
                <c:pt idx="40">
                  <c:v>-24.96000000000004</c:v>
                </c:pt>
                <c:pt idx="41">
                  <c:v>-24.91187093737897</c:v>
                </c:pt>
                <c:pt idx="42">
                  <c:v>-24.86379144076788</c:v>
                </c:pt>
                <c:pt idx="43">
                  <c:v>-24.81576150857812</c:v>
                </c:pt>
                <c:pt idx="44">
                  <c:v>-24.76778113921395</c:v>
                </c:pt>
                <c:pt idx="45">
                  <c:v>-24.71985033107254</c:v>
                </c:pt>
                <c:pt idx="46">
                  <c:v>-24.6719690825439</c:v>
                </c:pt>
                <c:pt idx="47">
                  <c:v>-24.62413739201086</c:v>
                </c:pt>
                <c:pt idx="48">
                  <c:v>-24.576355257849</c:v>
                </c:pt>
                <c:pt idx="49">
                  <c:v>-24.52862267842668</c:v>
                </c:pt>
                <c:pt idx="50">
                  <c:v>-24.48093965210491</c:v>
                </c:pt>
                <c:pt idx="51">
                  <c:v>-24.43330617723741</c:v>
                </c:pt>
                <c:pt idx="52">
                  <c:v>-24.38572225217048</c:v>
                </c:pt>
                <c:pt idx="53">
                  <c:v>-24.33818787524305</c:v>
                </c:pt>
                <c:pt idx="54">
                  <c:v>-24.29070304478655</c:v>
                </c:pt>
                <c:pt idx="55">
                  <c:v>-24.24326775912496</c:v>
                </c:pt>
                <c:pt idx="56">
                  <c:v>-24.1958820165747</c:v>
                </c:pt>
                <c:pt idx="57">
                  <c:v>-24.14854581544462</c:v>
                </c:pt>
                <c:pt idx="58">
                  <c:v>-24.10125915403597</c:v>
                </c:pt>
                <c:pt idx="59">
                  <c:v>-24.05402203064236</c:v>
                </c:pt>
                <c:pt idx="60">
                  <c:v>-24.00683444354967</c:v>
                </c:pt>
                <c:pt idx="61">
                  <c:v>-23.95969639103609</c:v>
                </c:pt>
                <c:pt idx="62">
                  <c:v>-23.91260787137202</c:v>
                </c:pt>
                <c:pt idx="63">
                  <c:v>-23.86556888282004</c:v>
                </c:pt>
                <c:pt idx="64">
                  <c:v>-23.81857942363488</c:v>
                </c:pt>
                <c:pt idx="65">
                  <c:v>-23.77163949206339</c:v>
                </c:pt>
                <c:pt idx="66">
                  <c:v>-23.72474908634448</c:v>
                </c:pt>
                <c:pt idx="67">
                  <c:v>-23.67790820470905</c:v>
                </c:pt>
                <c:pt idx="68">
                  <c:v>-23.63111684538001</c:v>
                </c:pt>
                <c:pt idx="69">
                  <c:v>-23.58437500657222</c:v>
                </c:pt>
                <c:pt idx="70">
                  <c:v>-23.53768268649238</c:v>
                </c:pt>
                <c:pt idx="71">
                  <c:v>-23.4910398833391</c:v>
                </c:pt>
                <c:pt idx="72">
                  <c:v>-23.44444659530276</c:v>
                </c:pt>
                <c:pt idx="73">
                  <c:v>-23.39790282056553</c:v>
                </c:pt>
                <c:pt idx="74">
                  <c:v>-23.35140855730128</c:v>
                </c:pt>
                <c:pt idx="75">
                  <c:v>-23.30496380367557</c:v>
                </c:pt>
                <c:pt idx="76">
                  <c:v>-23.25856855784559</c:v>
                </c:pt>
                <c:pt idx="77">
                  <c:v>-23.21222281796012</c:v>
                </c:pt>
                <c:pt idx="78">
                  <c:v>-23.16592658215949</c:v>
                </c:pt>
                <c:pt idx="79">
                  <c:v>-23.11967984857551</c:v>
                </c:pt>
                <c:pt idx="80">
                  <c:v>-23.07348261533147</c:v>
                </c:pt>
                <c:pt idx="81">
                  <c:v>-23.02733488054205</c:v>
                </c:pt>
                <c:pt idx="82">
                  <c:v>-22.98123664231331</c:v>
                </c:pt>
                <c:pt idx="83">
                  <c:v>-22.93518789874259</c:v>
                </c:pt>
                <c:pt idx="84">
                  <c:v>-22.88918864791856</c:v>
                </c:pt>
                <c:pt idx="85">
                  <c:v>-22.84323888792106</c:v>
                </c:pt>
                <c:pt idx="86">
                  <c:v>-22.79733861682113</c:v>
                </c:pt>
                <c:pt idx="87">
                  <c:v>-22.75148783268094</c:v>
                </c:pt>
                <c:pt idx="88">
                  <c:v>-22.70568653355375</c:v>
                </c:pt>
                <c:pt idx="89">
                  <c:v>-22.65993471748383</c:v>
                </c:pt>
                <c:pt idx="90">
                  <c:v>-22.61423238250646</c:v>
                </c:pt>
                <c:pt idx="91">
                  <c:v>-22.56857952664786</c:v>
                </c:pt>
                <c:pt idx="92">
                  <c:v>-22.52297614792512</c:v>
                </c:pt>
                <c:pt idx="93">
                  <c:v>-22.47742224434619</c:v>
                </c:pt>
                <c:pt idx="94">
                  <c:v>-22.43191781390981</c:v>
                </c:pt>
                <c:pt idx="95">
                  <c:v>-22.38646285460544</c:v>
                </c:pt>
                <c:pt idx="96">
                  <c:v>-22.34105736441326</c:v>
                </c:pt>
                <c:pt idx="97">
                  <c:v>-22.2957013413041</c:v>
                </c:pt>
                <c:pt idx="98">
                  <c:v>-22.25039478323933</c:v>
                </c:pt>
                <c:pt idx="99">
                  <c:v>-22.20513768817093</c:v>
                </c:pt>
                <c:pt idx="100">
                  <c:v>-22.15993005404133</c:v>
                </c:pt>
                <c:pt idx="101">
                  <c:v>-22.1147718787834</c:v>
                </c:pt>
                <c:pt idx="102">
                  <c:v>-22.06966316032042</c:v>
                </c:pt>
                <c:pt idx="103">
                  <c:v>-22.02460389656598</c:v>
                </c:pt>
                <c:pt idx="104">
                  <c:v>-21.97959408542397</c:v>
                </c:pt>
                <c:pt idx="105">
                  <c:v>-21.93463372478851</c:v>
                </c:pt>
                <c:pt idx="106">
                  <c:v>-21.88972281254389</c:v>
                </c:pt>
                <c:pt idx="107">
                  <c:v>-21.84486134656454</c:v>
                </c:pt>
                <c:pt idx="108">
                  <c:v>-21.80004932471494</c:v>
                </c:pt>
                <c:pt idx="109">
                  <c:v>-21.75528674484962</c:v>
                </c:pt>
                <c:pt idx="110">
                  <c:v>-21.71057360481304</c:v>
                </c:pt>
                <c:pt idx="111">
                  <c:v>-21.66590990243958</c:v>
                </c:pt>
                <c:pt idx="112">
                  <c:v>-21.62129563555349</c:v>
                </c:pt>
                <c:pt idx="113">
                  <c:v>-21.57673080196881</c:v>
                </c:pt>
                <c:pt idx="114">
                  <c:v>-21.53221539948931</c:v>
                </c:pt>
                <c:pt idx="115">
                  <c:v>-21.48774942590847</c:v>
                </c:pt>
                <c:pt idx="116">
                  <c:v>-21.44333287900938</c:v>
                </c:pt>
                <c:pt idx="117">
                  <c:v>-21.39896575656473</c:v>
                </c:pt>
                <c:pt idx="118">
                  <c:v>-21.3546480563367</c:v>
                </c:pt>
                <c:pt idx="119">
                  <c:v>-21.31037977607696</c:v>
                </c:pt>
                <c:pt idx="120">
                  <c:v>-21.26616091352656</c:v>
                </c:pt>
                <c:pt idx="121">
                  <c:v>-21.22199146641591</c:v>
                </c:pt>
                <c:pt idx="122">
                  <c:v>-21.17787143246471</c:v>
                </c:pt>
                <c:pt idx="123">
                  <c:v>-21.13380080938187</c:v>
                </c:pt>
                <c:pt idx="124">
                  <c:v>-21.08977959486549</c:v>
                </c:pt>
                <c:pt idx="125">
                  <c:v>-21.04580778660278</c:v>
                </c:pt>
                <c:pt idx="126">
                  <c:v>-21.00188538226997</c:v>
                </c:pt>
                <c:pt idx="127">
                  <c:v>-20.95801237953232</c:v>
                </c:pt>
                <c:pt idx="128">
                  <c:v>-20.914188776044</c:v>
                </c:pt>
                <c:pt idx="129">
                  <c:v>-20.87041456944807</c:v>
                </c:pt>
                <c:pt idx="130">
                  <c:v>-20.82668975737635</c:v>
                </c:pt>
                <c:pt idx="131">
                  <c:v>-20.78301433744947</c:v>
                </c:pt>
                <c:pt idx="132">
                  <c:v>-20.73938830727669</c:v>
                </c:pt>
                <c:pt idx="133">
                  <c:v>-20.69581166445593</c:v>
                </c:pt>
                <c:pt idx="134">
                  <c:v>-20.65228440657365</c:v>
                </c:pt>
                <c:pt idx="135">
                  <c:v>-20.60880653120481</c:v>
                </c:pt>
                <c:pt idx="136">
                  <c:v>-20.56537803591281</c:v>
                </c:pt>
                <c:pt idx="137">
                  <c:v>-20.52199891824941</c:v>
                </c:pt>
                <c:pt idx="138">
                  <c:v>-20.47866917575469</c:v>
                </c:pt>
                <c:pt idx="139">
                  <c:v>-20.43538880595694</c:v>
                </c:pt>
                <c:pt idx="140">
                  <c:v>-20.39215780637265</c:v>
                </c:pt>
                <c:pt idx="141">
                  <c:v>-20.34897617450643</c:v>
                </c:pt>
                <c:pt idx="142">
                  <c:v>-20.3058439078509</c:v>
                </c:pt>
                <c:pt idx="143">
                  <c:v>-20.26276100388667</c:v>
                </c:pt>
                <c:pt idx="144">
                  <c:v>-20.21972746008228</c:v>
                </c:pt>
                <c:pt idx="145">
                  <c:v>-20.17674327389409</c:v>
                </c:pt>
                <c:pt idx="146">
                  <c:v>-20.13380844276625</c:v>
                </c:pt>
                <c:pt idx="147">
                  <c:v>-20.0909229641306</c:v>
                </c:pt>
                <c:pt idx="148">
                  <c:v>-20.04808683540665</c:v>
                </c:pt>
                <c:pt idx="149">
                  <c:v>-20.00530005400145</c:v>
                </c:pt>
                <c:pt idx="150">
                  <c:v>-19.96256261730957</c:v>
                </c:pt>
                <c:pt idx="151">
                  <c:v>-19.919874522713</c:v>
                </c:pt>
                <c:pt idx="152">
                  <c:v>-19.8772357675811</c:v>
                </c:pt>
                <c:pt idx="153">
                  <c:v>-19.83464634927052</c:v>
                </c:pt>
                <c:pt idx="154">
                  <c:v>-19.79210626512513</c:v>
                </c:pt>
                <c:pt idx="155">
                  <c:v>-19.74961551247595</c:v>
                </c:pt>
                <c:pt idx="156">
                  <c:v>-19.70717408864106</c:v>
                </c:pt>
                <c:pt idx="157">
                  <c:v>-19.66478199092557</c:v>
                </c:pt>
                <c:pt idx="158">
                  <c:v>-19.62243921662151</c:v>
                </c:pt>
                <c:pt idx="159">
                  <c:v>-19.58014576300776</c:v>
                </c:pt>
                <c:pt idx="160">
                  <c:v>-19.53790162735</c:v>
                </c:pt>
                <c:pt idx="161">
                  <c:v>-19.49570680690061</c:v>
                </c:pt>
                <c:pt idx="162">
                  <c:v>-19.45356129889861</c:v>
                </c:pt>
                <c:pt idx="163">
                  <c:v>-19.41146510056958</c:v>
                </c:pt>
                <c:pt idx="164">
                  <c:v>-19.36941820912558</c:v>
                </c:pt>
                <c:pt idx="165">
                  <c:v>-19.3274206217651</c:v>
                </c:pt>
                <c:pt idx="166">
                  <c:v>-19.28547233567293</c:v>
                </c:pt>
                <c:pt idx="167">
                  <c:v>-19.24357334802013</c:v>
                </c:pt>
                <c:pt idx="168">
                  <c:v>-19.20172365596395</c:v>
                </c:pt>
                <c:pt idx="169">
                  <c:v>-19.15992325664774</c:v>
                </c:pt>
                <c:pt idx="170">
                  <c:v>-19.11817214720083</c:v>
                </c:pt>
                <c:pt idx="171">
                  <c:v>-19.07647032473856</c:v>
                </c:pt>
                <c:pt idx="172">
                  <c:v>-19.03481778636207</c:v>
                </c:pt>
                <c:pt idx="173">
                  <c:v>-18.99321452915832</c:v>
                </c:pt>
                <c:pt idx="174">
                  <c:v>-18.95166055019997</c:v>
                </c:pt>
                <c:pt idx="175">
                  <c:v>-18.91015584654529</c:v>
                </c:pt>
                <c:pt idx="176">
                  <c:v>-18.86870041523808</c:v>
                </c:pt>
                <c:pt idx="177">
                  <c:v>-18.82729425330764</c:v>
                </c:pt>
                <c:pt idx="178">
                  <c:v>-18.7859373577686</c:v>
                </c:pt>
                <c:pt idx="179">
                  <c:v>-18.7446297256209</c:v>
                </c:pt>
                <c:pt idx="180">
                  <c:v>-18.70337135384971</c:v>
                </c:pt>
                <c:pt idx="181">
                  <c:v>-18.66216223942528</c:v>
                </c:pt>
                <c:pt idx="182">
                  <c:v>-18.62100237930294</c:v>
                </c:pt>
                <c:pt idx="183">
                  <c:v>-18.57989177042296</c:v>
                </c:pt>
                <c:pt idx="184">
                  <c:v>-18.53883040971048</c:v>
                </c:pt>
                <c:pt idx="185">
                  <c:v>-18.49781829407541</c:v>
                </c:pt>
                <c:pt idx="186">
                  <c:v>-18.45685542041238</c:v>
                </c:pt>
                <c:pt idx="187">
                  <c:v>-18.41594178560062</c:v>
                </c:pt>
                <c:pt idx="188">
                  <c:v>-18.37507738650387</c:v>
                </c:pt>
                <c:pt idx="189">
                  <c:v>-18.33426221997032</c:v>
                </c:pt>
                <c:pt idx="190">
                  <c:v>-18.29349628283249</c:v>
                </c:pt>
                <c:pt idx="191">
                  <c:v>-18.25277957190715</c:v>
                </c:pt>
                <c:pt idx="192">
                  <c:v>-18.21211208399526</c:v>
                </c:pt>
                <c:pt idx="193">
                  <c:v>-18.17149381588181</c:v>
                </c:pt>
                <c:pt idx="194">
                  <c:v>-18.13092476433582</c:v>
                </c:pt>
                <c:pt idx="195">
                  <c:v>-18.09040492611017</c:v>
                </c:pt>
                <c:pt idx="196">
                  <c:v>-18.04993429794153</c:v>
                </c:pt>
                <c:pt idx="197">
                  <c:v>-18.0095128765503</c:v>
                </c:pt>
                <c:pt idx="198">
                  <c:v>-17.96914065864047</c:v>
                </c:pt>
                <c:pt idx="199">
                  <c:v>-17.92881764089956</c:v>
                </c:pt>
                <c:pt idx="200">
                  <c:v>-17.88854381999849</c:v>
                </c:pt>
                <c:pt idx="201">
                  <c:v>-17.84831919259153</c:v>
                </c:pt>
                <c:pt idx="202">
                  <c:v>-17.80814375531617</c:v>
                </c:pt>
                <c:pt idx="203">
                  <c:v>-17.76801750479302</c:v>
                </c:pt>
                <c:pt idx="204">
                  <c:v>-17.72794043762575</c:v>
                </c:pt>
                <c:pt idx="205">
                  <c:v>-17.68791255040095</c:v>
                </c:pt>
                <c:pt idx="206">
                  <c:v>-17.64793383968804</c:v>
                </c:pt>
                <c:pt idx="207">
                  <c:v>-17.60800430203921</c:v>
                </c:pt>
                <c:pt idx="208">
                  <c:v>-17.56812393398926</c:v>
                </c:pt>
                <c:pt idx="209">
                  <c:v>-17.52829273205554</c:v>
                </c:pt>
                <c:pt idx="210">
                  <c:v>-17.48851069273785</c:v>
                </c:pt>
                <c:pt idx="211">
                  <c:v>-17.44877781251831</c:v>
                </c:pt>
                <c:pt idx="212">
                  <c:v>-17.40909408786127</c:v>
                </c:pt>
                <c:pt idx="213">
                  <c:v>-17.36945951521323</c:v>
                </c:pt>
                <c:pt idx="214">
                  <c:v>-17.32987409100269</c:v>
                </c:pt>
                <c:pt idx="215">
                  <c:v>-17.2903378116401</c:v>
                </c:pt>
                <c:pt idx="216">
                  <c:v>-17.2508506735177</c:v>
                </c:pt>
                <c:pt idx="217">
                  <c:v>-17.21141267300948</c:v>
                </c:pt>
                <c:pt idx="218">
                  <c:v>-17.17202380647099</c:v>
                </c:pt>
                <c:pt idx="219">
                  <c:v>-17.13268407023929</c:v>
                </c:pt>
                <c:pt idx="220">
                  <c:v>-17.09339346063286</c:v>
                </c:pt>
                <c:pt idx="221">
                  <c:v>-17.05415197395143</c:v>
                </c:pt>
                <c:pt idx="222">
                  <c:v>-17.01495960647589</c:v>
                </c:pt>
                <c:pt idx="223">
                  <c:v>-16.97581635446824</c:v>
                </c:pt>
                <c:pt idx="224">
                  <c:v>-16.93672221417138</c:v>
                </c:pt>
                <c:pt idx="225">
                  <c:v>-16.89767718180908</c:v>
                </c:pt>
                <c:pt idx="226">
                  <c:v>-16.85868125358583</c:v>
                </c:pt>
                <c:pt idx="227">
                  <c:v>-16.81973442568673</c:v>
                </c:pt>
                <c:pt idx="228">
                  <c:v>-16.78083669427738</c:v>
                </c:pt>
                <c:pt idx="229">
                  <c:v>-16.74198805550379</c:v>
                </c:pt>
                <c:pt idx="230">
                  <c:v>-16.70318850549219</c:v>
                </c:pt>
                <c:pt idx="231">
                  <c:v>-16.66443804034902</c:v>
                </c:pt>
                <c:pt idx="232">
                  <c:v>-16.62573665616072</c:v>
                </c:pt>
                <c:pt idx="233">
                  <c:v>-16.58708434899369</c:v>
                </c:pt>
                <c:pt idx="234">
                  <c:v>-16.5484811148941</c:v>
                </c:pt>
                <c:pt idx="235">
                  <c:v>-16.5099269498878</c:v>
                </c:pt>
                <c:pt idx="236">
                  <c:v>-16.47142184998024</c:v>
                </c:pt>
                <c:pt idx="237">
                  <c:v>-16.43296581115629</c:v>
                </c:pt>
                <c:pt idx="238">
                  <c:v>-16.39455882938014</c:v>
                </c:pt>
                <c:pt idx="239">
                  <c:v>-16.3562009005952</c:v>
                </c:pt>
                <c:pt idx="240">
                  <c:v>-16.31789202072395</c:v>
                </c:pt>
                <c:pt idx="241">
                  <c:v>-16.27963218566781</c:v>
                </c:pt>
                <c:pt idx="242">
                  <c:v>-16.24142139130706</c:v>
                </c:pt>
                <c:pt idx="243">
                  <c:v>-16.20325963350064</c:v>
                </c:pt>
                <c:pt idx="244">
                  <c:v>-16.16514690808612</c:v>
                </c:pt>
                <c:pt idx="245">
                  <c:v>-16.1270832108795</c:v>
                </c:pt>
                <c:pt idx="246">
                  <c:v>-16.08906853767509</c:v>
                </c:pt>
                <c:pt idx="247">
                  <c:v>-16.05110288424541</c:v>
                </c:pt>
                <c:pt idx="248">
                  <c:v>-16.01318624634106</c:v>
                </c:pt>
                <c:pt idx="249">
                  <c:v>-15.97531861969055</c:v>
                </c:pt>
                <c:pt idx="250">
                  <c:v>-15.9375000000002</c:v>
                </c:pt>
                <c:pt idx="251">
                  <c:v>-15.89973038295403</c:v>
                </c:pt>
                <c:pt idx="252">
                  <c:v>-15.86200976421356</c:v>
                </c:pt>
                <c:pt idx="253">
                  <c:v>-15.82433813941776</c:v>
                </c:pt>
                <c:pt idx="254">
                  <c:v>-15.78671550418282</c:v>
                </c:pt>
                <c:pt idx="255">
                  <c:v>-15.74914185410213</c:v>
                </c:pt>
                <c:pt idx="256">
                  <c:v>-15.71161718474602</c:v>
                </c:pt>
                <c:pt idx="257">
                  <c:v>-15.67414149166172</c:v>
                </c:pt>
                <c:pt idx="258">
                  <c:v>-15.63671477037317</c:v>
                </c:pt>
                <c:pt idx="259">
                  <c:v>-15.5993370163809</c:v>
                </c:pt>
                <c:pt idx="260">
                  <c:v>-15.56200822516189</c:v>
                </c:pt>
                <c:pt idx="261">
                  <c:v>-15.52472839216942</c:v>
                </c:pt>
                <c:pt idx="262">
                  <c:v>-15.48749751283294</c:v>
                </c:pt>
                <c:pt idx="263">
                  <c:v>-15.4503155825579</c:v>
                </c:pt>
                <c:pt idx="264">
                  <c:v>-15.41318259672565</c:v>
                </c:pt>
                <c:pt idx="265">
                  <c:v>-15.37609855069326</c:v>
                </c:pt>
                <c:pt idx="266">
                  <c:v>-15.3390634397934</c:v>
                </c:pt>
                <c:pt idx="267">
                  <c:v>-15.30207725933415</c:v>
                </c:pt>
                <c:pt idx="268">
                  <c:v>-15.26514000459892</c:v>
                </c:pt>
                <c:pt idx="269">
                  <c:v>-15.22825167084624</c:v>
                </c:pt>
                <c:pt idx="270">
                  <c:v>-15.19141225330964</c:v>
                </c:pt>
                <c:pt idx="271">
                  <c:v>-15.1546217471975</c:v>
                </c:pt>
                <c:pt idx="272">
                  <c:v>-15.11788014769288</c:v>
                </c:pt>
                <c:pt idx="273">
                  <c:v>-15.08118744995338</c:v>
                </c:pt>
                <c:pt idx="274">
                  <c:v>-15.04454364911101</c:v>
                </c:pt>
                <c:pt idx="275">
                  <c:v>-15.00794874027199</c:v>
                </c:pt>
                <c:pt idx="276">
                  <c:v>-14.97140271851661</c:v>
                </c:pt>
                <c:pt idx="277">
                  <c:v>-14.9349055788991</c:v>
                </c:pt>
                <c:pt idx="278">
                  <c:v>-14.89845731644744</c:v>
                </c:pt>
                <c:pt idx="279">
                  <c:v>-14.86205792616324</c:v>
                </c:pt>
                <c:pt idx="280">
                  <c:v>-14.82570740302149</c:v>
                </c:pt>
                <c:pt idx="281">
                  <c:v>-14.78940574197055</c:v>
                </c:pt>
                <c:pt idx="282">
                  <c:v>-14.75315293793182</c:v>
                </c:pt>
                <c:pt idx="283">
                  <c:v>-14.71694898579972</c:v>
                </c:pt>
                <c:pt idx="284">
                  <c:v>-14.68079388044143</c:v>
                </c:pt>
                <c:pt idx="285">
                  <c:v>-14.64468761669676</c:v>
                </c:pt>
                <c:pt idx="286">
                  <c:v>-14.60863018937801</c:v>
                </c:pt>
                <c:pt idx="287">
                  <c:v>-14.57262159326974</c:v>
                </c:pt>
                <c:pt idx="288">
                  <c:v>-14.53666182312867</c:v>
                </c:pt>
                <c:pt idx="289">
                  <c:v>-14.50075087368345</c:v>
                </c:pt>
                <c:pt idx="290">
                  <c:v>-14.46488873963455</c:v>
                </c:pt>
                <c:pt idx="291">
                  <c:v>-14.42907541565403</c:v>
                </c:pt>
                <c:pt idx="292">
                  <c:v>-14.3933108963854</c:v>
                </c:pt>
                <c:pt idx="293">
                  <c:v>-14.35759517644342</c:v>
                </c:pt>
                <c:pt idx="294">
                  <c:v>-14.32192825041399</c:v>
                </c:pt>
                <c:pt idx="295">
                  <c:v>-14.28631011285389</c:v>
                </c:pt>
                <c:pt idx="296">
                  <c:v>-14.25074075829065</c:v>
                </c:pt>
                <c:pt idx="297">
                  <c:v>-14.21522018122236</c:v>
                </c:pt>
                <c:pt idx="298">
                  <c:v>-14.17974837611748</c:v>
                </c:pt>
                <c:pt idx="299">
                  <c:v>-14.1443253374147</c:v>
                </c:pt>
                <c:pt idx="300">
                  <c:v>-14.1089510595227</c:v>
                </c:pt>
                <c:pt idx="301">
                  <c:v>-14.07362553681997</c:v>
                </c:pt>
                <c:pt idx="302">
                  <c:v>-14.03834876365473</c:v>
                </c:pt>
                <c:pt idx="303">
                  <c:v>-14.00312073434459</c:v>
                </c:pt>
                <c:pt idx="304">
                  <c:v>-13.96794144317646</c:v>
                </c:pt>
                <c:pt idx="305">
                  <c:v>-13.93281088440633</c:v>
                </c:pt>
                <c:pt idx="306">
                  <c:v>-13.8977290522591</c:v>
                </c:pt>
                <c:pt idx="307">
                  <c:v>-13.86269594092835</c:v>
                </c:pt>
                <c:pt idx="308">
                  <c:v>-13.82771154457622</c:v>
                </c:pt>
                <c:pt idx="309">
                  <c:v>-13.79277585733312</c:v>
                </c:pt>
                <c:pt idx="310">
                  <c:v>-13.75788887329761</c:v>
                </c:pt>
                <c:pt idx="311">
                  <c:v>-13.72305058653619</c:v>
                </c:pt>
                <c:pt idx="312">
                  <c:v>-13.68826099108306</c:v>
                </c:pt>
                <c:pt idx="313">
                  <c:v>-13.65352008093998</c:v>
                </c:pt>
                <c:pt idx="314">
                  <c:v>-13.61882785007602</c:v>
                </c:pt>
                <c:pt idx="315">
                  <c:v>-13.5841842924274</c:v>
                </c:pt>
                <c:pt idx="316">
                  <c:v>-13.54958940189725</c:v>
                </c:pt>
                <c:pt idx="317">
                  <c:v>-13.51504317235544</c:v>
                </c:pt>
                <c:pt idx="318">
                  <c:v>-13.48054559763833</c:v>
                </c:pt>
                <c:pt idx="319">
                  <c:v>-13.44609667154863</c:v>
                </c:pt>
                <c:pt idx="320">
                  <c:v>-13.41169638785513</c:v>
                </c:pt>
                <c:pt idx="321">
                  <c:v>-13.37734474029249</c:v>
                </c:pt>
                <c:pt idx="322">
                  <c:v>-13.3430417225611</c:v>
                </c:pt>
                <c:pt idx="323">
                  <c:v>-13.30878732832677</c:v>
                </c:pt>
                <c:pt idx="324">
                  <c:v>-13.2745815512206</c:v>
                </c:pt>
                <c:pt idx="325">
                  <c:v>-13.2404243848387</c:v>
                </c:pt>
                <c:pt idx="326">
                  <c:v>-13.20631582274202</c:v>
                </c:pt>
                <c:pt idx="327">
                  <c:v>-13.17225585845611</c:v>
                </c:pt>
                <c:pt idx="328">
                  <c:v>-13.13824448547089</c:v>
                </c:pt>
                <c:pt idx="329">
                  <c:v>-13.10428169724046</c:v>
                </c:pt>
                <c:pt idx="330">
                  <c:v>-13.07036748718284</c:v>
                </c:pt>
                <c:pt idx="331">
                  <c:v>-13.03650184867978</c:v>
                </c:pt>
                <c:pt idx="332">
                  <c:v>-13.0026847750765</c:v>
                </c:pt>
                <c:pt idx="333">
                  <c:v>-12.9689162596815</c:v>
                </c:pt>
                <c:pt idx="334">
                  <c:v>-12.9351962957663</c:v>
                </c:pt>
                <c:pt idx="335">
                  <c:v>-12.90152487656522</c:v>
                </c:pt>
                <c:pt idx="336">
                  <c:v>-12.86790199527515</c:v>
                </c:pt>
                <c:pt idx="337">
                  <c:v>-12.83432764505532</c:v>
                </c:pt>
                <c:pt idx="338">
                  <c:v>-12.80080181902705</c:v>
                </c:pt>
                <c:pt idx="339">
                  <c:v>-12.76732451027353</c:v>
                </c:pt>
                <c:pt idx="340">
                  <c:v>-12.73389571183957</c:v>
                </c:pt>
                <c:pt idx="341">
                  <c:v>-12.70051541673137</c:v>
                </c:pt>
                <c:pt idx="342">
                  <c:v>-12.66718361791626</c:v>
                </c:pt>
                <c:pt idx="343">
                  <c:v>-12.63390030832249</c:v>
                </c:pt>
                <c:pt idx="344">
                  <c:v>-12.60066548083894</c:v>
                </c:pt>
                <c:pt idx="345">
                  <c:v>-12.56747912831492</c:v>
                </c:pt>
                <c:pt idx="346">
                  <c:v>-12.53434124355988</c:v>
                </c:pt>
                <c:pt idx="347">
                  <c:v>-12.50125181934318</c:v>
                </c:pt>
                <c:pt idx="348">
                  <c:v>-12.46821084839385</c:v>
                </c:pt>
                <c:pt idx="349">
                  <c:v>-12.43521832340032</c:v>
                </c:pt>
                <c:pt idx="350">
                  <c:v>-12.40227423701017</c:v>
                </c:pt>
                <c:pt idx="351">
                  <c:v>-12.36937858182985</c:v>
                </c:pt>
                <c:pt idx="352">
                  <c:v>-12.33653135042448</c:v>
                </c:pt>
                <c:pt idx="353">
                  <c:v>-12.30373253531753</c:v>
                </c:pt>
                <c:pt idx="354">
                  <c:v>-12.27098212899057</c:v>
                </c:pt>
                <c:pt idx="355">
                  <c:v>-12.23828012388306</c:v>
                </c:pt>
                <c:pt idx="356">
                  <c:v>-12.20562651239198</c:v>
                </c:pt>
                <c:pt idx="357">
                  <c:v>-12.17302128687168</c:v>
                </c:pt>
                <c:pt idx="358">
                  <c:v>-12.14046443963352</c:v>
                </c:pt>
                <c:pt idx="359">
                  <c:v>-12.10795596294565</c:v>
                </c:pt>
                <c:pt idx="360">
                  <c:v>-12.0754958490327</c:v>
                </c:pt>
                <c:pt idx="361">
                  <c:v>-12.04308409007556</c:v>
                </c:pt>
                <c:pt idx="362">
                  <c:v>-12.01072067821103</c:v>
                </c:pt>
                <c:pt idx="363">
                  <c:v>-11.97840560553161</c:v>
                </c:pt>
                <c:pt idx="364">
                  <c:v>-11.94613886408516</c:v>
                </c:pt>
                <c:pt idx="365">
                  <c:v>-11.91392044587469</c:v>
                </c:pt>
                <c:pt idx="366">
                  <c:v>-11.88175034285799</c:v>
                </c:pt>
                <c:pt idx="367">
                  <c:v>-11.84962854694741</c:v>
                </c:pt>
                <c:pt idx="368">
                  <c:v>-11.81755505000954</c:v>
                </c:pt>
                <c:pt idx="369">
                  <c:v>-11.78552984386493</c:v>
                </c:pt>
                <c:pt idx="370">
                  <c:v>-11.7535529202878</c:v>
                </c:pt>
                <c:pt idx="371">
                  <c:v>-11.72162427100574</c:v>
                </c:pt>
                <c:pt idx="372">
                  <c:v>-11.68974388769942</c:v>
                </c:pt>
                <c:pt idx="373">
                  <c:v>-11.65791176200227</c:v>
                </c:pt>
                <c:pt idx="374">
                  <c:v>-11.62612788550022</c:v>
                </c:pt>
                <c:pt idx="375">
                  <c:v>-11.59439224973137</c:v>
                </c:pt>
                <c:pt idx="376">
                  <c:v>-11.56270484618568</c:v>
                </c:pt>
                <c:pt idx="377">
                  <c:v>-11.53106566630469</c:v>
                </c:pt>
                <c:pt idx="378">
                  <c:v>-11.49947470148119</c:v>
                </c:pt>
                <c:pt idx="379">
                  <c:v>-11.46793194305891</c:v>
                </c:pt>
                <c:pt idx="380">
                  <c:v>-11.43643738233222</c:v>
                </c:pt>
                <c:pt idx="381">
                  <c:v>-11.40499101054581</c:v>
                </c:pt>
                <c:pt idx="382">
                  <c:v>-11.37359281889438</c:v>
                </c:pt>
                <c:pt idx="383">
                  <c:v>-11.3422427985223</c:v>
                </c:pt>
                <c:pt idx="384">
                  <c:v>-11.31094094052329</c:v>
                </c:pt>
                <c:pt idx="385">
                  <c:v>-11.27968723594013</c:v>
                </c:pt>
                <c:pt idx="386">
                  <c:v>-11.24848167576432</c:v>
                </c:pt>
                <c:pt idx="387">
                  <c:v>-11.21732425093573</c:v>
                </c:pt>
                <c:pt idx="388">
                  <c:v>-11.18621495234227</c:v>
                </c:pt>
                <c:pt idx="389">
                  <c:v>-11.1551537708196</c:v>
                </c:pt>
                <c:pt idx="390">
                  <c:v>-11.12414069715076</c:v>
                </c:pt>
                <c:pt idx="391">
                  <c:v>-11.09317572206583</c:v>
                </c:pt>
                <c:pt idx="392">
                  <c:v>-11.06225883624162</c:v>
                </c:pt>
                <c:pt idx="393">
                  <c:v>-11.0313900303013</c:v>
                </c:pt>
                <c:pt idx="394">
                  <c:v>-11.00056929481405</c:v>
                </c:pt>
                <c:pt idx="395">
                  <c:v>-10.96979662029478</c:v>
                </c:pt>
                <c:pt idx="396">
                  <c:v>-10.93907199720368</c:v>
                </c:pt>
                <c:pt idx="397">
                  <c:v>-10.90839541594595</c:v>
                </c:pt>
                <c:pt idx="398">
                  <c:v>-10.87776686687142</c:v>
                </c:pt>
                <c:pt idx="399">
                  <c:v>-10.84718634027418</c:v>
                </c:pt>
                <c:pt idx="400">
                  <c:v>-10.81665382639223</c:v>
                </c:pt>
                <c:pt idx="401">
                  <c:v>-10.78616931540714</c:v>
                </c:pt>
                <c:pt idx="402">
                  <c:v>-10.75573279744368</c:v>
                </c:pt>
                <c:pt idx="403">
                  <c:v>-10.72534426256941</c:v>
                </c:pt>
                <c:pt idx="404">
                  <c:v>-10.69500370079439</c:v>
                </c:pt>
                <c:pt idx="405">
                  <c:v>-10.66471110207073</c:v>
                </c:pt>
                <c:pt idx="406">
                  <c:v>-10.63446645629227</c:v>
                </c:pt>
                <c:pt idx="407">
                  <c:v>-10.60426975329421</c:v>
                </c:pt>
                <c:pt idx="408">
                  <c:v>-10.57412098285269</c:v>
                </c:pt>
                <c:pt idx="409">
                  <c:v>-10.54402013468442</c:v>
                </c:pt>
                <c:pt idx="410">
                  <c:v>-10.51396719844634</c:v>
                </c:pt>
                <c:pt idx="411">
                  <c:v>-10.48396216373516</c:v>
                </c:pt>
                <c:pt idx="412">
                  <c:v>-10.45400502008706</c:v>
                </c:pt>
                <c:pt idx="413">
                  <c:v>-10.42409575697722</c:v>
                </c:pt>
                <c:pt idx="414">
                  <c:v>-10.39423436381947</c:v>
                </c:pt>
                <c:pt idx="415">
                  <c:v>-10.36442082996587</c:v>
                </c:pt>
                <c:pt idx="416">
                  <c:v>-10.33465514470635</c:v>
                </c:pt>
                <c:pt idx="417">
                  <c:v>-10.30493729726826</c:v>
                </c:pt>
                <c:pt idx="418">
                  <c:v>-10.27526727681599</c:v>
                </c:pt>
                <c:pt idx="419">
                  <c:v>-10.24564507245056</c:v>
                </c:pt>
                <c:pt idx="420">
                  <c:v>-10.21607067320921</c:v>
                </c:pt>
                <c:pt idx="421">
                  <c:v>-10.18654406806501</c:v>
                </c:pt>
                <c:pt idx="422">
                  <c:v>-10.15706524592637</c:v>
                </c:pt>
                <c:pt idx="423">
                  <c:v>-10.12763419563673</c:v>
                </c:pt>
                <c:pt idx="424">
                  <c:v>-10.09825090597403</c:v>
                </c:pt>
                <c:pt idx="425">
                  <c:v>-10.06891536565038</c:v>
                </c:pt>
                <c:pt idx="426">
                  <c:v>-10.03962756331157</c:v>
                </c:pt>
                <c:pt idx="427">
                  <c:v>-10.01038748753665</c:v>
                </c:pt>
                <c:pt idx="428">
                  <c:v>-9.981195126837534</c:v>
                </c:pt>
                <c:pt idx="429">
                  <c:v>-9.952050469658516</c:v>
                </c:pt>
                <c:pt idx="430">
                  <c:v>-9.922953504375865</c:v>
                </c:pt>
                <c:pt idx="431">
                  <c:v>-9.893904219297368</c:v>
                </c:pt>
                <c:pt idx="432">
                  <c:v>-9.864902602661885</c:v>
                </c:pt>
                <c:pt idx="433">
                  <c:v>-9.835948642638912</c:v>
                </c:pt>
                <c:pt idx="434">
                  <c:v>-9.807042327328113</c:v>
                </c:pt>
                <c:pt idx="435">
                  <c:v>-9.77818364475889</c:v>
                </c:pt>
                <c:pt idx="436">
                  <c:v>-9.749372582889897</c:v>
                </c:pt>
                <c:pt idx="437">
                  <c:v>-9.720609129608607</c:v>
                </c:pt>
                <c:pt idx="438">
                  <c:v>-9.691893272730834</c:v>
                </c:pt>
                <c:pt idx="439">
                  <c:v>-9.663225000000267</c:v>
                </c:pt>
                <c:pt idx="440">
                  <c:v>-9.63460429908801</c:v>
                </c:pt>
                <c:pt idx="441">
                  <c:v>-9.606031157592097</c:v>
                </c:pt>
                <c:pt idx="442">
                  <c:v>-9.577505563037023</c:v>
                </c:pt>
                <c:pt idx="443">
                  <c:v>-9.549027502873271</c:v>
                </c:pt>
                <c:pt idx="444">
                  <c:v>-9.520596964476814</c:v>
                </c:pt>
                <c:pt idx="445">
                  <c:v>-9.492213935148644</c:v>
                </c:pt>
                <c:pt idx="446">
                  <c:v>-9.463878402114279</c:v>
                </c:pt>
                <c:pt idx="447">
                  <c:v>-9.43559035252326</c:v>
                </c:pt>
                <c:pt idx="448">
                  <c:v>-9.407349773448688</c:v>
                </c:pt>
                <c:pt idx="449">
                  <c:v>-9.379156651886674</c:v>
                </c:pt>
                <c:pt idx="450">
                  <c:v>-9.351010974755887</c:v>
                </c:pt>
                <c:pt idx="451">
                  <c:v>-9.322912728897016</c:v>
                </c:pt>
                <c:pt idx="452">
                  <c:v>-9.294861901072281</c:v>
                </c:pt>
                <c:pt idx="453">
                  <c:v>-9.266858477964902</c:v>
                </c:pt>
                <c:pt idx="454">
                  <c:v>-9.238902446178603</c:v>
                </c:pt>
                <c:pt idx="455">
                  <c:v>-9.210993792237076</c:v>
                </c:pt>
                <c:pt idx="456">
                  <c:v>-9.183132502583472</c:v>
                </c:pt>
                <c:pt idx="457">
                  <c:v>-9.155318563579858</c:v>
                </c:pt>
                <c:pt idx="458">
                  <c:v>-9.127551961506708</c:v>
                </c:pt>
                <c:pt idx="459">
                  <c:v>-9.099832682562352</c:v>
                </c:pt>
                <c:pt idx="460">
                  <c:v>-9.07216071286245</c:v>
                </c:pt>
                <c:pt idx="461">
                  <c:v>-9.044536038439446</c:v>
                </c:pt>
                <c:pt idx="462">
                  <c:v>-9.016958645242024</c:v>
                </c:pt>
                <c:pt idx="463">
                  <c:v>-8.989428519134566</c:v>
                </c:pt>
                <c:pt idx="464">
                  <c:v>-8.96194564589659</c:v>
                </c:pt>
                <c:pt idx="465">
                  <c:v>-8.934510011222208</c:v>
                </c:pt>
                <c:pt idx="466">
                  <c:v>-8.907121600719552</c:v>
                </c:pt>
                <c:pt idx="467">
                  <c:v>-8.879780399910225</c:v>
                </c:pt>
                <c:pt idx="468">
                  <c:v>-8.85248639422873</c:v>
                </c:pt>
                <c:pt idx="469">
                  <c:v>-8.825239569021897</c:v>
                </c:pt>
                <c:pt idx="470">
                  <c:v>-8.798039909548307</c:v>
                </c:pt>
                <c:pt idx="471">
                  <c:v>-8.770887400977726</c:v>
                </c:pt>
                <c:pt idx="472">
                  <c:v>-8.743782028390504</c:v>
                </c:pt>
                <c:pt idx="473">
                  <c:v>-8.716723776777014</c:v>
                </c:pt>
                <c:pt idx="474">
                  <c:v>-8.689712631037043</c:v>
                </c:pt>
                <c:pt idx="475">
                  <c:v>-8.662748575979204</c:v>
                </c:pt>
                <c:pt idx="476">
                  <c:v>-8.63583159632034</c:v>
                </c:pt>
                <c:pt idx="477">
                  <c:v>-8.608961676684924</c:v>
                </c:pt>
                <c:pt idx="478">
                  <c:v>-8.58213880160445</c:v>
                </c:pt>
                <c:pt idx="479">
                  <c:v>-8.555362955516828</c:v>
                </c:pt>
                <c:pt idx="480">
                  <c:v>-8.528634122765771</c:v>
                </c:pt>
                <c:pt idx="481">
                  <c:v>-8.501952287600161</c:v>
                </c:pt>
                <c:pt idx="482">
                  <c:v>-8.475317434173462</c:v>
                </c:pt>
                <c:pt idx="483">
                  <c:v>-8.448729546543054</c:v>
                </c:pt>
                <c:pt idx="484">
                  <c:v>-8.422188608669637</c:v>
                </c:pt>
                <c:pt idx="485">
                  <c:v>-8.395694604416574</c:v>
                </c:pt>
                <c:pt idx="486">
                  <c:v>-8.369247517549268</c:v>
                </c:pt>
                <c:pt idx="487">
                  <c:v>-8.342847331734507</c:v>
                </c:pt>
                <c:pt idx="488">
                  <c:v>-8.316494030539825</c:v>
                </c:pt>
                <c:pt idx="489">
                  <c:v>-8.290187597432855</c:v>
                </c:pt>
                <c:pt idx="490">
                  <c:v>-8.263928015780663</c:v>
                </c:pt>
                <c:pt idx="491">
                  <c:v>-8.237715268849095</c:v>
                </c:pt>
                <c:pt idx="492">
                  <c:v>-8.21154933980211</c:v>
                </c:pt>
                <c:pt idx="493">
                  <c:v>-8.18543021170112</c:v>
                </c:pt>
                <c:pt idx="494">
                  <c:v>-8.159357867504308</c:v>
                </c:pt>
                <c:pt idx="495">
                  <c:v>-8.13333229006595</c:v>
                </c:pt>
                <c:pt idx="496">
                  <c:v>-8.107353462135745</c:v>
                </c:pt>
                <c:pt idx="497">
                  <c:v>-8.081421366358112</c:v>
                </c:pt>
                <c:pt idx="498">
                  <c:v>-8.055535985271522</c:v>
                </c:pt>
                <c:pt idx="499">
                  <c:v>-8.029697301307777</c:v>
                </c:pt>
                <c:pt idx="500">
                  <c:v>-8.003905296791335</c:v>
                </c:pt>
                <c:pt idx="501">
                  <c:v>-7.978159953938588</c:v>
                </c:pt>
                <c:pt idx="502">
                  <c:v>-7.952461254857163</c:v>
                </c:pt>
                <c:pt idx="503">
                  <c:v>-7.926809181545204</c:v>
                </c:pt>
                <c:pt idx="504">
                  <c:v>-7.90120371589066</c:v>
                </c:pt>
                <c:pt idx="505">
                  <c:v>-7.875644839670548</c:v>
                </c:pt>
                <c:pt idx="506">
                  <c:v>-7.850132534550249</c:v>
                </c:pt>
                <c:pt idx="507">
                  <c:v>-7.824666782082755</c:v>
                </c:pt>
                <c:pt idx="508">
                  <c:v>-7.799247563707943</c:v>
                </c:pt>
                <c:pt idx="509">
                  <c:v>-7.77387486075183</c:v>
                </c:pt>
                <c:pt idx="510">
                  <c:v>-7.748548654425825</c:v>
                </c:pt>
                <c:pt idx="511">
                  <c:v>-7.723268925825983</c:v>
                </c:pt>
                <c:pt idx="512">
                  <c:v>-7.698035655932248</c:v>
                </c:pt>
                <c:pt idx="513">
                  <c:v>-7.672848825607684</c:v>
                </c:pt>
                <c:pt idx="514">
                  <c:v>-7.647708415597721</c:v>
                </c:pt>
                <c:pt idx="515">
                  <c:v>-7.622614406529376</c:v>
                </c:pt>
                <c:pt idx="516">
                  <c:v>-7.597566778910481</c:v>
                </c:pt>
                <c:pt idx="517">
                  <c:v>-7.5725655131289</c:v>
                </c:pt>
                <c:pt idx="518">
                  <c:v>-7.547610589451748</c:v>
                </c:pt>
                <c:pt idx="519">
                  <c:v>-7.522701988024592</c:v>
                </c:pt>
                <c:pt idx="520">
                  <c:v>-7.497839688870663</c:v>
                </c:pt>
                <c:pt idx="521">
                  <c:v>-7.473023671890055</c:v>
                </c:pt>
                <c:pt idx="522">
                  <c:v>-7.44825391685891</c:v>
                </c:pt>
                <c:pt idx="523">
                  <c:v>-7.42353040342862</c:v>
                </c:pt>
                <c:pt idx="524">
                  <c:v>-7.398853111124999</c:v>
                </c:pt>
                <c:pt idx="525">
                  <c:v>-7.374222019347469</c:v>
                </c:pt>
                <c:pt idx="526">
                  <c:v>-7.349637107368231</c:v>
                </c:pt>
                <c:pt idx="527">
                  <c:v>-7.325098354331431</c:v>
                </c:pt>
                <c:pt idx="528">
                  <c:v>-7.300605739252326</c:v>
                </c:pt>
                <c:pt idx="529">
                  <c:v>-7.276159241016445</c:v>
                </c:pt>
                <c:pt idx="530">
                  <c:v>-7.251758838378728</c:v>
                </c:pt>
                <c:pt idx="531">
                  <c:v>-7.227404509962686</c:v>
                </c:pt>
                <c:pt idx="532">
                  <c:v>-7.203096234259541</c:v>
                </c:pt>
                <c:pt idx="533">
                  <c:v>-7.178833989627352</c:v>
                </c:pt>
                <c:pt idx="534">
                  <c:v>-7.154617754290157</c:v>
                </c:pt>
                <c:pt idx="535">
                  <c:v>-7.130447506337098</c:v>
                </c:pt>
                <c:pt idx="536">
                  <c:v>-7.106323223721527</c:v>
                </c:pt>
                <c:pt idx="537">
                  <c:v>-7.082244884260138</c:v>
                </c:pt>
                <c:pt idx="538">
                  <c:v>-7.058212465632066</c:v>
                </c:pt>
                <c:pt idx="539">
                  <c:v>-7.03422594537799</c:v>
                </c:pt>
                <c:pt idx="540">
                  <c:v>-7.010285300899234</c:v>
                </c:pt>
                <c:pt idx="541">
                  <c:v>-6.986390509456857</c:v>
                </c:pt>
                <c:pt idx="542">
                  <c:v>-6.962541548170742</c:v>
                </c:pt>
                <c:pt idx="543">
                  <c:v>-6.93873839401867</c:v>
                </c:pt>
                <c:pt idx="544">
                  <c:v>-6.914981023835409</c:v>
                </c:pt>
                <c:pt idx="545">
                  <c:v>-6.891269414311762</c:v>
                </c:pt>
                <c:pt idx="546">
                  <c:v>-6.867603541993654</c:v>
                </c:pt>
                <c:pt idx="547">
                  <c:v>-6.84398338328117</c:v>
                </c:pt>
                <c:pt idx="548">
                  <c:v>-6.82040891442762</c:v>
                </c:pt>
                <c:pt idx="549">
                  <c:v>-6.796880111538583</c:v>
                </c:pt>
                <c:pt idx="550">
                  <c:v>-6.773396950570941</c:v>
                </c:pt>
                <c:pt idx="551">
                  <c:v>-6.749959407331922</c:v>
                </c:pt>
                <c:pt idx="552">
                  <c:v>-6.726567457478123</c:v>
                </c:pt>
                <c:pt idx="553">
                  <c:v>-6.703221076514535</c:v>
                </c:pt>
                <c:pt idx="554">
                  <c:v>-6.679920239793561</c:v>
                </c:pt>
                <c:pt idx="555">
                  <c:v>-6.656664922514025</c:v>
                </c:pt>
                <c:pt idx="556">
                  <c:v>-6.63345509972018</c:v>
                </c:pt>
                <c:pt idx="557">
                  <c:v>-6.610290746300697</c:v>
                </c:pt>
                <c:pt idx="558">
                  <c:v>-6.587171836987678</c:v>
                </c:pt>
                <c:pt idx="559">
                  <c:v>-6.564098346355622</c:v>
                </c:pt>
                <c:pt idx="560">
                  <c:v>-6.541070248820417</c:v>
                </c:pt>
                <c:pt idx="561">
                  <c:v>-6.518087518638314</c:v>
                </c:pt>
                <c:pt idx="562">
                  <c:v>-6.495150129904894</c:v>
                </c:pt>
                <c:pt idx="563">
                  <c:v>-6.47225805655403</c:v>
                </c:pt>
                <c:pt idx="564">
                  <c:v>-6.449411272356844</c:v>
                </c:pt>
                <c:pt idx="565">
                  <c:v>-6.42660975092066</c:v>
                </c:pt>
                <c:pt idx="566">
                  <c:v>-6.403853465687945</c:v>
                </c:pt>
                <c:pt idx="567">
                  <c:v>-6.381142389935245</c:v>
                </c:pt>
                <c:pt idx="568">
                  <c:v>-6.358476496772122</c:v>
                </c:pt>
                <c:pt idx="569">
                  <c:v>-6.335855759140077</c:v>
                </c:pt>
                <c:pt idx="570">
                  <c:v>-6.313280149811464</c:v>
                </c:pt>
                <c:pt idx="571">
                  <c:v>-6.290749641388412</c:v>
                </c:pt>
                <c:pt idx="572">
                  <c:v>-6.268264206301729</c:v>
                </c:pt>
                <c:pt idx="573">
                  <c:v>-6.24582381680979</c:v>
                </c:pt>
                <c:pt idx="574">
                  <c:v>-6.223428444997451</c:v>
                </c:pt>
                <c:pt idx="575">
                  <c:v>-6.201078062774922</c:v>
                </c:pt>
                <c:pt idx="576">
                  <c:v>-6.178772641876652</c:v>
                </c:pt>
                <c:pt idx="577">
                  <c:v>-6.156512153860201</c:v>
                </c:pt>
                <c:pt idx="578">
                  <c:v>-6.134296570105114</c:v>
                </c:pt>
                <c:pt idx="579">
                  <c:v>-6.112125861811776</c:v>
                </c:pt>
                <c:pt idx="580">
                  <c:v>-6.090000000000273</c:v>
                </c:pt>
                <c:pt idx="581">
                  <c:v>-6.067918955509237</c:v>
                </c:pt>
                <c:pt idx="582">
                  <c:v>-6.045882698994688</c:v>
                </c:pt>
                <c:pt idx="583">
                  <c:v>-6.023891200928872</c:v>
                </c:pt>
                <c:pt idx="584">
                  <c:v>-6.001944431599086</c:v>
                </c:pt>
                <c:pt idx="585">
                  <c:v>-5.980042361106504</c:v>
                </c:pt>
                <c:pt idx="586">
                  <c:v>-5.958184959364996</c:v>
                </c:pt>
                <c:pt idx="587">
                  <c:v>-5.936372196099924</c:v>
                </c:pt>
                <c:pt idx="588">
                  <c:v>-5.914604040846963</c:v>
                </c:pt>
                <c:pt idx="589">
                  <c:v>-5.892880462950883</c:v>
                </c:pt>
                <c:pt idx="590">
                  <c:v>-5.871201431564343</c:v>
                </c:pt>
                <c:pt idx="591">
                  <c:v>-5.849566915646677</c:v>
                </c:pt>
                <c:pt idx="592">
                  <c:v>-5.827976883962665</c:v>
                </c:pt>
                <c:pt idx="593">
                  <c:v>-5.806431305081302</c:v>
                </c:pt>
                <c:pt idx="594">
                  <c:v>-5.784930147374569</c:v>
                </c:pt>
                <c:pt idx="595">
                  <c:v>-5.763473379016175</c:v>
                </c:pt>
                <c:pt idx="596">
                  <c:v>-5.742060967980323</c:v>
                </c:pt>
                <c:pt idx="597">
                  <c:v>-5.720692882040435</c:v>
                </c:pt>
                <c:pt idx="598">
                  <c:v>-5.699369088767904</c:v>
                </c:pt>
                <c:pt idx="599">
                  <c:v>-5.678089555530811</c:v>
                </c:pt>
                <c:pt idx="600">
                  <c:v>-5.656854249492651</c:v>
                </c:pt>
                <c:pt idx="601">
                  <c:v>-5.635663137611053</c:v>
                </c:pt>
                <c:pt idx="602">
                  <c:v>-5.61451618663648</c:v>
                </c:pt>
                <c:pt idx="603">
                  <c:v>-5.59341336311094</c:v>
                </c:pt>
                <c:pt idx="604">
                  <c:v>-5.572354633366672</c:v>
                </c:pt>
                <c:pt idx="605">
                  <c:v>-5.551339963524842</c:v>
                </c:pt>
                <c:pt idx="606">
                  <c:v>-5.530369319494223</c:v>
                </c:pt>
                <c:pt idx="607">
                  <c:v>-5.509442666969861</c:v>
                </c:pt>
                <c:pt idx="608">
                  <c:v>-5.488559971431757</c:v>
                </c:pt>
                <c:pt idx="609">
                  <c:v>-5.467721198143514</c:v>
                </c:pt>
                <c:pt idx="610">
                  <c:v>-5.446926312151004</c:v>
                </c:pt>
                <c:pt idx="611">
                  <c:v>-5.426175278281004</c:v>
                </c:pt>
                <c:pt idx="612">
                  <c:v>-5.405468061139841</c:v>
                </c:pt>
                <c:pt idx="613">
                  <c:v>-5.38480462511203</c:v>
                </c:pt>
                <c:pt idx="614">
                  <c:v>-5.36418493435889</c:v>
                </c:pt>
                <c:pt idx="615">
                  <c:v>-5.343608952817175</c:v>
                </c:pt>
                <c:pt idx="616">
                  <c:v>-5.323076644197683</c:v>
                </c:pt>
                <c:pt idx="617">
                  <c:v>-5.302587971983856</c:v>
                </c:pt>
                <c:pt idx="618">
                  <c:v>-5.282142899430385</c:v>
                </c:pt>
                <c:pt idx="619">
                  <c:v>-5.261741389561807</c:v>
                </c:pt>
                <c:pt idx="620">
                  <c:v>-5.241383405171083</c:v>
                </c:pt>
                <c:pt idx="621">
                  <c:v>-5.221068908818174</c:v>
                </c:pt>
                <c:pt idx="622">
                  <c:v>-5.200797862828625</c:v>
                </c:pt>
                <c:pt idx="623">
                  <c:v>-5.180570229292117</c:v>
                </c:pt>
                <c:pt idx="624">
                  <c:v>-5.160385970061035</c:v>
                </c:pt>
                <c:pt idx="625">
                  <c:v>-5.140245046749012</c:v>
                </c:pt>
                <c:pt idx="626">
                  <c:v>-5.12014742072948</c:v>
                </c:pt>
                <c:pt idx="627">
                  <c:v>-5.1000930531342</c:v>
                </c:pt>
                <c:pt idx="628">
                  <c:v>-5.080081904851803</c:v>
                </c:pt>
                <c:pt idx="629">
                  <c:v>-5.060113936526301</c:v>
                </c:pt>
                <c:pt idx="630">
                  <c:v>-5.040189108555619</c:v>
                </c:pt>
                <c:pt idx="631">
                  <c:v>-5.020307381090094</c:v>
                </c:pt>
                <c:pt idx="632">
                  <c:v>-5.000468714030983</c:v>
                </c:pt>
                <c:pt idx="633">
                  <c:v>-4.980673067028959</c:v>
                </c:pt>
                <c:pt idx="634">
                  <c:v>-4.960920399482604</c:v>
                </c:pt>
                <c:pt idx="635">
                  <c:v>-4.941210670536891</c:v>
                </c:pt>
                <c:pt idx="636">
                  <c:v>-4.921543839081657</c:v>
                </c:pt>
                <c:pt idx="637">
                  <c:v>-4.901919863750081</c:v>
                </c:pt>
                <c:pt idx="638">
                  <c:v>-4.882338702917137</c:v>
                </c:pt>
                <c:pt idx="639">
                  <c:v>-4.862800314698063</c:v>
                </c:pt>
                <c:pt idx="640">
                  <c:v>-4.843304656946801</c:v>
                </c:pt>
                <c:pt idx="641">
                  <c:v>-4.823851687254446</c:v>
                </c:pt>
                <c:pt idx="642">
                  <c:v>-4.804441362947679</c:v>
                </c:pt>
                <c:pt idx="643">
                  <c:v>-4.785073641087202</c:v>
                </c:pt>
                <c:pt idx="644">
                  <c:v>-4.76574847846616</c:v>
                </c:pt>
                <c:pt idx="645">
                  <c:v>-4.746465831608558</c:v>
                </c:pt>
                <c:pt idx="646">
                  <c:v>-4.727225656767667</c:v>
                </c:pt>
                <c:pt idx="647">
                  <c:v>-4.70802790992444</c:v>
                </c:pt>
                <c:pt idx="648">
                  <c:v>-4.688872546785898</c:v>
                </c:pt>
                <c:pt idx="649">
                  <c:v>-4.66975952278353</c:v>
                </c:pt>
                <c:pt idx="650">
                  <c:v>-4.650688793071672</c:v>
                </c:pt>
                <c:pt idx="651">
                  <c:v>-4.631660312525892</c:v>
                </c:pt>
                <c:pt idx="652">
                  <c:v>-4.612674035741354</c:v>
                </c:pt>
                <c:pt idx="653">
                  <c:v>-4.593729917031194</c:v>
                </c:pt>
                <c:pt idx="654">
                  <c:v>-4.574827910424873</c:v>
                </c:pt>
                <c:pt idx="655">
                  <c:v>-4.555967969666534</c:v>
                </c:pt>
                <c:pt idx="656">
                  <c:v>-4.537150048213348</c:v>
                </c:pt>
                <c:pt idx="657">
                  <c:v>-4.518374099233857</c:v>
                </c:pt>
                <c:pt idx="658">
                  <c:v>-4.49964007560631</c:v>
                </c:pt>
                <c:pt idx="659">
                  <c:v>-4.480947929916988</c:v>
                </c:pt>
                <c:pt idx="660">
                  <c:v>-4.462297614458535</c:v>
                </c:pt>
                <c:pt idx="661">
                  <c:v>-4.443689081228267</c:v>
                </c:pt>
                <c:pt idx="662">
                  <c:v>-4.425122281926491</c:v>
                </c:pt>
                <c:pt idx="663">
                  <c:v>-4.406597167954804</c:v>
                </c:pt>
                <c:pt idx="664">
                  <c:v>-4.388113690414402</c:v>
                </c:pt>
                <c:pt idx="665">
                  <c:v>-4.36967180010436</c:v>
                </c:pt>
                <c:pt idx="666">
                  <c:v>-4.35127144751994</c:v>
                </c:pt>
                <c:pt idx="667">
                  <c:v>-4.332912582850854</c:v>
                </c:pt>
                <c:pt idx="668">
                  <c:v>-4.314595155979556</c:v>
                </c:pt>
                <c:pt idx="669">
                  <c:v>-4.296319116479505</c:v>
                </c:pt>
                <c:pt idx="670">
                  <c:v>-4.278084413613436</c:v>
                </c:pt>
                <c:pt idx="671">
                  <c:v>-4.25989099633162</c:v>
                </c:pt>
                <c:pt idx="672">
                  <c:v>-4.24173881327012</c:v>
                </c:pt>
                <c:pt idx="673">
                  <c:v>-4.223627812749034</c:v>
                </c:pt>
                <c:pt idx="674">
                  <c:v>-4.205557942770755</c:v>
                </c:pt>
                <c:pt idx="675">
                  <c:v>-4.187529151018196</c:v>
                </c:pt>
                <c:pt idx="676">
                  <c:v>-4.169541384853034</c:v>
                </c:pt>
                <c:pt idx="677">
                  <c:v>-4.151594591313938</c:v>
                </c:pt>
                <c:pt idx="678">
                  <c:v>-4.133688717114793</c:v>
                </c:pt>
                <c:pt idx="679">
                  <c:v>-4.115823708642916</c:v>
                </c:pt>
                <c:pt idx="680">
                  <c:v>-4.097999511957281</c:v>
                </c:pt>
                <c:pt idx="681">
                  <c:v>-4.080216072786722</c:v>
                </c:pt>
                <c:pt idx="682">
                  <c:v>-4.062473336528142</c:v>
                </c:pt>
                <c:pt idx="683">
                  <c:v>-4.044771248244711</c:v>
                </c:pt>
                <c:pt idx="684">
                  <c:v>-4.027109752664071</c:v>
                </c:pt>
                <c:pt idx="685">
                  <c:v>-4.009488794176516</c:v>
                </c:pt>
                <c:pt idx="686">
                  <c:v>-3.991908316833197</c:v>
                </c:pt>
                <c:pt idx="687">
                  <c:v>-3.97436826434429</c:v>
                </c:pt>
                <c:pt idx="688">
                  <c:v>-3.956868580077184</c:v>
                </c:pt>
                <c:pt idx="689">
                  <c:v>-3.939409207054659</c:v>
                </c:pt>
                <c:pt idx="690">
                  <c:v>-3.921990087953054</c:v>
                </c:pt>
                <c:pt idx="691">
                  <c:v>-3.904611165100437</c:v>
                </c:pt>
                <c:pt idx="692">
                  <c:v>-3.88727238047477</c:v>
                </c:pt>
                <c:pt idx="693">
                  <c:v>-3.869973675702068</c:v>
                </c:pt>
                <c:pt idx="694">
                  <c:v>-3.85271499205456</c:v>
                </c:pt>
                <c:pt idx="695">
                  <c:v>-3.835496270448839</c:v>
                </c:pt>
                <c:pt idx="696">
                  <c:v>-3.818317451444019</c:v>
                </c:pt>
                <c:pt idx="697">
                  <c:v>-3.801178475239874</c:v>
                </c:pt>
                <c:pt idx="698">
                  <c:v>-3.784079281674992</c:v>
                </c:pt>
                <c:pt idx="699">
                  <c:v>-3.76701981022491</c:v>
                </c:pt>
                <c:pt idx="700">
                  <c:v>-3.750000000000254</c:v>
                </c:pt>
                <c:pt idx="701">
                  <c:v>-3.733019789744878</c:v>
                </c:pt>
                <c:pt idx="702">
                  <c:v>-3.716079117833995</c:v>
                </c:pt>
                <c:pt idx="703">
                  <c:v>-3.699177922272308</c:v>
                </c:pt>
                <c:pt idx="704">
                  <c:v>-3.682316140692141</c:v>
                </c:pt>
                <c:pt idx="705">
                  <c:v>-3.665493710351561</c:v>
                </c:pt>
                <c:pt idx="706">
                  <c:v>-3.648710568132506</c:v>
                </c:pt>
                <c:pt idx="707">
                  <c:v>-3.63196665053891</c:v>
                </c:pt>
                <c:pt idx="708">
                  <c:v>-3.615261893694815</c:v>
                </c:pt>
                <c:pt idx="709">
                  <c:v>-3.598596233342498</c:v>
                </c:pt>
                <c:pt idx="710">
                  <c:v>-3.581969604840583</c:v>
                </c:pt>
                <c:pt idx="711">
                  <c:v>-3.565381943162161</c:v>
                </c:pt>
                <c:pt idx="712">
                  <c:v>-3.548833182892903</c:v>
                </c:pt>
                <c:pt idx="713">
                  <c:v>-3.532323258229174</c:v>
                </c:pt>
                <c:pt idx="714">
                  <c:v>-3.515852102976142</c:v>
                </c:pt>
                <c:pt idx="715">
                  <c:v>-3.499419650545894</c:v>
                </c:pt>
                <c:pt idx="716">
                  <c:v>-3.483025833955548</c:v>
                </c:pt>
                <c:pt idx="717">
                  <c:v>-3.466670585825358</c:v>
                </c:pt>
                <c:pt idx="718">
                  <c:v>-3.45035383837683</c:v>
                </c:pt>
                <c:pt idx="719">
                  <c:v>-3.434075523430827</c:v>
                </c:pt>
                <c:pt idx="720">
                  <c:v>-3.417835572405686</c:v>
                </c:pt>
                <c:pt idx="721">
                  <c:v>-3.401633916315319</c:v>
                </c:pt>
                <c:pt idx="722">
                  <c:v>-3.385470485767331</c:v>
                </c:pt>
                <c:pt idx="723">
                  <c:v>-3.369345210961126</c:v>
                </c:pt>
                <c:pt idx="724">
                  <c:v>-3.353258021686023</c:v>
                </c:pt>
                <c:pt idx="725">
                  <c:v>-3.337208847319366</c:v>
                </c:pt>
                <c:pt idx="726">
                  <c:v>-3.321197616824636</c:v>
                </c:pt>
                <c:pt idx="727">
                  <c:v>-3.305224258749568</c:v>
                </c:pt>
                <c:pt idx="728">
                  <c:v>-3.289288701224267</c:v>
                </c:pt>
                <c:pt idx="729">
                  <c:v>-3.273390871959322</c:v>
                </c:pt>
                <c:pt idx="730">
                  <c:v>-3.257530698243933</c:v>
                </c:pt>
                <c:pt idx="731">
                  <c:v>-3.241708106944023</c:v>
                </c:pt>
                <c:pt idx="732">
                  <c:v>-3.225923024500366</c:v>
                </c:pt>
                <c:pt idx="733">
                  <c:v>-3.210175376926715</c:v>
                </c:pt>
                <c:pt idx="734">
                  <c:v>-3.194465089807927</c:v>
                </c:pt>
                <c:pt idx="735">
                  <c:v>-3.178792088298095</c:v>
                </c:pt>
                <c:pt idx="736">
                  <c:v>-3.163156297118678</c:v>
                </c:pt>
                <c:pt idx="737">
                  <c:v>-3.14755764055665</c:v>
                </c:pt>
                <c:pt idx="738">
                  <c:v>-3.131996042462622</c:v>
                </c:pt>
                <c:pt idx="739">
                  <c:v>-3.116471426249007</c:v>
                </c:pt>
                <c:pt idx="740">
                  <c:v>-3.100983714888151</c:v>
                </c:pt>
                <c:pt idx="741">
                  <c:v>-3.08553283091049</c:v>
                </c:pt>
                <c:pt idx="742">
                  <c:v>-3.070118696402714</c:v>
                </c:pt>
                <c:pt idx="743">
                  <c:v>-3.054741233005913</c:v>
                </c:pt>
                <c:pt idx="744">
                  <c:v>-3.039400361913757</c:v>
                </c:pt>
                <c:pt idx="745">
                  <c:v>-3.024096003870655</c:v>
                </c:pt>
                <c:pt idx="746">
                  <c:v>-3.008828079169938</c:v>
                </c:pt>
                <c:pt idx="747">
                  <c:v>-2.993596507652033</c:v>
                </c:pt>
                <c:pt idx="748">
                  <c:v>-2.978401208702656</c:v>
                </c:pt>
                <c:pt idx="749">
                  <c:v>-2.963242101250999</c:v>
                </c:pt>
                <c:pt idx="750">
                  <c:v>-2.94811910376793</c:v>
                </c:pt>
                <c:pt idx="751">
                  <c:v>-2.933032134264201</c:v>
                </c:pt>
                <c:pt idx="752">
                  <c:v>-2.917981110288654</c:v>
                </c:pt>
                <c:pt idx="753">
                  <c:v>-2.902965948926442</c:v>
                </c:pt>
                <c:pt idx="754">
                  <c:v>-2.887986566797253</c:v>
                </c:pt>
                <c:pt idx="755">
                  <c:v>-2.873042880053547</c:v>
                </c:pt>
                <c:pt idx="756">
                  <c:v>-2.858134804378788</c:v>
                </c:pt>
                <c:pt idx="757">
                  <c:v>-2.843262254985699</c:v>
                </c:pt>
                <c:pt idx="758">
                  <c:v>-2.828425146614517</c:v>
                </c:pt>
                <c:pt idx="759">
                  <c:v>-2.813623393531257</c:v>
                </c:pt>
                <c:pt idx="760">
                  <c:v>-2.798856909525984</c:v>
                </c:pt>
                <c:pt idx="761">
                  <c:v>-2.784125607911096</c:v>
                </c:pt>
                <c:pt idx="762">
                  <c:v>-2.76942940151962</c:v>
                </c:pt>
                <c:pt idx="763">
                  <c:v>-2.754768202703507</c:v>
                </c:pt>
                <c:pt idx="764">
                  <c:v>-2.740141923331948</c:v>
                </c:pt>
                <c:pt idx="765">
                  <c:v>-2.725550474789689</c:v>
                </c:pt>
                <c:pt idx="766">
                  <c:v>-2.710993767975368</c:v>
                </c:pt>
                <c:pt idx="767">
                  <c:v>-2.696471713299859</c:v>
                </c:pt>
                <c:pt idx="768">
                  <c:v>-2.681984220684616</c:v>
                </c:pt>
                <c:pt idx="769">
                  <c:v>-2.667531199560046</c:v>
                </c:pt>
                <c:pt idx="770">
                  <c:v>-2.653112558863882</c:v>
                </c:pt>
                <c:pt idx="771">
                  <c:v>-2.638728207039567</c:v>
                </c:pt>
                <c:pt idx="772">
                  <c:v>-2.62437805203466</c:v>
                </c:pt>
                <c:pt idx="773">
                  <c:v>-2.610062001299247</c:v>
                </c:pt>
                <c:pt idx="774">
                  <c:v>-2.595779961784361</c:v>
                </c:pt>
                <c:pt idx="775">
                  <c:v>-2.581531839940428</c:v>
                </c:pt>
                <c:pt idx="776">
                  <c:v>-2.567317541715711</c:v>
                </c:pt>
                <c:pt idx="777">
                  <c:v>-2.553136972554782</c:v>
                </c:pt>
                <c:pt idx="778">
                  <c:v>-2.538990037396994</c:v>
                </c:pt>
                <c:pt idx="779">
                  <c:v>-2.524876640674982</c:v>
                </c:pt>
                <c:pt idx="780">
                  <c:v>-2.510796686313166</c:v>
                </c:pt>
                <c:pt idx="781">
                  <c:v>-2.496750077726276</c:v>
                </c:pt>
                <c:pt idx="782">
                  <c:v>-2.482736717817892</c:v>
                </c:pt>
                <c:pt idx="783">
                  <c:v>-2.468756508978994</c:v>
                </c:pt>
                <c:pt idx="784">
                  <c:v>-2.454809353086537</c:v>
                </c:pt>
                <c:pt idx="785">
                  <c:v>-2.440895151502033</c:v>
                </c:pt>
                <c:pt idx="786">
                  <c:v>-2.427013805070158</c:v>
                </c:pt>
                <c:pt idx="787">
                  <c:v>-2.413165214117368</c:v>
                </c:pt>
                <c:pt idx="788">
                  <c:v>-2.399349278450537</c:v>
                </c:pt>
                <c:pt idx="789">
                  <c:v>-2.385565897355616</c:v>
                </c:pt>
                <c:pt idx="790">
                  <c:v>-2.3718149695963</c:v>
                </c:pt>
                <c:pt idx="791">
                  <c:v>-2.358096393412723</c:v>
                </c:pt>
                <c:pt idx="792">
                  <c:v>-2.344410066520165</c:v>
                </c:pt>
                <c:pt idx="793">
                  <c:v>-2.330755886107783</c:v>
                </c:pt>
                <c:pt idx="794">
                  <c:v>-2.317133748837357</c:v>
                </c:pt>
                <c:pt idx="795">
                  <c:v>-2.303543550842063</c:v>
                </c:pt>
                <c:pt idx="796">
                  <c:v>-2.289985187725251</c:v>
                </c:pt>
                <c:pt idx="797">
                  <c:v>-2.276458554559262</c:v>
                </c:pt>
                <c:pt idx="798">
                  <c:v>-2.262963545884254</c:v>
                </c:pt>
                <c:pt idx="799">
                  <c:v>-2.249500055707052</c:v>
                </c:pt>
                <c:pt idx="800">
                  <c:v>-2.236067977500018</c:v>
                </c:pt>
                <c:pt idx="801">
                  <c:v>-2.222667204199948</c:v>
                </c:pt>
                <c:pt idx="802">
                  <c:v>-2.209297628206984</c:v>
                </c:pt>
                <c:pt idx="803">
                  <c:v>-2.195959141383554</c:v>
                </c:pt>
                <c:pt idx="804">
                  <c:v>-2.182651635053333</c:v>
                </c:pt>
                <c:pt idx="805">
                  <c:v>-2.169375000000226</c:v>
                </c:pt>
                <c:pt idx="806">
                  <c:v>-2.156129126467376</c:v>
                </c:pt>
                <c:pt idx="807">
                  <c:v>-2.142913904156199</c:v>
                </c:pt>
                <c:pt idx="808">
                  <c:v>-2.129729222225434</c:v>
                </c:pt>
                <c:pt idx="809">
                  <c:v>-2.116574969290232</c:v>
                </c:pt>
                <c:pt idx="810">
                  <c:v>-2.103451033421254</c:v>
                </c:pt>
                <c:pt idx="811">
                  <c:v>-2.090357302143806</c:v>
                </c:pt>
                <c:pt idx="812">
                  <c:v>-2.077293662437</c:v>
                </c:pt>
                <c:pt idx="813">
                  <c:v>-2.06426000073293</c:v>
                </c:pt>
                <c:pt idx="814">
                  <c:v>-2.051256202915888</c:v>
                </c:pt>
                <c:pt idx="815">
                  <c:v>-2.038282154321599</c:v>
                </c:pt>
                <c:pt idx="816">
                  <c:v>-2.025337739736484</c:v>
                </c:pt>
                <c:pt idx="817">
                  <c:v>-2.012422843396955</c:v>
                </c:pt>
                <c:pt idx="818">
                  <c:v>-1.99953734898873</c:v>
                </c:pt>
                <c:pt idx="819">
                  <c:v>-1.986681139646186</c:v>
                </c:pt>
                <c:pt idx="820">
                  <c:v>-1.973854097951736</c:v>
                </c:pt>
                <c:pt idx="821">
                  <c:v>-1.961056105935232</c:v>
                </c:pt>
                <c:pt idx="822">
                  <c:v>-1.948287045073402</c:v>
                </c:pt>
                <c:pt idx="823">
                  <c:v>-1.935546796289317</c:v>
                </c:pt>
                <c:pt idx="824">
                  <c:v>-1.922835239951887</c:v>
                </c:pt>
                <c:pt idx="825">
                  <c:v>-1.910152255875385</c:v>
                </c:pt>
                <c:pt idx="826">
                  <c:v>-1.897497723319007</c:v>
                </c:pt>
                <c:pt idx="827">
                  <c:v>-1.884871520986459</c:v>
                </c:pt>
                <c:pt idx="828">
                  <c:v>-1.872273527025579</c:v>
                </c:pt>
                <c:pt idx="829">
                  <c:v>-1.859703619027988</c:v>
                </c:pt>
                <c:pt idx="830">
                  <c:v>-1.847161674028775</c:v>
                </c:pt>
                <c:pt idx="831">
                  <c:v>-1.83464756850622</c:v>
                </c:pt>
                <c:pt idx="832">
                  <c:v>-1.822161178381532</c:v>
                </c:pt>
                <c:pt idx="833">
                  <c:v>-1.809702379018651</c:v>
                </c:pt>
                <c:pt idx="834">
                  <c:v>-1.797271045224053</c:v>
                </c:pt>
                <c:pt idx="835">
                  <c:v>-1.784867051246605</c:v>
                </c:pt>
                <c:pt idx="836">
                  <c:v>-1.772490270777458</c:v>
                </c:pt>
                <c:pt idx="837">
                  <c:v>-1.76014057694996</c:v>
                </c:pt>
                <c:pt idx="838">
                  <c:v>-1.747817842339622</c:v>
                </c:pt>
                <c:pt idx="839">
                  <c:v>-1.735521938964105</c:v>
                </c:pt>
                <c:pt idx="840">
                  <c:v>-1.72325273828325</c:v>
                </c:pt>
                <c:pt idx="841">
                  <c:v>-1.711010111199146</c:v>
                </c:pt>
                <c:pt idx="842">
                  <c:v>-1.698793928056227</c:v>
                </c:pt>
                <c:pt idx="843">
                  <c:v>-1.686604058641416</c:v>
                </c:pt>
                <c:pt idx="844">
                  <c:v>-1.674440372184299</c:v>
                </c:pt>
                <c:pt idx="845">
                  <c:v>-1.662302737357334</c:v>
                </c:pt>
                <c:pt idx="846">
                  <c:v>-1.650191022276112</c:v>
                </c:pt>
                <c:pt idx="847">
                  <c:v>-1.638105094499639</c:v>
                </c:pt>
                <c:pt idx="848">
                  <c:v>-1.626044821030671</c:v>
                </c:pt>
                <c:pt idx="849">
                  <c:v>-1.614010068316075</c:v>
                </c:pt>
                <c:pt idx="850">
                  <c:v>-1.602000702247241</c:v>
                </c:pt>
                <c:pt idx="851">
                  <c:v>-1.590016588160528</c:v>
                </c:pt>
                <c:pt idx="852">
                  <c:v>-1.57805759083775</c:v>
                </c:pt>
                <c:pt idx="853">
                  <c:v>-1.566123574506697</c:v>
                </c:pt>
                <c:pt idx="854">
                  <c:v>-1.554214402841715</c:v>
                </c:pt>
                <c:pt idx="855">
                  <c:v>-1.542329938964301</c:v>
                </c:pt>
                <c:pt idx="856">
                  <c:v>-1.530470045443757</c:v>
                </c:pt>
                <c:pt idx="857">
                  <c:v>-1.518634584297885</c:v>
                </c:pt>
                <c:pt idx="858">
                  <c:v>-1.506823416993712</c:v>
                </c:pt>
                <c:pt idx="859">
                  <c:v>-1.495036404448266</c:v>
                </c:pt>
                <c:pt idx="860">
                  <c:v>-1.483273407029396</c:v>
                </c:pt>
                <c:pt idx="861">
                  <c:v>-1.471534284556628</c:v>
                </c:pt>
                <c:pt idx="862">
                  <c:v>-1.459818896302066</c:v>
                </c:pt>
                <c:pt idx="863">
                  <c:v>-1.448127100991337</c:v>
                </c:pt>
                <c:pt idx="864">
                  <c:v>-1.436458756804583</c:v>
                </c:pt>
                <c:pt idx="865">
                  <c:v>-1.424813721377487</c:v>
                </c:pt>
                <c:pt idx="866">
                  <c:v>-1.413191851802351</c:v>
                </c:pt>
                <c:pt idx="867">
                  <c:v>-1.401593004629216</c:v>
                </c:pt>
                <c:pt idx="868">
                  <c:v>-1.390017035867024</c:v>
                </c:pt>
                <c:pt idx="869">
                  <c:v>-1.378463800984828</c:v>
                </c:pt>
                <c:pt idx="870">
                  <c:v>-1.366933154913047</c:v>
                </c:pt>
                <c:pt idx="871">
                  <c:v>-1.355424952044756</c:v>
                </c:pt>
                <c:pt idx="872">
                  <c:v>-1.343939046237039</c:v>
                </c:pt>
                <c:pt idx="873">
                  <c:v>-1.332475290812373</c:v>
                </c:pt>
                <c:pt idx="874">
                  <c:v>-1.32103353856006</c:v>
                </c:pt>
                <c:pt idx="875">
                  <c:v>-1.30961364173771</c:v>
                </c:pt>
                <c:pt idx="876">
                  <c:v>-1.298215452072768</c:v>
                </c:pt>
                <c:pt idx="877">
                  <c:v>-1.286838820764083</c:v>
                </c:pt>
                <c:pt idx="878">
                  <c:v>-1.275483598483529</c:v>
                </c:pt>
                <c:pt idx="879">
                  <c:v>-1.264149635377666</c:v>
                </c:pt>
                <c:pt idx="880">
                  <c:v>-1.252836781069458</c:v>
                </c:pt>
                <c:pt idx="881">
                  <c:v>-1.241544884660025</c:v>
                </c:pt>
                <c:pt idx="882">
                  <c:v>-1.230273794730454</c:v>
                </c:pt>
                <c:pt idx="883">
                  <c:v>-1.219023359343645</c:v>
                </c:pt>
                <c:pt idx="884">
                  <c:v>-1.207793426046218</c:v>
                </c:pt>
                <c:pt idx="885">
                  <c:v>-1.196583841870454</c:v>
                </c:pt>
                <c:pt idx="886">
                  <c:v>-1.185394453336293</c:v>
                </c:pt>
                <c:pt idx="887">
                  <c:v>-1.174225106453377</c:v>
                </c:pt>
                <c:pt idx="888">
                  <c:v>-1.163075646723135</c:v>
                </c:pt>
                <c:pt idx="889">
                  <c:v>-1.151945919140927</c:v>
                </c:pt>
                <c:pt idx="890">
                  <c:v>-1.140835768198223</c:v>
                </c:pt>
                <c:pt idx="891">
                  <c:v>-1.129745037884843</c:v>
                </c:pt>
                <c:pt idx="892">
                  <c:v>-1.118673571691233</c:v>
                </c:pt>
                <c:pt idx="893">
                  <c:v>-1.107621212610798</c:v>
                </c:pt>
                <c:pt idx="894">
                  <c:v>-1.09658780314228</c:v>
                </c:pt>
                <c:pt idx="895">
                  <c:v>-1.085573185292178</c:v>
                </c:pt>
                <c:pt idx="896">
                  <c:v>-1.074577200577232</c:v>
                </c:pt>
                <c:pt idx="897">
                  <c:v>-1.063599690026937</c:v>
                </c:pt>
                <c:pt idx="898">
                  <c:v>-1.052640494186116</c:v>
                </c:pt>
                <c:pt idx="899">
                  <c:v>-1.041699453117542</c:v>
                </c:pt>
                <c:pt idx="900">
                  <c:v>-1.030776406404601</c:v>
                </c:pt>
                <c:pt idx="901">
                  <c:v>-1.019871193154007</c:v>
                </c:pt>
                <c:pt idx="902">
                  <c:v>-1.008983651998571</c:v>
                </c:pt>
                <c:pt idx="903">
                  <c:v>-0.998113621100007</c:v>
                </c:pt>
                <c:pt idx="904">
                  <c:v>-0.987260938151795</c:v>
                </c:pt>
                <c:pt idx="905">
                  <c:v>-0.97642544038209</c:v>
                </c:pt>
                <c:pt idx="906">
                  <c:v>-0.965606964556674</c:v>
                </c:pt>
                <c:pt idx="907">
                  <c:v>-0.954805346981964</c:v>
                </c:pt>
                <c:pt idx="908">
                  <c:v>-0.944020423508064</c:v>
                </c:pt>
                <c:pt idx="909">
                  <c:v>-0.933252029531863</c:v>
                </c:pt>
                <c:pt idx="910">
                  <c:v>-0.922500000000182</c:v>
                </c:pt>
                <c:pt idx="911">
                  <c:v>-0.911764169412975</c:v>
                </c:pt>
                <c:pt idx="912">
                  <c:v>-0.901044371826564</c:v>
                </c:pt>
                <c:pt idx="913">
                  <c:v>-0.890340440856936</c:v>
                </c:pt>
                <c:pt idx="914">
                  <c:v>-0.879652209683076</c:v>
                </c:pt>
                <c:pt idx="915">
                  <c:v>-0.868979511050355</c:v>
                </c:pt>
                <c:pt idx="916">
                  <c:v>-0.858322177273959</c:v>
                </c:pt>
                <c:pt idx="917">
                  <c:v>-0.84768004024237</c:v>
                </c:pt>
                <c:pt idx="918">
                  <c:v>-0.837052931420887</c:v>
                </c:pt>
                <c:pt idx="919">
                  <c:v>-0.826440681855206</c:v>
                </c:pt>
                <c:pt idx="920">
                  <c:v>-0.815843122175025</c:v>
                </c:pt>
                <c:pt idx="921">
                  <c:v>-0.805260082597721</c:v>
                </c:pt>
                <c:pt idx="922">
                  <c:v>-0.794691392932052</c:v>
                </c:pt>
                <c:pt idx="923">
                  <c:v>-0.784136882581913</c:v>
                </c:pt>
                <c:pt idx="924">
                  <c:v>-0.773596380550139</c:v>
                </c:pt>
                <c:pt idx="925">
                  <c:v>-0.763069715442352</c:v>
                </c:pt>
                <c:pt idx="926">
                  <c:v>-0.752556715470846</c:v>
                </c:pt>
                <c:pt idx="927">
                  <c:v>-0.742057208458528</c:v>
                </c:pt>
                <c:pt idx="928">
                  <c:v>-0.731571021842896</c:v>
                </c:pt>
                <c:pt idx="929">
                  <c:v>-0.721097982680062</c:v>
                </c:pt>
                <c:pt idx="930">
                  <c:v>-0.71063791764882</c:v>
                </c:pt>
                <c:pt idx="931">
                  <c:v>-0.700190653054757</c:v>
                </c:pt>
                <c:pt idx="932">
                  <c:v>-0.689756014834408</c:v>
                </c:pt>
                <c:pt idx="933">
                  <c:v>-0.679333828559449</c:v>
                </c:pt>
                <c:pt idx="934">
                  <c:v>-0.668923919440945</c:v>
                </c:pt>
                <c:pt idx="935">
                  <c:v>-0.65852611233362</c:v>
                </c:pt>
                <c:pt idx="936">
                  <c:v>-0.64814023174019</c:v>
                </c:pt>
                <c:pt idx="937">
                  <c:v>-0.637766101815723</c:v>
                </c:pt>
                <c:pt idx="938">
                  <c:v>-0.627403546372046</c:v>
                </c:pt>
                <c:pt idx="939">
                  <c:v>-0.617052388882189</c:v>
                </c:pt>
                <c:pt idx="940">
                  <c:v>-0.606712452484875</c:v>
                </c:pt>
                <c:pt idx="941">
                  <c:v>-0.596383559989046</c:v>
                </c:pt>
                <c:pt idx="942">
                  <c:v>-0.586065533878426</c:v>
                </c:pt>
                <c:pt idx="943">
                  <c:v>-0.575758196316128</c:v>
                </c:pt>
                <c:pt idx="944">
                  <c:v>-0.565461369149296</c:v>
                </c:pt>
                <c:pt idx="945">
                  <c:v>-0.55517487391379</c:v>
                </c:pt>
                <c:pt idx="946">
                  <c:v>-0.544898531838901</c:v>
                </c:pt>
                <c:pt idx="947">
                  <c:v>-0.534632163852107</c:v>
                </c:pt>
                <c:pt idx="948">
                  <c:v>-0.52437559058387</c:v>
                </c:pt>
                <c:pt idx="949">
                  <c:v>-0.514128632372462</c:v>
                </c:pt>
                <c:pt idx="950">
                  <c:v>-0.503891109268833</c:v>
                </c:pt>
                <c:pt idx="951">
                  <c:v>-0.493662841041505</c:v>
                </c:pt>
                <c:pt idx="952">
                  <c:v>-0.483443647181517</c:v>
                </c:pt>
                <c:pt idx="953">
                  <c:v>-0.473233346907383</c:v>
                </c:pt>
                <c:pt idx="954">
                  <c:v>-0.463031759170102</c:v>
                </c:pt>
                <c:pt idx="955">
                  <c:v>-0.452838702658194</c:v>
                </c:pt>
                <c:pt idx="956">
                  <c:v>-0.442653995802763</c:v>
                </c:pt>
                <c:pt idx="957">
                  <c:v>-0.432477456782604</c:v>
                </c:pt>
                <c:pt idx="958">
                  <c:v>-0.42230890352933</c:v>
                </c:pt>
                <c:pt idx="959">
                  <c:v>-0.41214815373254</c:v>
                </c:pt>
                <c:pt idx="960">
                  <c:v>-0.401995024845007</c:v>
                </c:pt>
                <c:pt idx="961">
                  <c:v>-0.391849334087905</c:v>
                </c:pt>
                <c:pt idx="962">
                  <c:v>-0.381710898456058</c:v>
                </c:pt>
                <c:pt idx="963">
                  <c:v>-0.371579534723223</c:v>
                </c:pt>
                <c:pt idx="964">
                  <c:v>-0.3614550594474</c:v>
                </c:pt>
                <c:pt idx="965">
                  <c:v>-0.351337288976163</c:v>
                </c:pt>
                <c:pt idx="966">
                  <c:v>-0.341226039452027</c:v>
                </c:pt>
                <c:pt idx="967">
                  <c:v>-0.331121126817835</c:v>
                </c:pt>
                <c:pt idx="968">
                  <c:v>-0.321022366822173</c:v>
                </c:pt>
                <c:pt idx="969">
                  <c:v>-0.310929575024805</c:v>
                </c:pt>
                <c:pt idx="970">
                  <c:v>-0.300842566802144</c:v>
                </c:pt>
                <c:pt idx="971">
                  <c:v>-0.29076115735273</c:v>
                </c:pt>
                <c:pt idx="972">
                  <c:v>-0.280685161702744</c:v>
                </c:pt>
                <c:pt idx="973">
                  <c:v>-0.270614394711538</c:v>
                </c:pt>
                <c:pt idx="974">
                  <c:v>-0.260548671077188</c:v>
                </c:pt>
                <c:pt idx="975">
                  <c:v>-0.250487805342067</c:v>
                </c:pt>
                <c:pt idx="976">
                  <c:v>-0.240431611898439</c:v>
                </c:pt>
                <c:pt idx="977">
                  <c:v>-0.230379904994073</c:v>
                </c:pt>
                <c:pt idx="978">
                  <c:v>-0.220332498737873</c:v>
                </c:pt>
                <c:pt idx="979">
                  <c:v>-0.210289207105527</c:v>
                </c:pt>
                <c:pt idx="980">
                  <c:v>-0.200249843945177</c:v>
                </c:pt>
                <c:pt idx="981">
                  <c:v>-0.1902142229831</c:v>
                </c:pt>
                <c:pt idx="982">
                  <c:v>-0.180182157829406</c:v>
                </c:pt>
                <c:pt idx="983">
                  <c:v>-0.170153461983756</c:v>
                </c:pt>
                <c:pt idx="984">
                  <c:v>-0.160127948841088</c:v>
                </c:pt>
                <c:pt idx="985">
                  <c:v>-0.15010543169736</c:v>
                </c:pt>
                <c:pt idx="986">
                  <c:v>-0.140085723755304</c:v>
                </c:pt>
                <c:pt idx="987">
                  <c:v>-0.130068638130196</c:v>
                </c:pt>
                <c:pt idx="988">
                  <c:v>-0.120053987855634</c:v>
                </c:pt>
                <c:pt idx="989">
                  <c:v>-0.110041585889323</c:v>
                </c:pt>
                <c:pt idx="990">
                  <c:v>-0.100031245118882</c:v>
                </c:pt>
                <c:pt idx="991">
                  <c:v>-0.0900227783676466</c:v>
                </c:pt>
                <c:pt idx="992">
                  <c:v>-0.0800159984004889</c:v>
                </c:pt>
                <c:pt idx="993">
                  <c:v>-0.0700107179296403</c:v>
                </c:pt>
                <c:pt idx="994">
                  <c:v>-0.0600067496205241</c:v>
                </c:pt>
                <c:pt idx="995">
                  <c:v>-0.050003906097593</c:v>
                </c:pt>
                <c:pt idx="996">
                  <c:v>-0.0400019999501714</c:v>
                </c:pt>
                <c:pt idx="997">
                  <c:v>-0.030000843738304</c:v>
                </c:pt>
                <c:pt idx="998">
                  <c:v>-0.0200002499986064</c:v>
                </c:pt>
                <c:pt idx="999">
                  <c:v>-0.0100000312501201</c:v>
                </c:pt>
                <c:pt idx="1001">
                  <c:v>0.0100000312497823</c:v>
                </c:pt>
                <c:pt idx="1002">
                  <c:v>0.0200002499982686</c:v>
                </c:pt>
                <c:pt idx="1003">
                  <c:v>0.0300008437379662</c:v>
                </c:pt>
                <c:pt idx="1004">
                  <c:v>0.0400019999498336</c:v>
                </c:pt>
                <c:pt idx="1005">
                  <c:v>0.0500039060972551</c:v>
                </c:pt>
                <c:pt idx="1006">
                  <c:v>0.0600067496201863</c:v>
                </c:pt>
                <c:pt idx="1007">
                  <c:v>0.0700107179293024</c:v>
                </c:pt>
                <c:pt idx="1008">
                  <c:v>0.0800159984001509</c:v>
                </c:pt>
                <c:pt idx="1009">
                  <c:v>0.0900227783673086</c:v>
                </c:pt>
                <c:pt idx="1010">
                  <c:v>0.100031245118544</c:v>
                </c:pt>
                <c:pt idx="1011">
                  <c:v>0.110041585888985</c:v>
                </c:pt>
                <c:pt idx="1012">
                  <c:v>0.120053987855295</c:v>
                </c:pt>
                <c:pt idx="1013">
                  <c:v>0.130068638129858</c:v>
                </c:pt>
                <c:pt idx="1014">
                  <c:v>0.140085723754966</c:v>
                </c:pt>
                <c:pt idx="1015">
                  <c:v>0.150105431697021</c:v>
                </c:pt>
                <c:pt idx="1016">
                  <c:v>0.16012794884075</c:v>
                </c:pt>
                <c:pt idx="1017">
                  <c:v>0.170153461983418</c:v>
                </c:pt>
                <c:pt idx="1018">
                  <c:v>0.180182157829067</c:v>
                </c:pt>
                <c:pt idx="1019">
                  <c:v>0.190214222982761</c:v>
                </c:pt>
                <c:pt idx="1020">
                  <c:v>0.200249843944838</c:v>
                </c:pt>
                <c:pt idx="1021">
                  <c:v>0.210289207105188</c:v>
                </c:pt>
                <c:pt idx="1022">
                  <c:v>0.220332498737534</c:v>
                </c:pt>
                <c:pt idx="1023">
                  <c:v>0.230379904993734</c:v>
                </c:pt>
                <c:pt idx="1024">
                  <c:v>0.2404316118981</c:v>
                </c:pt>
                <c:pt idx="1025">
                  <c:v>0.250487805341727</c:v>
                </c:pt>
                <c:pt idx="1026">
                  <c:v>0.260548671076848</c:v>
                </c:pt>
                <c:pt idx="1027">
                  <c:v>0.270614394711198</c:v>
                </c:pt>
                <c:pt idx="1028">
                  <c:v>0.280685161702404</c:v>
                </c:pt>
                <c:pt idx="1029">
                  <c:v>0.29076115735239</c:v>
                </c:pt>
                <c:pt idx="1030">
                  <c:v>0.300842566801803</c:v>
                </c:pt>
                <c:pt idx="1031">
                  <c:v>0.310929575024464</c:v>
                </c:pt>
                <c:pt idx="1032">
                  <c:v>0.321022366821832</c:v>
                </c:pt>
                <c:pt idx="1033">
                  <c:v>0.331121126817494</c:v>
                </c:pt>
                <c:pt idx="1034">
                  <c:v>0.341226039451686</c:v>
                </c:pt>
                <c:pt idx="1035">
                  <c:v>0.351337288975822</c:v>
                </c:pt>
                <c:pt idx="1036">
                  <c:v>0.361455059447058</c:v>
                </c:pt>
                <c:pt idx="1037">
                  <c:v>0.371579534722881</c:v>
                </c:pt>
                <c:pt idx="1038">
                  <c:v>0.381710898455715</c:v>
                </c:pt>
                <c:pt idx="1039">
                  <c:v>0.391849334087562</c:v>
                </c:pt>
                <c:pt idx="1040">
                  <c:v>0.401995024844664</c:v>
                </c:pt>
                <c:pt idx="1041">
                  <c:v>0.412148153732197</c:v>
                </c:pt>
                <c:pt idx="1042">
                  <c:v>0.422308903528987</c:v>
                </c:pt>
                <c:pt idx="1043">
                  <c:v>0.43247745678226</c:v>
                </c:pt>
                <c:pt idx="1044">
                  <c:v>0.442653995802419</c:v>
                </c:pt>
                <c:pt idx="1045">
                  <c:v>0.45283870265785</c:v>
                </c:pt>
                <c:pt idx="1046">
                  <c:v>0.463031759169758</c:v>
                </c:pt>
                <c:pt idx="1047">
                  <c:v>0.473233346907038</c:v>
                </c:pt>
                <c:pt idx="1048">
                  <c:v>0.483443647181172</c:v>
                </c:pt>
                <c:pt idx="1049">
                  <c:v>0.49366284104116</c:v>
                </c:pt>
                <c:pt idx="1050">
                  <c:v>0.503891109268487</c:v>
                </c:pt>
                <c:pt idx="1051">
                  <c:v>0.514128632372116</c:v>
                </c:pt>
                <c:pt idx="1052">
                  <c:v>0.524375590583523</c:v>
                </c:pt>
                <c:pt idx="1053">
                  <c:v>0.53463216385176</c:v>
                </c:pt>
                <c:pt idx="1054">
                  <c:v>0.544898531838554</c:v>
                </c:pt>
                <c:pt idx="1055">
                  <c:v>0.555174873913443</c:v>
                </c:pt>
                <c:pt idx="1056">
                  <c:v>0.565461369148949</c:v>
                </c:pt>
                <c:pt idx="1057">
                  <c:v>0.57575819631578</c:v>
                </c:pt>
                <c:pt idx="1058">
                  <c:v>0.586065533878078</c:v>
                </c:pt>
                <c:pt idx="1059">
                  <c:v>0.596383559988698</c:v>
                </c:pt>
                <c:pt idx="1060">
                  <c:v>0.606712452484526</c:v>
                </c:pt>
                <c:pt idx="1061">
                  <c:v>0.617052388881839</c:v>
                </c:pt>
                <c:pt idx="1062">
                  <c:v>0.627403546371696</c:v>
                </c:pt>
                <c:pt idx="1063">
                  <c:v>0.637766101815373</c:v>
                </c:pt>
                <c:pt idx="1064">
                  <c:v>0.64814023173984</c:v>
                </c:pt>
                <c:pt idx="1065">
                  <c:v>0.658526112333269</c:v>
                </c:pt>
                <c:pt idx="1066">
                  <c:v>0.668923919440593</c:v>
                </c:pt>
                <c:pt idx="1067">
                  <c:v>0.679333828559098</c:v>
                </c:pt>
                <c:pt idx="1068">
                  <c:v>0.689756014834055</c:v>
                </c:pt>
                <c:pt idx="1069">
                  <c:v>0.700190653054405</c:v>
                </c:pt>
                <c:pt idx="1070">
                  <c:v>0.710637917648467</c:v>
                </c:pt>
                <c:pt idx="1071">
                  <c:v>0.721097982679709</c:v>
                </c:pt>
                <c:pt idx="1072">
                  <c:v>0.731571021842542</c:v>
                </c:pt>
                <c:pt idx="1073">
                  <c:v>0.742057208458174</c:v>
                </c:pt>
                <c:pt idx="1074">
                  <c:v>0.752556715470491</c:v>
                </c:pt>
                <c:pt idx="1075">
                  <c:v>0.763069715441996</c:v>
                </c:pt>
                <c:pt idx="1076">
                  <c:v>0.773596380549784</c:v>
                </c:pt>
                <c:pt idx="1077">
                  <c:v>0.784136882581556</c:v>
                </c:pt>
                <c:pt idx="1078">
                  <c:v>0.794691392931695</c:v>
                </c:pt>
                <c:pt idx="1079">
                  <c:v>0.805260082597364</c:v>
                </c:pt>
                <c:pt idx="1080">
                  <c:v>0.815843122174667</c:v>
                </c:pt>
                <c:pt idx="1081">
                  <c:v>0.826440681854847</c:v>
                </c:pt>
                <c:pt idx="1082">
                  <c:v>0.837052931420529</c:v>
                </c:pt>
                <c:pt idx="1083">
                  <c:v>0.84768004024201</c:v>
                </c:pt>
                <c:pt idx="1084">
                  <c:v>0.858322177273599</c:v>
                </c:pt>
                <c:pt idx="1085">
                  <c:v>0.868979511049995</c:v>
                </c:pt>
                <c:pt idx="1086">
                  <c:v>0.879652209682715</c:v>
                </c:pt>
                <c:pt idx="1087">
                  <c:v>0.890340440856574</c:v>
                </c:pt>
                <c:pt idx="1088">
                  <c:v>0.901044371826202</c:v>
                </c:pt>
                <c:pt idx="1089">
                  <c:v>0.911764169412612</c:v>
                </c:pt>
                <c:pt idx="1090">
                  <c:v>0.922499999999819</c:v>
                </c:pt>
                <c:pt idx="1091">
                  <c:v>0.933252029531499</c:v>
                </c:pt>
                <c:pt idx="1092">
                  <c:v>0.9440204235077</c:v>
                </c:pt>
                <c:pt idx="1093">
                  <c:v>0.9548053469816</c:v>
                </c:pt>
                <c:pt idx="1094">
                  <c:v>0.965606964556309</c:v>
                </c:pt>
                <c:pt idx="1095">
                  <c:v>0.976425440381724</c:v>
                </c:pt>
                <c:pt idx="1096">
                  <c:v>0.987260938151429</c:v>
                </c:pt>
                <c:pt idx="1097">
                  <c:v>0.99811362109964</c:v>
                </c:pt>
                <c:pt idx="1098">
                  <c:v>1.008983651998203</c:v>
                </c:pt>
                <c:pt idx="1099">
                  <c:v>1.019871193153638</c:v>
                </c:pt>
                <c:pt idx="1100">
                  <c:v>1.030776406404232</c:v>
                </c:pt>
                <c:pt idx="1101">
                  <c:v>1.041699453117173</c:v>
                </c:pt>
                <c:pt idx="1102">
                  <c:v>1.052640494185746</c:v>
                </c:pt>
                <c:pt idx="1103">
                  <c:v>1.063599690026566</c:v>
                </c:pt>
                <c:pt idx="1104">
                  <c:v>1.074577200576861</c:v>
                </c:pt>
                <c:pt idx="1105">
                  <c:v>1.085573185291806</c:v>
                </c:pt>
                <c:pt idx="1106">
                  <c:v>1.096587803141907</c:v>
                </c:pt>
                <c:pt idx="1107">
                  <c:v>1.107621212610425</c:v>
                </c:pt>
                <c:pt idx="1108">
                  <c:v>1.118673571690859</c:v>
                </c:pt>
                <c:pt idx="1109">
                  <c:v>1.129745037884468</c:v>
                </c:pt>
                <c:pt idx="1110">
                  <c:v>1.140835768197848</c:v>
                </c:pt>
                <c:pt idx="1111">
                  <c:v>1.151945919140551</c:v>
                </c:pt>
                <c:pt idx="1112">
                  <c:v>1.163075646722759</c:v>
                </c:pt>
                <c:pt idx="1113">
                  <c:v>1.174225106453</c:v>
                </c:pt>
                <c:pt idx="1114">
                  <c:v>1.185394453335916</c:v>
                </c:pt>
                <c:pt idx="1115">
                  <c:v>1.196583841870075</c:v>
                </c:pt>
                <c:pt idx="1116">
                  <c:v>1.207793426045838</c:v>
                </c:pt>
                <c:pt idx="1117">
                  <c:v>1.219023359343265</c:v>
                </c:pt>
                <c:pt idx="1118">
                  <c:v>1.230273794730073</c:v>
                </c:pt>
                <c:pt idx="1119">
                  <c:v>1.241544884659644</c:v>
                </c:pt>
                <c:pt idx="1120">
                  <c:v>1.252836781069076</c:v>
                </c:pt>
                <c:pt idx="1121">
                  <c:v>1.264149635377283</c:v>
                </c:pt>
                <c:pt idx="1122">
                  <c:v>1.275483598483145</c:v>
                </c:pt>
                <c:pt idx="1123">
                  <c:v>1.2868388207637</c:v>
                </c:pt>
                <c:pt idx="1124">
                  <c:v>1.298215452072383</c:v>
                </c:pt>
                <c:pt idx="1125">
                  <c:v>1.309613641737324</c:v>
                </c:pt>
                <c:pt idx="1126">
                  <c:v>1.321033538559674</c:v>
                </c:pt>
                <c:pt idx="1127">
                  <c:v>1.332475290811986</c:v>
                </c:pt>
                <c:pt idx="1128">
                  <c:v>1.343939046236652</c:v>
                </c:pt>
                <c:pt idx="1129">
                  <c:v>1.355424952044368</c:v>
                </c:pt>
                <c:pt idx="1130">
                  <c:v>1.366933154912657</c:v>
                </c:pt>
                <c:pt idx="1131">
                  <c:v>1.378463800984438</c:v>
                </c:pt>
                <c:pt idx="1132">
                  <c:v>1.390017035866633</c:v>
                </c:pt>
                <c:pt idx="1133">
                  <c:v>1.401593004628824</c:v>
                </c:pt>
                <c:pt idx="1134">
                  <c:v>1.413191851801958</c:v>
                </c:pt>
                <c:pt idx="1135">
                  <c:v>1.424813721377094</c:v>
                </c:pt>
                <c:pt idx="1136">
                  <c:v>1.43645875680419</c:v>
                </c:pt>
                <c:pt idx="1137">
                  <c:v>1.448127100990943</c:v>
                </c:pt>
                <c:pt idx="1138">
                  <c:v>1.45981889630167</c:v>
                </c:pt>
                <c:pt idx="1139">
                  <c:v>1.471534284556232</c:v>
                </c:pt>
                <c:pt idx="1140">
                  <c:v>1.483273407028999</c:v>
                </c:pt>
                <c:pt idx="1141">
                  <c:v>1.495036404447868</c:v>
                </c:pt>
                <c:pt idx="1142">
                  <c:v>1.506823416993313</c:v>
                </c:pt>
                <c:pt idx="1143">
                  <c:v>1.518634584297485</c:v>
                </c:pt>
                <c:pt idx="1144">
                  <c:v>1.530470045443357</c:v>
                </c:pt>
                <c:pt idx="1145">
                  <c:v>1.5423299389639</c:v>
                </c:pt>
                <c:pt idx="1146">
                  <c:v>1.554214402841313</c:v>
                </c:pt>
                <c:pt idx="1147">
                  <c:v>1.566123574506294</c:v>
                </c:pt>
                <c:pt idx="1148">
                  <c:v>1.578057590837346</c:v>
                </c:pt>
                <c:pt idx="1149">
                  <c:v>1.590016588160124</c:v>
                </c:pt>
                <c:pt idx="1150">
                  <c:v>1.602000702246836</c:v>
                </c:pt>
                <c:pt idx="1151">
                  <c:v>1.614010068315668</c:v>
                </c:pt>
                <c:pt idx="1152">
                  <c:v>1.626044821030264</c:v>
                </c:pt>
                <c:pt idx="1153">
                  <c:v>1.638105094499231</c:v>
                </c:pt>
                <c:pt idx="1154">
                  <c:v>1.650191022275703</c:v>
                </c:pt>
                <c:pt idx="1155">
                  <c:v>1.662302737356924</c:v>
                </c:pt>
                <c:pt idx="1156">
                  <c:v>1.674440372183888</c:v>
                </c:pt>
                <c:pt idx="1157">
                  <c:v>1.686604058641005</c:v>
                </c:pt>
                <c:pt idx="1158">
                  <c:v>1.698793928055815</c:v>
                </c:pt>
                <c:pt idx="1159">
                  <c:v>1.711010111198732</c:v>
                </c:pt>
                <c:pt idx="1160">
                  <c:v>1.723252738282835</c:v>
                </c:pt>
                <c:pt idx="1161">
                  <c:v>1.735521938963689</c:v>
                </c:pt>
                <c:pt idx="1162">
                  <c:v>1.747817842339206</c:v>
                </c:pt>
                <c:pt idx="1163">
                  <c:v>1.760140576949543</c:v>
                </c:pt>
                <c:pt idx="1164">
                  <c:v>1.77249027077704</c:v>
                </c:pt>
                <c:pt idx="1165">
                  <c:v>1.784867051246187</c:v>
                </c:pt>
                <c:pt idx="1166">
                  <c:v>1.797271045223633</c:v>
                </c:pt>
                <c:pt idx="1167">
                  <c:v>1.809702379018231</c:v>
                </c:pt>
                <c:pt idx="1168">
                  <c:v>1.822161178381111</c:v>
                </c:pt>
                <c:pt idx="1169">
                  <c:v>1.834647568505796</c:v>
                </c:pt>
                <c:pt idx="1170">
                  <c:v>1.847161674028352</c:v>
                </c:pt>
                <c:pt idx="1171">
                  <c:v>1.859703619027564</c:v>
                </c:pt>
                <c:pt idx="1172">
                  <c:v>1.872273527025154</c:v>
                </c:pt>
                <c:pt idx="1173">
                  <c:v>1.884871520986033</c:v>
                </c:pt>
                <c:pt idx="1174">
                  <c:v>1.89749772331858</c:v>
                </c:pt>
                <c:pt idx="1175">
                  <c:v>1.910152255874957</c:v>
                </c:pt>
                <c:pt idx="1176">
                  <c:v>1.922835239951458</c:v>
                </c:pt>
                <c:pt idx="1177">
                  <c:v>1.935546796288887</c:v>
                </c:pt>
                <c:pt idx="1178">
                  <c:v>1.94828704507297</c:v>
                </c:pt>
                <c:pt idx="1179">
                  <c:v>1.9610561059348</c:v>
                </c:pt>
                <c:pt idx="1180">
                  <c:v>1.973854097951303</c:v>
                </c:pt>
                <c:pt idx="1181">
                  <c:v>1.986681139645752</c:v>
                </c:pt>
                <c:pt idx="1182">
                  <c:v>1.999537348988295</c:v>
                </c:pt>
                <c:pt idx="1183">
                  <c:v>2.012422843396519</c:v>
                </c:pt>
                <c:pt idx="1184">
                  <c:v>2.025337739736047</c:v>
                </c:pt>
                <c:pt idx="1185">
                  <c:v>2.038282154321162</c:v>
                </c:pt>
                <c:pt idx="1186">
                  <c:v>2.051256202915449</c:v>
                </c:pt>
                <c:pt idx="1187">
                  <c:v>2.06426000073249</c:v>
                </c:pt>
                <c:pt idx="1188">
                  <c:v>2.077293662436559</c:v>
                </c:pt>
                <c:pt idx="1189">
                  <c:v>2.090357302143364</c:v>
                </c:pt>
                <c:pt idx="1190">
                  <c:v>2.103451033420811</c:v>
                </c:pt>
                <c:pt idx="1191">
                  <c:v>2.116574969289788</c:v>
                </c:pt>
                <c:pt idx="1192">
                  <c:v>2.12972922222499</c:v>
                </c:pt>
                <c:pt idx="1193">
                  <c:v>2.142913904155753</c:v>
                </c:pt>
                <c:pt idx="1194">
                  <c:v>2.15612912646693</c:v>
                </c:pt>
                <c:pt idx="1195">
                  <c:v>2.169374999999778</c:v>
                </c:pt>
                <c:pt idx="1196">
                  <c:v>2.182651635052884</c:v>
                </c:pt>
                <c:pt idx="1197">
                  <c:v>2.195959141383104</c:v>
                </c:pt>
                <c:pt idx="1198">
                  <c:v>2.209297628206532</c:v>
                </c:pt>
                <c:pt idx="1199">
                  <c:v>2.222667204199496</c:v>
                </c:pt>
                <c:pt idx="1200">
                  <c:v>2.236067977499566</c:v>
                </c:pt>
                <c:pt idx="1201">
                  <c:v>2.249500055706597</c:v>
                </c:pt>
                <c:pt idx="1202">
                  <c:v>2.262963545883799</c:v>
                </c:pt>
                <c:pt idx="1203">
                  <c:v>2.276458554558805</c:v>
                </c:pt>
                <c:pt idx="1204">
                  <c:v>2.289985187724793</c:v>
                </c:pt>
                <c:pt idx="1205">
                  <c:v>2.303543550841605</c:v>
                </c:pt>
                <c:pt idx="1206">
                  <c:v>2.317133748836897</c:v>
                </c:pt>
                <c:pt idx="1207">
                  <c:v>2.330755886107322</c:v>
                </c:pt>
                <c:pt idx="1208">
                  <c:v>2.344410066519702</c:v>
                </c:pt>
                <c:pt idx="1209">
                  <c:v>2.35809639341226</c:v>
                </c:pt>
                <c:pt idx="1210">
                  <c:v>2.371814969595836</c:v>
                </c:pt>
                <c:pt idx="1211">
                  <c:v>2.385565897355151</c:v>
                </c:pt>
                <c:pt idx="1212">
                  <c:v>2.399349278450071</c:v>
                </c:pt>
                <c:pt idx="1213">
                  <c:v>2.4131652141169</c:v>
                </c:pt>
                <c:pt idx="1214">
                  <c:v>2.42701380506969</c:v>
                </c:pt>
                <c:pt idx="1215">
                  <c:v>2.440895151501564</c:v>
                </c:pt>
                <c:pt idx="1216">
                  <c:v>2.454809353086067</c:v>
                </c:pt>
                <c:pt idx="1217">
                  <c:v>2.468756508978522</c:v>
                </c:pt>
                <c:pt idx="1218">
                  <c:v>2.48273671781742</c:v>
                </c:pt>
                <c:pt idx="1219">
                  <c:v>2.496750077725802</c:v>
                </c:pt>
                <c:pt idx="1220">
                  <c:v>2.510796686312691</c:v>
                </c:pt>
                <c:pt idx="1221">
                  <c:v>2.524876640674505</c:v>
                </c:pt>
                <c:pt idx="1222">
                  <c:v>2.538990037396516</c:v>
                </c:pt>
                <c:pt idx="1223">
                  <c:v>2.553136972554303</c:v>
                </c:pt>
                <c:pt idx="1224">
                  <c:v>2.567317541715231</c:v>
                </c:pt>
                <c:pt idx="1225">
                  <c:v>2.581531839939948</c:v>
                </c:pt>
                <c:pt idx="1226">
                  <c:v>2.595779961783879</c:v>
                </c:pt>
                <c:pt idx="1227">
                  <c:v>2.610062001298763</c:v>
                </c:pt>
                <c:pt idx="1228">
                  <c:v>2.624378052034176</c:v>
                </c:pt>
                <c:pt idx="1229">
                  <c:v>2.638728207039081</c:v>
                </c:pt>
                <c:pt idx="1230">
                  <c:v>2.653112558863394</c:v>
                </c:pt>
                <c:pt idx="1231">
                  <c:v>2.667531199559559</c:v>
                </c:pt>
                <c:pt idx="1232">
                  <c:v>2.681984220684127</c:v>
                </c:pt>
                <c:pt idx="1233">
                  <c:v>2.696471713299369</c:v>
                </c:pt>
                <c:pt idx="1234">
                  <c:v>2.710993767974877</c:v>
                </c:pt>
                <c:pt idx="1235">
                  <c:v>2.725550474789196</c:v>
                </c:pt>
                <c:pt idx="1236">
                  <c:v>2.740141923331453</c:v>
                </c:pt>
                <c:pt idx="1237">
                  <c:v>2.754768202703012</c:v>
                </c:pt>
                <c:pt idx="1238">
                  <c:v>2.769429401519124</c:v>
                </c:pt>
                <c:pt idx="1239">
                  <c:v>2.784125607910598</c:v>
                </c:pt>
                <c:pt idx="1240">
                  <c:v>2.798856909525485</c:v>
                </c:pt>
                <c:pt idx="1241">
                  <c:v>2.813623393530757</c:v>
                </c:pt>
                <c:pt idx="1242">
                  <c:v>2.828425146614017</c:v>
                </c:pt>
                <c:pt idx="1243">
                  <c:v>2.843262254985198</c:v>
                </c:pt>
                <c:pt idx="1244">
                  <c:v>2.858134804378285</c:v>
                </c:pt>
                <c:pt idx="1245">
                  <c:v>2.873042880053043</c:v>
                </c:pt>
                <c:pt idx="1246">
                  <c:v>2.887986566796748</c:v>
                </c:pt>
                <c:pt idx="1247">
                  <c:v>2.902965948925935</c:v>
                </c:pt>
                <c:pt idx="1248">
                  <c:v>2.917981110288146</c:v>
                </c:pt>
                <c:pt idx="1249">
                  <c:v>2.933032134263692</c:v>
                </c:pt>
                <c:pt idx="1250">
                  <c:v>2.94811910376742</c:v>
                </c:pt>
                <c:pt idx="1251">
                  <c:v>2.963242101250487</c:v>
                </c:pt>
                <c:pt idx="1252">
                  <c:v>2.978401208702143</c:v>
                </c:pt>
                <c:pt idx="1253">
                  <c:v>2.99359650765152</c:v>
                </c:pt>
                <c:pt idx="1254">
                  <c:v>3.008828079169422</c:v>
                </c:pt>
                <c:pt idx="1255">
                  <c:v>3.024096003870139</c:v>
                </c:pt>
                <c:pt idx="1256">
                  <c:v>3.039400361913239</c:v>
                </c:pt>
                <c:pt idx="1257">
                  <c:v>3.054741233005394</c:v>
                </c:pt>
                <c:pt idx="1258">
                  <c:v>3.070118696402193</c:v>
                </c:pt>
                <c:pt idx="1259">
                  <c:v>3.085532830909969</c:v>
                </c:pt>
                <c:pt idx="1260">
                  <c:v>3.100983714887627</c:v>
                </c:pt>
                <c:pt idx="1261">
                  <c:v>3.116471426248483</c:v>
                </c:pt>
                <c:pt idx="1262">
                  <c:v>3.131996042462097</c:v>
                </c:pt>
                <c:pt idx="1263">
                  <c:v>3.147557640556122</c:v>
                </c:pt>
                <c:pt idx="1264">
                  <c:v>3.163156297118151</c:v>
                </c:pt>
                <c:pt idx="1265">
                  <c:v>3.178792088297565</c:v>
                </c:pt>
                <c:pt idx="1266">
                  <c:v>3.194465089807397</c:v>
                </c:pt>
                <c:pt idx="1267">
                  <c:v>3.210175376926184</c:v>
                </c:pt>
                <c:pt idx="1268">
                  <c:v>3.225923024499833</c:v>
                </c:pt>
                <c:pt idx="1269">
                  <c:v>3.241708106943488</c:v>
                </c:pt>
                <c:pt idx="1270">
                  <c:v>3.257530698243397</c:v>
                </c:pt>
                <c:pt idx="1271">
                  <c:v>3.273390871958786</c:v>
                </c:pt>
                <c:pt idx="1272">
                  <c:v>3.289288701223729</c:v>
                </c:pt>
                <c:pt idx="1273">
                  <c:v>3.30522425874903</c:v>
                </c:pt>
                <c:pt idx="1274">
                  <c:v>3.321197616824096</c:v>
                </c:pt>
                <c:pt idx="1275">
                  <c:v>3.337208847318825</c:v>
                </c:pt>
                <c:pt idx="1276">
                  <c:v>3.35325802168548</c:v>
                </c:pt>
                <c:pt idx="1277">
                  <c:v>3.369345210960581</c:v>
                </c:pt>
                <c:pt idx="1278">
                  <c:v>3.385470485766785</c:v>
                </c:pt>
                <c:pt idx="1279">
                  <c:v>3.401633916314772</c:v>
                </c:pt>
                <c:pt idx="1280">
                  <c:v>3.417835572405138</c:v>
                </c:pt>
                <c:pt idx="1281">
                  <c:v>3.434075523430278</c:v>
                </c:pt>
                <c:pt idx="1282">
                  <c:v>3.450353838376278</c:v>
                </c:pt>
                <c:pt idx="1283">
                  <c:v>3.466670585824806</c:v>
                </c:pt>
                <c:pt idx="1284">
                  <c:v>3.483025833954994</c:v>
                </c:pt>
                <c:pt idx="1285">
                  <c:v>3.49941965054534</c:v>
                </c:pt>
                <c:pt idx="1286">
                  <c:v>3.515852102975586</c:v>
                </c:pt>
                <c:pt idx="1287">
                  <c:v>3.532323258228617</c:v>
                </c:pt>
                <c:pt idx="1288">
                  <c:v>3.548833182892345</c:v>
                </c:pt>
                <c:pt idx="1289">
                  <c:v>3.565381943161601</c:v>
                </c:pt>
                <c:pt idx="1290">
                  <c:v>3.581969604840022</c:v>
                </c:pt>
                <c:pt idx="1291">
                  <c:v>3.598596233341935</c:v>
                </c:pt>
                <c:pt idx="1292">
                  <c:v>3.615261893694252</c:v>
                </c:pt>
                <c:pt idx="1293">
                  <c:v>3.631966650538345</c:v>
                </c:pt>
                <c:pt idx="1294">
                  <c:v>3.64871056813194</c:v>
                </c:pt>
                <c:pt idx="1295">
                  <c:v>3.665493710350993</c:v>
                </c:pt>
                <c:pt idx="1296">
                  <c:v>3.682316140691571</c:v>
                </c:pt>
                <c:pt idx="1297">
                  <c:v>3.699177922271738</c:v>
                </c:pt>
                <c:pt idx="1298">
                  <c:v>3.716079117833423</c:v>
                </c:pt>
                <c:pt idx="1299">
                  <c:v>3.733019789744305</c:v>
                </c:pt>
                <c:pt idx="1300">
                  <c:v>3.749999999999679</c:v>
                </c:pt>
                <c:pt idx="1301">
                  <c:v>3.767019810224333</c:v>
                </c:pt>
                <c:pt idx="1302">
                  <c:v>3.784079281674415</c:v>
                </c:pt>
                <c:pt idx="1303">
                  <c:v>3.801178475239296</c:v>
                </c:pt>
                <c:pt idx="1304">
                  <c:v>3.818317451443439</c:v>
                </c:pt>
                <c:pt idx="1305">
                  <c:v>3.835496270448258</c:v>
                </c:pt>
                <c:pt idx="1306">
                  <c:v>3.852714992053977</c:v>
                </c:pt>
                <c:pt idx="1307">
                  <c:v>3.869973675701484</c:v>
                </c:pt>
                <c:pt idx="1308">
                  <c:v>3.887272380474185</c:v>
                </c:pt>
                <c:pt idx="1309">
                  <c:v>3.904611165099851</c:v>
                </c:pt>
                <c:pt idx="1310">
                  <c:v>3.921990087952466</c:v>
                </c:pt>
                <c:pt idx="1311">
                  <c:v>3.93940920705407</c:v>
                </c:pt>
                <c:pt idx="1312">
                  <c:v>3.956868580076593</c:v>
                </c:pt>
                <c:pt idx="1313">
                  <c:v>3.974368264343697</c:v>
                </c:pt>
                <c:pt idx="1314">
                  <c:v>3.991908316832604</c:v>
                </c:pt>
                <c:pt idx="1315">
                  <c:v>4.009488794175922</c:v>
                </c:pt>
                <c:pt idx="1316">
                  <c:v>4.027109752663474</c:v>
                </c:pt>
                <c:pt idx="1317">
                  <c:v>4.044771248244114</c:v>
                </c:pt>
                <c:pt idx="1318">
                  <c:v>4.062473336527542</c:v>
                </c:pt>
                <c:pt idx="1319">
                  <c:v>4.080216072786122</c:v>
                </c:pt>
                <c:pt idx="1320">
                  <c:v>4.097999511956679</c:v>
                </c:pt>
                <c:pt idx="1321">
                  <c:v>4.115823708642313</c:v>
                </c:pt>
                <c:pt idx="1322">
                  <c:v>4.133688717114187</c:v>
                </c:pt>
                <c:pt idx="1323">
                  <c:v>4.151594591313333</c:v>
                </c:pt>
                <c:pt idx="1324">
                  <c:v>4.169541384852426</c:v>
                </c:pt>
                <c:pt idx="1325">
                  <c:v>4.187529151017587</c:v>
                </c:pt>
                <c:pt idx="1326">
                  <c:v>4.205557942770144</c:v>
                </c:pt>
                <c:pt idx="1327">
                  <c:v>4.223627812748423</c:v>
                </c:pt>
                <c:pt idx="1328">
                  <c:v>4.241738813269506</c:v>
                </c:pt>
                <c:pt idx="1329">
                  <c:v>4.259890996331006</c:v>
                </c:pt>
                <c:pt idx="1330">
                  <c:v>4.278084413612821</c:v>
                </c:pt>
                <c:pt idx="1331">
                  <c:v>4.296319116478888</c:v>
                </c:pt>
                <c:pt idx="1332">
                  <c:v>4.314595155978937</c:v>
                </c:pt>
                <c:pt idx="1333">
                  <c:v>4.332912582850234</c:v>
                </c:pt>
                <c:pt idx="1334">
                  <c:v>4.351271447519318</c:v>
                </c:pt>
                <c:pt idx="1335">
                  <c:v>4.369671800103737</c:v>
                </c:pt>
                <c:pt idx="1336">
                  <c:v>4.388113690413777</c:v>
                </c:pt>
                <c:pt idx="1337">
                  <c:v>4.40659716795418</c:v>
                </c:pt>
                <c:pt idx="1338">
                  <c:v>4.425122281925864</c:v>
                </c:pt>
                <c:pt idx="1339">
                  <c:v>4.44368908122764</c:v>
                </c:pt>
                <c:pt idx="1340">
                  <c:v>4.462297614457906</c:v>
                </c:pt>
                <c:pt idx="1341">
                  <c:v>4.480947929916359</c:v>
                </c:pt>
                <c:pt idx="1342">
                  <c:v>4.499640075605677</c:v>
                </c:pt>
                <c:pt idx="1343">
                  <c:v>4.518374099233223</c:v>
                </c:pt>
                <c:pt idx="1344">
                  <c:v>4.537150048212712</c:v>
                </c:pt>
                <c:pt idx="1345">
                  <c:v>4.555967969665897</c:v>
                </c:pt>
                <c:pt idx="1346">
                  <c:v>4.574827910424234</c:v>
                </c:pt>
                <c:pt idx="1347">
                  <c:v>4.593729917030554</c:v>
                </c:pt>
                <c:pt idx="1348">
                  <c:v>4.612674035740713</c:v>
                </c:pt>
                <c:pt idx="1349">
                  <c:v>4.63166031252525</c:v>
                </c:pt>
                <c:pt idx="1350">
                  <c:v>4.650688793071028</c:v>
                </c:pt>
                <c:pt idx="1351">
                  <c:v>4.669759522782885</c:v>
                </c:pt>
                <c:pt idx="1352">
                  <c:v>4.688872546785252</c:v>
                </c:pt>
                <c:pt idx="1353">
                  <c:v>4.708027909923793</c:v>
                </c:pt>
                <c:pt idx="1354">
                  <c:v>4.727225656767017</c:v>
                </c:pt>
                <c:pt idx="1355">
                  <c:v>4.746465831607907</c:v>
                </c:pt>
                <c:pt idx="1356">
                  <c:v>4.765748478465508</c:v>
                </c:pt>
                <c:pt idx="1357">
                  <c:v>4.785073641086549</c:v>
                </c:pt>
                <c:pt idx="1358">
                  <c:v>4.804441362947023</c:v>
                </c:pt>
                <c:pt idx="1359">
                  <c:v>4.823851687253789</c:v>
                </c:pt>
                <c:pt idx="1360">
                  <c:v>4.843304656946143</c:v>
                </c:pt>
                <c:pt idx="1361">
                  <c:v>4.862800314697404</c:v>
                </c:pt>
                <c:pt idx="1362">
                  <c:v>4.882338702916477</c:v>
                </c:pt>
                <c:pt idx="1363">
                  <c:v>4.901919863749418</c:v>
                </c:pt>
                <c:pt idx="1364">
                  <c:v>4.921543839080994</c:v>
                </c:pt>
                <c:pt idx="1365">
                  <c:v>4.941210670536225</c:v>
                </c:pt>
                <c:pt idx="1366">
                  <c:v>4.960920399481938</c:v>
                </c:pt>
                <c:pt idx="1367">
                  <c:v>4.980673067028291</c:v>
                </c:pt>
                <c:pt idx="1368">
                  <c:v>5.000468714030312</c:v>
                </c:pt>
                <c:pt idx="1369">
                  <c:v>5.020307381089423</c:v>
                </c:pt>
                <c:pt idx="1370">
                  <c:v>5.040189108554947</c:v>
                </c:pt>
                <c:pt idx="1371">
                  <c:v>5.060113936525627</c:v>
                </c:pt>
                <c:pt idx="1372">
                  <c:v>5.080081904851126</c:v>
                </c:pt>
                <c:pt idx="1373">
                  <c:v>5.100093053133523</c:v>
                </c:pt>
                <c:pt idx="1374">
                  <c:v>5.120147420728801</c:v>
                </c:pt>
                <c:pt idx="1375">
                  <c:v>5.140245046748332</c:v>
                </c:pt>
                <c:pt idx="1376">
                  <c:v>5.160385970060354</c:v>
                </c:pt>
                <c:pt idx="1377">
                  <c:v>5.180570229291435</c:v>
                </c:pt>
                <c:pt idx="1378">
                  <c:v>5.20079786282794</c:v>
                </c:pt>
                <c:pt idx="1379">
                  <c:v>5.221068908817489</c:v>
                </c:pt>
                <c:pt idx="1380">
                  <c:v>5.241383405170395</c:v>
                </c:pt>
                <c:pt idx="1381">
                  <c:v>5.26174138956112</c:v>
                </c:pt>
                <c:pt idx="1382">
                  <c:v>5.282142899429695</c:v>
                </c:pt>
                <c:pt idx="1383">
                  <c:v>5.302587971983163</c:v>
                </c:pt>
                <c:pt idx="1384">
                  <c:v>5.323076644196989</c:v>
                </c:pt>
                <c:pt idx="1385">
                  <c:v>5.343608952816481</c:v>
                </c:pt>
                <c:pt idx="1386">
                  <c:v>5.364184934358194</c:v>
                </c:pt>
                <c:pt idx="1387">
                  <c:v>5.384804625111332</c:v>
                </c:pt>
                <c:pt idx="1388">
                  <c:v>5.405468061139142</c:v>
                </c:pt>
                <c:pt idx="1389">
                  <c:v>5.426175278280303</c:v>
                </c:pt>
                <c:pt idx="1390">
                  <c:v>5.446926312150303</c:v>
                </c:pt>
                <c:pt idx="1391">
                  <c:v>5.467721198142811</c:v>
                </c:pt>
                <c:pt idx="1392">
                  <c:v>5.488559971431052</c:v>
                </c:pt>
                <c:pt idx="1393">
                  <c:v>5.509442666969154</c:v>
                </c:pt>
                <c:pt idx="1394">
                  <c:v>5.530369319493514</c:v>
                </c:pt>
                <c:pt idx="1395">
                  <c:v>5.551339963524133</c:v>
                </c:pt>
                <c:pt idx="1396">
                  <c:v>5.572354633365961</c:v>
                </c:pt>
                <c:pt idx="1397">
                  <c:v>5.593413363110227</c:v>
                </c:pt>
                <c:pt idx="1398">
                  <c:v>5.614516186635766</c:v>
                </c:pt>
                <c:pt idx="1399">
                  <c:v>5.635663137610337</c:v>
                </c:pt>
                <c:pt idx="1400">
                  <c:v>5.656854249491935</c:v>
                </c:pt>
                <c:pt idx="1401">
                  <c:v>5.678089555530093</c:v>
                </c:pt>
                <c:pt idx="1402">
                  <c:v>5.699369088767185</c:v>
                </c:pt>
                <c:pt idx="1403">
                  <c:v>5.720692882039715</c:v>
                </c:pt>
                <c:pt idx="1404">
                  <c:v>5.742060967979601</c:v>
                </c:pt>
                <c:pt idx="1405">
                  <c:v>5.763473379015452</c:v>
                </c:pt>
                <c:pt idx="1406">
                  <c:v>5.784930147373844</c:v>
                </c:pt>
                <c:pt idx="1407">
                  <c:v>5.806431305080575</c:v>
                </c:pt>
                <c:pt idx="1408">
                  <c:v>5.827976883961937</c:v>
                </c:pt>
                <c:pt idx="1409">
                  <c:v>5.849566915645949</c:v>
                </c:pt>
                <c:pt idx="1410">
                  <c:v>5.871201431563613</c:v>
                </c:pt>
                <c:pt idx="1411">
                  <c:v>5.89288046295015</c:v>
                </c:pt>
                <c:pt idx="1412">
                  <c:v>5.91460404084623</c:v>
                </c:pt>
                <c:pt idx="1413">
                  <c:v>5.936372196099188</c:v>
                </c:pt>
                <c:pt idx="1414">
                  <c:v>5.958184959364258</c:v>
                </c:pt>
                <c:pt idx="1415">
                  <c:v>5.980042361105766</c:v>
                </c:pt>
                <c:pt idx="1416">
                  <c:v>6.001944431598346</c:v>
                </c:pt>
                <c:pt idx="1417">
                  <c:v>6.023891200928131</c:v>
                </c:pt>
                <c:pt idx="1418">
                  <c:v>6.045882698993945</c:v>
                </c:pt>
                <c:pt idx="1419">
                  <c:v>6.067918955508493</c:v>
                </c:pt>
                <c:pt idx="1420">
                  <c:v>6.089999999999527</c:v>
                </c:pt>
                <c:pt idx="1421">
                  <c:v>6.112125861811029</c:v>
                </c:pt>
                <c:pt idx="1422">
                  <c:v>6.134296570104364</c:v>
                </c:pt>
                <c:pt idx="1423">
                  <c:v>6.15651215385945</c:v>
                </c:pt>
                <c:pt idx="1424">
                  <c:v>6.178772641875899</c:v>
                </c:pt>
                <c:pt idx="1425">
                  <c:v>6.20107806277417</c:v>
                </c:pt>
                <c:pt idx="1426">
                  <c:v>6.223428444996696</c:v>
                </c:pt>
                <c:pt idx="1427">
                  <c:v>6.245823816809033</c:v>
                </c:pt>
                <c:pt idx="1428">
                  <c:v>6.268264206300969</c:v>
                </c:pt>
                <c:pt idx="1429">
                  <c:v>6.290749641387654</c:v>
                </c:pt>
                <c:pt idx="1430">
                  <c:v>6.313280149810703</c:v>
                </c:pt>
                <c:pt idx="1431">
                  <c:v>6.335855759139313</c:v>
                </c:pt>
                <c:pt idx="1432">
                  <c:v>6.358476496771358</c:v>
                </c:pt>
                <c:pt idx="1433">
                  <c:v>6.38114238993448</c:v>
                </c:pt>
                <c:pt idx="1434">
                  <c:v>6.403853465687178</c:v>
                </c:pt>
                <c:pt idx="1435">
                  <c:v>6.426609750919892</c:v>
                </c:pt>
                <c:pt idx="1436">
                  <c:v>6.449411272356074</c:v>
                </c:pt>
                <c:pt idx="1437">
                  <c:v>6.47225805655326</c:v>
                </c:pt>
                <c:pt idx="1438">
                  <c:v>6.49515012990412</c:v>
                </c:pt>
                <c:pt idx="1439">
                  <c:v>6.51808751863754</c:v>
                </c:pt>
                <c:pt idx="1440">
                  <c:v>6.541070248819641</c:v>
                </c:pt>
                <c:pt idx="1441">
                  <c:v>6.564098346354844</c:v>
                </c:pt>
                <c:pt idx="1442">
                  <c:v>6.587171836986899</c:v>
                </c:pt>
                <c:pt idx="1443">
                  <c:v>6.610290746299917</c:v>
                </c:pt>
                <c:pt idx="1444">
                  <c:v>6.633455099719396</c:v>
                </c:pt>
                <c:pt idx="1445">
                  <c:v>6.656664922513242</c:v>
                </c:pt>
                <c:pt idx="1446">
                  <c:v>6.679920239792775</c:v>
                </c:pt>
                <c:pt idx="1447">
                  <c:v>6.703221076513748</c:v>
                </c:pt>
                <c:pt idx="1448">
                  <c:v>6.726567457477334</c:v>
                </c:pt>
                <c:pt idx="1449">
                  <c:v>6.749959407331131</c:v>
                </c:pt>
                <c:pt idx="1450">
                  <c:v>6.773396950570148</c:v>
                </c:pt>
                <c:pt idx="1451">
                  <c:v>6.796880111537789</c:v>
                </c:pt>
                <c:pt idx="1452">
                  <c:v>6.820408914426825</c:v>
                </c:pt>
                <c:pt idx="1453">
                  <c:v>6.843983383280373</c:v>
                </c:pt>
                <c:pt idx="1454">
                  <c:v>6.867603541992856</c:v>
                </c:pt>
                <c:pt idx="1455">
                  <c:v>6.891269414310963</c:v>
                </c:pt>
                <c:pt idx="1456">
                  <c:v>6.914981023834608</c:v>
                </c:pt>
                <c:pt idx="1457">
                  <c:v>6.938738394017868</c:v>
                </c:pt>
                <c:pt idx="1458">
                  <c:v>6.962541548169939</c:v>
                </c:pt>
                <c:pt idx="1459">
                  <c:v>6.986390509456052</c:v>
                </c:pt>
                <c:pt idx="1460">
                  <c:v>7.010285300898427</c:v>
                </c:pt>
                <c:pt idx="1461">
                  <c:v>7.034225945377182</c:v>
                </c:pt>
                <c:pt idx="1462">
                  <c:v>7.058212465631255</c:v>
                </c:pt>
                <c:pt idx="1463">
                  <c:v>7.082244884259326</c:v>
                </c:pt>
                <c:pt idx="1464">
                  <c:v>7.106323223720714</c:v>
                </c:pt>
                <c:pt idx="1465">
                  <c:v>7.130447506336282</c:v>
                </c:pt>
                <c:pt idx="1466">
                  <c:v>7.154617754289341</c:v>
                </c:pt>
                <c:pt idx="1467">
                  <c:v>7.178833989626533</c:v>
                </c:pt>
                <c:pt idx="1468">
                  <c:v>7.203096234258721</c:v>
                </c:pt>
                <c:pt idx="1469">
                  <c:v>7.227404509961866</c:v>
                </c:pt>
                <c:pt idx="1470">
                  <c:v>7.251758838377905</c:v>
                </c:pt>
                <c:pt idx="1471">
                  <c:v>7.27615924101562</c:v>
                </c:pt>
                <c:pt idx="1472">
                  <c:v>7.300605739251501</c:v>
                </c:pt>
                <c:pt idx="1473">
                  <c:v>7.325098354330604</c:v>
                </c:pt>
                <c:pt idx="1474">
                  <c:v>7.349637107367401</c:v>
                </c:pt>
                <c:pt idx="1475">
                  <c:v>7.374222019346637</c:v>
                </c:pt>
                <c:pt idx="1476">
                  <c:v>7.398853111124166</c:v>
                </c:pt>
                <c:pt idx="1477">
                  <c:v>7.423530403427787</c:v>
                </c:pt>
                <c:pt idx="1478">
                  <c:v>7.448253916858074</c:v>
                </c:pt>
                <c:pt idx="1479">
                  <c:v>7.473023671889217</c:v>
                </c:pt>
                <c:pt idx="1480">
                  <c:v>7.497839688869825</c:v>
                </c:pt>
                <c:pt idx="1481">
                  <c:v>7.522701988023752</c:v>
                </c:pt>
                <c:pt idx="1482">
                  <c:v>7.547610589450906</c:v>
                </c:pt>
                <c:pt idx="1483">
                  <c:v>7.572565513128057</c:v>
                </c:pt>
                <c:pt idx="1484">
                  <c:v>7.597566778909637</c:v>
                </c:pt>
                <c:pt idx="1485">
                  <c:v>7.622614406528529</c:v>
                </c:pt>
                <c:pt idx="1486">
                  <c:v>7.647708415596874</c:v>
                </c:pt>
                <c:pt idx="1487">
                  <c:v>7.672848825606835</c:v>
                </c:pt>
                <c:pt idx="1488">
                  <c:v>7.698035655931397</c:v>
                </c:pt>
                <c:pt idx="1489">
                  <c:v>7.723268925825132</c:v>
                </c:pt>
                <c:pt idx="1490">
                  <c:v>7.748548654424971</c:v>
                </c:pt>
                <c:pt idx="1491">
                  <c:v>7.773874860750974</c:v>
                </c:pt>
                <c:pt idx="1492">
                  <c:v>7.799247563707085</c:v>
                </c:pt>
                <c:pt idx="1493">
                  <c:v>7.824666782081896</c:v>
                </c:pt>
                <c:pt idx="1494">
                  <c:v>7.850132534549389</c:v>
                </c:pt>
                <c:pt idx="1495">
                  <c:v>7.875644839669685</c:v>
                </c:pt>
                <c:pt idx="1496">
                  <c:v>7.901203715889794</c:v>
                </c:pt>
                <c:pt idx="1497">
                  <c:v>7.92680918154434</c:v>
                </c:pt>
                <c:pt idx="1498">
                  <c:v>7.952461254856296</c:v>
                </c:pt>
                <c:pt idx="1499">
                  <c:v>7.97815995393772</c:v>
                </c:pt>
                <c:pt idx="1500">
                  <c:v>8.003905296790465</c:v>
                </c:pt>
                <c:pt idx="1501">
                  <c:v>8.029697301306905</c:v>
                </c:pt>
                <c:pt idx="1502">
                  <c:v>8.05553598527065</c:v>
                </c:pt>
                <c:pt idx="1503">
                  <c:v>8.081421366357238</c:v>
                </c:pt>
                <c:pt idx="1504">
                  <c:v>8.107353462134869</c:v>
                </c:pt>
                <c:pt idx="1505">
                  <c:v>8.133332290065073</c:v>
                </c:pt>
                <c:pt idx="1506">
                  <c:v>8.15935786750343</c:v>
                </c:pt>
                <c:pt idx="1507">
                  <c:v>8.18543021170024</c:v>
                </c:pt>
                <c:pt idx="1508">
                  <c:v>8.21154933980123</c:v>
                </c:pt>
                <c:pt idx="1509">
                  <c:v>8.23771526884821</c:v>
                </c:pt>
                <c:pt idx="1510">
                  <c:v>8.263928015779777</c:v>
                </c:pt>
                <c:pt idx="1511">
                  <c:v>8.290187597431968</c:v>
                </c:pt>
                <c:pt idx="1512">
                  <c:v>8.316494030538937</c:v>
                </c:pt>
                <c:pt idx="1513">
                  <c:v>8.342847331733615</c:v>
                </c:pt>
                <c:pt idx="1514">
                  <c:v>8.369247517548375</c:v>
                </c:pt>
                <c:pt idx="1515">
                  <c:v>8.39569460441568</c:v>
                </c:pt>
                <c:pt idx="1516">
                  <c:v>8.42218860866874</c:v>
                </c:pt>
                <c:pt idx="1517">
                  <c:v>8.448729546542159</c:v>
                </c:pt>
                <c:pt idx="1518">
                  <c:v>8.475317434172563</c:v>
                </c:pt>
                <c:pt idx="1519">
                  <c:v>8.501952287599264</c:v>
                </c:pt>
                <c:pt idx="1520">
                  <c:v>8.528634122764868</c:v>
                </c:pt>
                <c:pt idx="1521">
                  <c:v>8.555362955515928</c:v>
                </c:pt>
                <c:pt idx="1522">
                  <c:v>8.582138801603546</c:v>
                </c:pt>
                <c:pt idx="1523">
                  <c:v>8.608961676684018</c:v>
                </c:pt>
                <c:pt idx="1524">
                  <c:v>8.635831596319432</c:v>
                </c:pt>
                <c:pt idx="1525">
                  <c:v>8.662748575978294</c:v>
                </c:pt>
                <c:pt idx="1526">
                  <c:v>8.689712631036133</c:v>
                </c:pt>
                <c:pt idx="1527">
                  <c:v>8.716723776776103</c:v>
                </c:pt>
                <c:pt idx="1528">
                  <c:v>8.74378202838959</c:v>
                </c:pt>
                <c:pt idx="1529">
                  <c:v>8.770887400976807</c:v>
                </c:pt>
                <c:pt idx="1530">
                  <c:v>8.79803990954739</c:v>
                </c:pt>
                <c:pt idx="1531">
                  <c:v>8.825239569020977</c:v>
                </c:pt>
                <c:pt idx="1532">
                  <c:v>8.85248639422781</c:v>
                </c:pt>
                <c:pt idx="1533">
                  <c:v>8.8797803999093</c:v>
                </c:pt>
                <c:pt idx="1534">
                  <c:v>8.907121600718629</c:v>
                </c:pt>
                <c:pt idx="1535">
                  <c:v>8.934510011221282</c:v>
                </c:pt>
                <c:pt idx="1536">
                  <c:v>8.961945645895664</c:v>
                </c:pt>
                <c:pt idx="1537">
                  <c:v>8.989428519133637</c:v>
                </c:pt>
                <c:pt idx="1538">
                  <c:v>9.016958645241095</c:v>
                </c:pt>
                <c:pt idx="1539">
                  <c:v>9.044536038438515</c:v>
                </c:pt>
                <c:pt idx="1540">
                  <c:v>9.072160712861517</c:v>
                </c:pt>
                <c:pt idx="1541">
                  <c:v>9.099832682561416</c:v>
                </c:pt>
                <c:pt idx="1542">
                  <c:v>9.127551961505771</c:v>
                </c:pt>
                <c:pt idx="1543">
                  <c:v>9.15531856357892</c:v>
                </c:pt>
                <c:pt idx="1544">
                  <c:v>9.18313250258253</c:v>
                </c:pt>
                <c:pt idx="1545">
                  <c:v>9.210993792236136</c:v>
                </c:pt>
                <c:pt idx="1546">
                  <c:v>9.238902446177661</c:v>
                </c:pt>
                <c:pt idx="1547">
                  <c:v>9.266858477963957</c:v>
                </c:pt>
                <c:pt idx="1548">
                  <c:v>9.294861901071336</c:v>
                </c:pt>
                <c:pt idx="1549">
                  <c:v>9.32291272889607</c:v>
                </c:pt>
                <c:pt idx="1550">
                  <c:v>9.351010974754938</c:v>
                </c:pt>
                <c:pt idx="1551">
                  <c:v>9.379156651885724</c:v>
                </c:pt>
                <c:pt idx="1552">
                  <c:v>9.407349773447734</c:v>
                </c:pt>
                <c:pt idx="1553">
                  <c:v>9.43559035252231</c:v>
                </c:pt>
                <c:pt idx="1554">
                  <c:v>9.463878402113323</c:v>
                </c:pt>
                <c:pt idx="1555">
                  <c:v>9.492213935147686</c:v>
                </c:pt>
                <c:pt idx="1556">
                  <c:v>9.520596964475855</c:v>
                </c:pt>
                <c:pt idx="1557">
                  <c:v>9.54902750287231</c:v>
                </c:pt>
                <c:pt idx="1558">
                  <c:v>9.57750556303606</c:v>
                </c:pt>
                <c:pt idx="1559">
                  <c:v>9.606031157591134</c:v>
                </c:pt>
                <c:pt idx="1560">
                  <c:v>9.634604299087044</c:v>
                </c:pt>
                <c:pt idx="1561">
                  <c:v>9.6632249999993</c:v>
                </c:pt>
                <c:pt idx="1562">
                  <c:v>9.691893272729865</c:v>
                </c:pt>
                <c:pt idx="1563">
                  <c:v>9.720609129607636</c:v>
                </c:pt>
                <c:pt idx="1564">
                  <c:v>9.749372582888926</c:v>
                </c:pt>
                <c:pt idx="1565">
                  <c:v>9.778183644757915</c:v>
                </c:pt>
                <c:pt idx="1566">
                  <c:v>9.807042327327138</c:v>
                </c:pt>
                <c:pt idx="1567">
                  <c:v>9.835948642637935</c:v>
                </c:pt>
                <c:pt idx="1568">
                  <c:v>9.864902602660908</c:v>
                </c:pt>
                <c:pt idx="1569">
                  <c:v>9.89390421929639</c:v>
                </c:pt>
                <c:pt idx="1570">
                  <c:v>9.922953504374885</c:v>
                </c:pt>
                <c:pt idx="1571">
                  <c:v>9.952050469657532</c:v>
                </c:pt>
                <c:pt idx="1572">
                  <c:v>9.981195126836548</c:v>
                </c:pt>
                <c:pt idx="1573">
                  <c:v>10.01038748753566</c:v>
                </c:pt>
                <c:pt idx="1574">
                  <c:v>10.03962756331058</c:v>
                </c:pt>
                <c:pt idx="1575">
                  <c:v>10.06891536564939</c:v>
                </c:pt>
                <c:pt idx="1576">
                  <c:v>10.09825090597304</c:v>
                </c:pt>
                <c:pt idx="1577">
                  <c:v>10.12763419563573</c:v>
                </c:pt>
                <c:pt idx="1578">
                  <c:v>10.15706524592538</c:v>
                </c:pt>
                <c:pt idx="1579">
                  <c:v>10.18654406806401</c:v>
                </c:pt>
                <c:pt idx="1580">
                  <c:v>10.21607067320822</c:v>
                </c:pt>
                <c:pt idx="1581">
                  <c:v>10.24564507244956</c:v>
                </c:pt>
                <c:pt idx="1582">
                  <c:v>10.27526727681499</c:v>
                </c:pt>
                <c:pt idx="1583">
                  <c:v>10.30493729726726</c:v>
                </c:pt>
                <c:pt idx="1584">
                  <c:v>10.33465514470535</c:v>
                </c:pt>
                <c:pt idx="1585">
                  <c:v>10.36442082996487</c:v>
                </c:pt>
                <c:pt idx="1586">
                  <c:v>10.39423436381846</c:v>
                </c:pt>
                <c:pt idx="1587">
                  <c:v>10.42409575697621</c:v>
                </c:pt>
                <c:pt idx="1588">
                  <c:v>10.45400502008605</c:v>
                </c:pt>
                <c:pt idx="1589">
                  <c:v>10.48396216373415</c:v>
                </c:pt>
                <c:pt idx="1590">
                  <c:v>10.51396719844532</c:v>
                </c:pt>
                <c:pt idx="1591">
                  <c:v>10.54402013468341</c:v>
                </c:pt>
                <c:pt idx="1592">
                  <c:v>10.57412098285167</c:v>
                </c:pt>
                <c:pt idx="1593">
                  <c:v>10.6042697532932</c:v>
                </c:pt>
                <c:pt idx="1594">
                  <c:v>10.63446645629125</c:v>
                </c:pt>
                <c:pt idx="1595">
                  <c:v>10.6647111020697</c:v>
                </c:pt>
                <c:pt idx="1596">
                  <c:v>10.69500370079336</c:v>
                </c:pt>
                <c:pt idx="1597">
                  <c:v>10.72534426256839</c:v>
                </c:pt>
                <c:pt idx="1598">
                  <c:v>10.75573279744265</c:v>
                </c:pt>
                <c:pt idx="1599">
                  <c:v>10.78616931540611</c:v>
                </c:pt>
                <c:pt idx="1600">
                  <c:v>10.8166538263912</c:v>
                </c:pt>
                <c:pt idx="1601">
                  <c:v>10.84718634027314</c:v>
                </c:pt>
                <c:pt idx="1602">
                  <c:v>10.87776686687039</c:v>
                </c:pt>
                <c:pt idx="1603">
                  <c:v>10.90839541594492</c:v>
                </c:pt>
                <c:pt idx="1604">
                  <c:v>10.93907199720264</c:v>
                </c:pt>
                <c:pt idx="1605">
                  <c:v>10.96979662029374</c:v>
                </c:pt>
                <c:pt idx="1606">
                  <c:v>11.00056929481301</c:v>
                </c:pt>
                <c:pt idx="1607">
                  <c:v>11.03139003030025</c:v>
                </c:pt>
                <c:pt idx="1608">
                  <c:v>11.06225883624057</c:v>
                </c:pt>
                <c:pt idx="1609">
                  <c:v>11.09317572206478</c:v>
                </c:pt>
                <c:pt idx="1610">
                  <c:v>11.12414069714971</c:v>
                </c:pt>
                <c:pt idx="1611">
                  <c:v>11.15515377081855</c:v>
                </c:pt>
                <c:pt idx="1612">
                  <c:v>11.18621495234122</c:v>
                </c:pt>
                <c:pt idx="1613">
                  <c:v>11.21732425093468</c:v>
                </c:pt>
                <c:pt idx="1614">
                  <c:v>11.24848167576327</c:v>
                </c:pt>
                <c:pt idx="1615">
                  <c:v>11.27968723593908</c:v>
                </c:pt>
                <c:pt idx="1616">
                  <c:v>11.31094094052223</c:v>
                </c:pt>
                <c:pt idx="1617">
                  <c:v>11.34224279852124</c:v>
                </c:pt>
                <c:pt idx="1618">
                  <c:v>11.37359281889332</c:v>
                </c:pt>
                <c:pt idx="1619">
                  <c:v>11.40499101054475</c:v>
                </c:pt>
                <c:pt idx="1620">
                  <c:v>11.43643738233116</c:v>
                </c:pt>
                <c:pt idx="1621">
                  <c:v>11.46793194305784</c:v>
                </c:pt>
                <c:pt idx="1622">
                  <c:v>11.49947470148012</c:v>
                </c:pt>
                <c:pt idx="1623">
                  <c:v>11.53106566630362</c:v>
                </c:pt>
                <c:pt idx="1624">
                  <c:v>11.56270484618461</c:v>
                </c:pt>
                <c:pt idx="1625">
                  <c:v>11.5943922497303</c:v>
                </c:pt>
                <c:pt idx="1626">
                  <c:v>11.62612788549915</c:v>
                </c:pt>
                <c:pt idx="1627">
                  <c:v>11.6579117620012</c:v>
                </c:pt>
                <c:pt idx="1628">
                  <c:v>11.68974388769834</c:v>
                </c:pt>
                <c:pt idx="1629">
                  <c:v>11.72162427100467</c:v>
                </c:pt>
                <c:pt idx="1630">
                  <c:v>11.75355292028672</c:v>
                </c:pt>
                <c:pt idx="1631">
                  <c:v>11.78552984386385</c:v>
                </c:pt>
                <c:pt idx="1632">
                  <c:v>11.81755505000846</c:v>
                </c:pt>
                <c:pt idx="1633">
                  <c:v>11.84962854694633</c:v>
                </c:pt>
                <c:pt idx="1634">
                  <c:v>11.8817503428569</c:v>
                </c:pt>
                <c:pt idx="1635">
                  <c:v>11.9139204458736</c:v>
                </c:pt>
                <c:pt idx="1636">
                  <c:v>11.94613886408408</c:v>
                </c:pt>
                <c:pt idx="1637">
                  <c:v>11.97840560553052</c:v>
                </c:pt>
                <c:pt idx="1638">
                  <c:v>12.01072067820994</c:v>
                </c:pt>
                <c:pt idx="1639">
                  <c:v>12.04308409007446</c:v>
                </c:pt>
                <c:pt idx="1640">
                  <c:v>12.07549584903161</c:v>
                </c:pt>
                <c:pt idx="1641">
                  <c:v>12.10795596294455</c:v>
                </c:pt>
                <c:pt idx="1642">
                  <c:v>12.14046443963242</c:v>
                </c:pt>
                <c:pt idx="1643">
                  <c:v>12.17302128687058</c:v>
                </c:pt>
                <c:pt idx="1644">
                  <c:v>12.20562651239088</c:v>
                </c:pt>
                <c:pt idx="1645">
                  <c:v>12.23828012388195</c:v>
                </c:pt>
                <c:pt idx="1646">
                  <c:v>12.27098212898947</c:v>
                </c:pt>
                <c:pt idx="1647">
                  <c:v>12.30373253531642</c:v>
                </c:pt>
                <c:pt idx="1648">
                  <c:v>12.33653135042337</c:v>
                </c:pt>
                <c:pt idx="1649">
                  <c:v>12.36937858182874</c:v>
                </c:pt>
                <c:pt idx="1650">
                  <c:v>12.40227423700905</c:v>
                </c:pt>
                <c:pt idx="1651">
                  <c:v>12.43521832339921</c:v>
                </c:pt>
                <c:pt idx="1652">
                  <c:v>12.46821084839274</c:v>
                </c:pt>
                <c:pt idx="1653">
                  <c:v>12.50125181934206</c:v>
                </c:pt>
                <c:pt idx="1654">
                  <c:v>12.53434124355876</c:v>
                </c:pt>
                <c:pt idx="1655">
                  <c:v>12.5674791283138</c:v>
                </c:pt>
                <c:pt idx="1656">
                  <c:v>12.60066548083782</c:v>
                </c:pt>
                <c:pt idx="1657">
                  <c:v>12.63390030832137</c:v>
                </c:pt>
                <c:pt idx="1658">
                  <c:v>12.66718361791514</c:v>
                </c:pt>
                <c:pt idx="1659">
                  <c:v>12.70051541673024</c:v>
                </c:pt>
                <c:pt idx="1660">
                  <c:v>12.73389571183844</c:v>
                </c:pt>
                <c:pt idx="1661">
                  <c:v>12.7673245102724</c:v>
                </c:pt>
                <c:pt idx="1662">
                  <c:v>12.80080181902592</c:v>
                </c:pt>
                <c:pt idx="1663">
                  <c:v>12.83432764505419</c:v>
                </c:pt>
                <c:pt idx="1664">
                  <c:v>12.86790199527402</c:v>
                </c:pt>
                <c:pt idx="1665">
                  <c:v>12.90152487656408</c:v>
                </c:pt>
                <c:pt idx="1666">
                  <c:v>12.93519629576516</c:v>
                </c:pt>
                <c:pt idx="1667">
                  <c:v>12.96891625968036</c:v>
                </c:pt>
                <c:pt idx="1668">
                  <c:v>13.00268477507536</c:v>
                </c:pt>
                <c:pt idx="1669">
                  <c:v>13.03650184867863</c:v>
                </c:pt>
                <c:pt idx="1670">
                  <c:v>13.0703674871817</c:v>
                </c:pt>
                <c:pt idx="1671">
                  <c:v>13.10428169723931</c:v>
                </c:pt>
                <c:pt idx="1672">
                  <c:v>13.13824448546974</c:v>
                </c:pt>
                <c:pt idx="1673">
                  <c:v>13.17225585845496</c:v>
                </c:pt>
                <c:pt idx="1674">
                  <c:v>13.20631582274087</c:v>
                </c:pt>
                <c:pt idx="1675">
                  <c:v>13.24042438483755</c:v>
                </c:pt>
                <c:pt idx="1676">
                  <c:v>13.27458155121944</c:v>
                </c:pt>
                <c:pt idx="1677">
                  <c:v>13.30878732832562</c:v>
                </c:pt>
                <c:pt idx="1678">
                  <c:v>13.34304172255994</c:v>
                </c:pt>
                <c:pt idx="1679">
                  <c:v>13.37734474029134</c:v>
                </c:pt>
                <c:pt idx="1680">
                  <c:v>13.41169638785397</c:v>
                </c:pt>
                <c:pt idx="1681">
                  <c:v>13.44609667154747</c:v>
                </c:pt>
                <c:pt idx="1682">
                  <c:v>13.48054559763717</c:v>
                </c:pt>
                <c:pt idx="1683">
                  <c:v>13.51504317235427</c:v>
                </c:pt>
                <c:pt idx="1684">
                  <c:v>13.54958940189609</c:v>
                </c:pt>
                <c:pt idx="1685">
                  <c:v>13.58418429242623</c:v>
                </c:pt>
                <c:pt idx="1686">
                  <c:v>13.61882785007485</c:v>
                </c:pt>
                <c:pt idx="1687">
                  <c:v>13.65352008093881</c:v>
                </c:pt>
                <c:pt idx="1688">
                  <c:v>13.68826099108189</c:v>
                </c:pt>
                <c:pt idx="1689">
                  <c:v>13.72305058653502</c:v>
                </c:pt>
                <c:pt idx="1690">
                  <c:v>13.75788887329644</c:v>
                </c:pt>
                <c:pt idx="1691">
                  <c:v>13.79277585733194</c:v>
                </c:pt>
                <c:pt idx="1692">
                  <c:v>13.82771154457503</c:v>
                </c:pt>
                <c:pt idx="1693">
                  <c:v>13.86269594092717</c:v>
                </c:pt>
                <c:pt idx="1694">
                  <c:v>13.89772905225791</c:v>
                </c:pt>
                <c:pt idx="1695">
                  <c:v>13.93281088440514</c:v>
                </c:pt>
                <c:pt idx="1696">
                  <c:v>13.96794144317527</c:v>
                </c:pt>
                <c:pt idx="1697">
                  <c:v>14.0031207343434</c:v>
                </c:pt>
                <c:pt idx="1698">
                  <c:v>14.03834876365354</c:v>
                </c:pt>
                <c:pt idx="1699">
                  <c:v>14.07362553681878</c:v>
                </c:pt>
                <c:pt idx="1700">
                  <c:v>14.10895105952149</c:v>
                </c:pt>
                <c:pt idx="1701">
                  <c:v>14.1443253374135</c:v>
                </c:pt>
                <c:pt idx="1702">
                  <c:v>14.17974837611628</c:v>
                </c:pt>
                <c:pt idx="1703">
                  <c:v>14.21522018122116</c:v>
                </c:pt>
                <c:pt idx="1704">
                  <c:v>14.25074075828945</c:v>
                </c:pt>
                <c:pt idx="1705">
                  <c:v>14.28631011285269</c:v>
                </c:pt>
                <c:pt idx="1706">
                  <c:v>14.32192825041279</c:v>
                </c:pt>
                <c:pt idx="1707">
                  <c:v>14.35759517644222</c:v>
                </c:pt>
                <c:pt idx="1708">
                  <c:v>14.39331089638418</c:v>
                </c:pt>
                <c:pt idx="1709">
                  <c:v>14.42907541565282</c:v>
                </c:pt>
                <c:pt idx="1710">
                  <c:v>14.46488873963334</c:v>
                </c:pt>
                <c:pt idx="1711">
                  <c:v>14.50075087368224</c:v>
                </c:pt>
                <c:pt idx="1712">
                  <c:v>14.53666182312745</c:v>
                </c:pt>
                <c:pt idx="1713">
                  <c:v>14.57262159326852</c:v>
                </c:pt>
                <c:pt idx="1714">
                  <c:v>14.60863018937679</c:v>
                </c:pt>
                <c:pt idx="1715">
                  <c:v>14.64468761669554</c:v>
                </c:pt>
                <c:pt idx="1716">
                  <c:v>14.68079388044021</c:v>
                </c:pt>
                <c:pt idx="1717">
                  <c:v>14.7169489857985</c:v>
                </c:pt>
                <c:pt idx="1718">
                  <c:v>14.7531529379306</c:v>
                </c:pt>
                <c:pt idx="1719">
                  <c:v>14.78940574196933</c:v>
                </c:pt>
                <c:pt idx="1720">
                  <c:v>14.82570740302027</c:v>
                </c:pt>
                <c:pt idx="1721">
                  <c:v>14.86205792616201</c:v>
                </c:pt>
                <c:pt idx="1722">
                  <c:v>14.89845731644622</c:v>
                </c:pt>
                <c:pt idx="1723">
                  <c:v>14.93490557889787</c:v>
                </c:pt>
                <c:pt idx="1724">
                  <c:v>14.97140271851537</c:v>
                </c:pt>
                <c:pt idx="1725">
                  <c:v>15.00794874027075</c:v>
                </c:pt>
                <c:pt idx="1726">
                  <c:v>15.04454364910978</c:v>
                </c:pt>
                <c:pt idx="1727">
                  <c:v>15.08118744995214</c:v>
                </c:pt>
                <c:pt idx="1728">
                  <c:v>15.11788014769164</c:v>
                </c:pt>
                <c:pt idx="1729">
                  <c:v>15.15462174719626</c:v>
                </c:pt>
                <c:pt idx="1730">
                  <c:v>15.1914122533084</c:v>
                </c:pt>
                <c:pt idx="1731">
                  <c:v>15.228251670845</c:v>
                </c:pt>
                <c:pt idx="1732">
                  <c:v>15.26514000459768</c:v>
                </c:pt>
                <c:pt idx="1733">
                  <c:v>15.30207725933291</c:v>
                </c:pt>
                <c:pt idx="1734">
                  <c:v>15.33906343979215</c:v>
                </c:pt>
                <c:pt idx="1735">
                  <c:v>15.37609855069201</c:v>
                </c:pt>
                <c:pt idx="1736">
                  <c:v>15.4131825967244</c:v>
                </c:pt>
                <c:pt idx="1737">
                  <c:v>15.45031558255664</c:v>
                </c:pt>
                <c:pt idx="1738">
                  <c:v>15.48749751283168</c:v>
                </c:pt>
                <c:pt idx="1739">
                  <c:v>15.52472839216817</c:v>
                </c:pt>
                <c:pt idx="1740">
                  <c:v>15.56200822516063</c:v>
                </c:pt>
                <c:pt idx="1741">
                  <c:v>15.59933701637964</c:v>
                </c:pt>
                <c:pt idx="1742">
                  <c:v>15.63671477037191</c:v>
                </c:pt>
                <c:pt idx="1743">
                  <c:v>15.67414149166046</c:v>
                </c:pt>
                <c:pt idx="1744">
                  <c:v>15.71161718474475</c:v>
                </c:pt>
                <c:pt idx="1745">
                  <c:v>15.74914185410086</c:v>
                </c:pt>
                <c:pt idx="1746">
                  <c:v>15.78671550418156</c:v>
                </c:pt>
                <c:pt idx="1747">
                  <c:v>15.82433813941649</c:v>
                </c:pt>
                <c:pt idx="1748">
                  <c:v>15.8620097642123</c:v>
                </c:pt>
                <c:pt idx="1749">
                  <c:v>15.89973038295275</c:v>
                </c:pt>
                <c:pt idx="1750">
                  <c:v>15.93749999999893</c:v>
                </c:pt>
                <c:pt idx="1751">
                  <c:v>15.97531861968926</c:v>
                </c:pt>
                <c:pt idx="1752">
                  <c:v>16.01318624633978</c:v>
                </c:pt>
                <c:pt idx="1753">
                  <c:v>16.05110288424413</c:v>
                </c:pt>
                <c:pt idx="1754">
                  <c:v>16.0890685376738</c:v>
                </c:pt>
                <c:pt idx="1755">
                  <c:v>16.12708321087822</c:v>
                </c:pt>
                <c:pt idx="1756">
                  <c:v>16.16514690808484</c:v>
                </c:pt>
                <c:pt idx="1757">
                  <c:v>16.20325963349936</c:v>
                </c:pt>
                <c:pt idx="1758">
                  <c:v>16.24142139130577</c:v>
                </c:pt>
                <c:pt idx="1759">
                  <c:v>16.27963218566652</c:v>
                </c:pt>
                <c:pt idx="1760">
                  <c:v>16.31789202072266</c:v>
                </c:pt>
                <c:pt idx="1761">
                  <c:v>16.35620090059391</c:v>
                </c:pt>
                <c:pt idx="1762">
                  <c:v>16.39455882937885</c:v>
                </c:pt>
                <c:pt idx="1763">
                  <c:v>16.43296581115499</c:v>
                </c:pt>
                <c:pt idx="1764">
                  <c:v>16.47142184997894</c:v>
                </c:pt>
                <c:pt idx="1765">
                  <c:v>16.5099269498865</c:v>
                </c:pt>
                <c:pt idx="1766">
                  <c:v>16.54848111489279</c:v>
                </c:pt>
                <c:pt idx="1767">
                  <c:v>16.58708434899238</c:v>
                </c:pt>
                <c:pt idx="1768">
                  <c:v>16.62573665615942</c:v>
                </c:pt>
                <c:pt idx="1769">
                  <c:v>16.66443804034771</c:v>
                </c:pt>
                <c:pt idx="1770">
                  <c:v>16.70318850549088</c:v>
                </c:pt>
                <c:pt idx="1771">
                  <c:v>16.74198805550247</c:v>
                </c:pt>
                <c:pt idx="1772">
                  <c:v>16.78083669427607</c:v>
                </c:pt>
                <c:pt idx="1773">
                  <c:v>16.81973442568542</c:v>
                </c:pt>
                <c:pt idx="1774">
                  <c:v>16.85868125358451</c:v>
                </c:pt>
                <c:pt idx="1775">
                  <c:v>16.89767718180777</c:v>
                </c:pt>
                <c:pt idx="1776">
                  <c:v>16.93672221417006</c:v>
                </c:pt>
                <c:pt idx="1777">
                  <c:v>16.97581635446692</c:v>
                </c:pt>
                <c:pt idx="1778">
                  <c:v>17.01495960647457</c:v>
                </c:pt>
                <c:pt idx="1779">
                  <c:v>17.0541519739501</c:v>
                </c:pt>
                <c:pt idx="1780">
                  <c:v>17.09339346063154</c:v>
                </c:pt>
                <c:pt idx="1781">
                  <c:v>17.13268407023797</c:v>
                </c:pt>
                <c:pt idx="1782">
                  <c:v>17.17202380646966</c:v>
                </c:pt>
                <c:pt idx="1783">
                  <c:v>17.21141267300815</c:v>
                </c:pt>
                <c:pt idx="1784">
                  <c:v>17.25085067351637</c:v>
                </c:pt>
                <c:pt idx="1785">
                  <c:v>17.29033781163876</c:v>
                </c:pt>
                <c:pt idx="1786">
                  <c:v>17.32987409100135</c:v>
                </c:pt>
                <c:pt idx="1787">
                  <c:v>17.36945951521189</c:v>
                </c:pt>
                <c:pt idx="1788">
                  <c:v>17.40909408785993</c:v>
                </c:pt>
                <c:pt idx="1789">
                  <c:v>17.44877781251697</c:v>
                </c:pt>
                <c:pt idx="1790">
                  <c:v>17.48851069273651</c:v>
                </c:pt>
                <c:pt idx="1791">
                  <c:v>17.5282927320542</c:v>
                </c:pt>
                <c:pt idx="1792">
                  <c:v>17.56812393398791</c:v>
                </c:pt>
                <c:pt idx="1793">
                  <c:v>17.60800430203786</c:v>
                </c:pt>
                <c:pt idx="1794">
                  <c:v>17.64793383968669</c:v>
                </c:pt>
                <c:pt idx="1795">
                  <c:v>17.68791255039959</c:v>
                </c:pt>
                <c:pt idx="1796">
                  <c:v>17.72794043762439</c:v>
                </c:pt>
                <c:pt idx="1797">
                  <c:v>17.76801750479166</c:v>
                </c:pt>
                <c:pt idx="1798">
                  <c:v>17.80814375531481</c:v>
                </c:pt>
                <c:pt idx="1799">
                  <c:v>17.84831919259017</c:v>
                </c:pt>
                <c:pt idx="1800">
                  <c:v>17.88854381999713</c:v>
                </c:pt>
                <c:pt idx="1801">
                  <c:v>17.9288176408982</c:v>
                </c:pt>
                <c:pt idx="1802">
                  <c:v>17.96914065863911</c:v>
                </c:pt>
                <c:pt idx="1803">
                  <c:v>18.00951287654894</c:v>
                </c:pt>
                <c:pt idx="1804">
                  <c:v>18.04993429794017</c:v>
                </c:pt>
                <c:pt idx="1805">
                  <c:v>18.0904049261088</c:v>
                </c:pt>
                <c:pt idx="1806">
                  <c:v>18.13092476433445</c:v>
                </c:pt>
                <c:pt idx="1807">
                  <c:v>18.17149381588045</c:v>
                </c:pt>
                <c:pt idx="1808">
                  <c:v>18.21211208399389</c:v>
                </c:pt>
                <c:pt idx="1809">
                  <c:v>18.25277957190578</c:v>
                </c:pt>
                <c:pt idx="1810">
                  <c:v>18.29349628283111</c:v>
                </c:pt>
                <c:pt idx="1811">
                  <c:v>18.33426221996894</c:v>
                </c:pt>
                <c:pt idx="1812">
                  <c:v>18.37507738650249</c:v>
                </c:pt>
                <c:pt idx="1813">
                  <c:v>18.41594178559924</c:v>
                </c:pt>
                <c:pt idx="1814">
                  <c:v>18.456855420411</c:v>
                </c:pt>
                <c:pt idx="1815">
                  <c:v>18.49781829407403</c:v>
                </c:pt>
                <c:pt idx="1816">
                  <c:v>18.53883040970909</c:v>
                </c:pt>
                <c:pt idx="1817">
                  <c:v>18.57989177042158</c:v>
                </c:pt>
                <c:pt idx="1818">
                  <c:v>18.62100237930156</c:v>
                </c:pt>
                <c:pt idx="1819">
                  <c:v>18.6621622394239</c:v>
                </c:pt>
                <c:pt idx="1820">
                  <c:v>18.70337135384831</c:v>
                </c:pt>
                <c:pt idx="1821">
                  <c:v>18.74462972561951</c:v>
                </c:pt>
                <c:pt idx="1822">
                  <c:v>18.78593735776721</c:v>
                </c:pt>
                <c:pt idx="1823">
                  <c:v>18.82729425330624</c:v>
                </c:pt>
                <c:pt idx="1824">
                  <c:v>18.86870041523669</c:v>
                </c:pt>
                <c:pt idx="1825">
                  <c:v>18.91015584654389</c:v>
                </c:pt>
                <c:pt idx="1826">
                  <c:v>18.95166055019857</c:v>
                </c:pt>
                <c:pt idx="1827">
                  <c:v>18.99321452915692</c:v>
                </c:pt>
                <c:pt idx="1828">
                  <c:v>19.03481778636066</c:v>
                </c:pt>
                <c:pt idx="1829">
                  <c:v>19.07647032473715</c:v>
                </c:pt>
                <c:pt idx="1830">
                  <c:v>19.11817214719943</c:v>
                </c:pt>
                <c:pt idx="1831">
                  <c:v>19.15992325664633</c:v>
                </c:pt>
                <c:pt idx="1832">
                  <c:v>19.20172365596254</c:v>
                </c:pt>
                <c:pt idx="1833">
                  <c:v>19.24357334801872</c:v>
                </c:pt>
                <c:pt idx="1834">
                  <c:v>19.28547233567151</c:v>
                </c:pt>
                <c:pt idx="1835">
                  <c:v>19.32742062176368</c:v>
                </c:pt>
                <c:pt idx="1836">
                  <c:v>19.36941820912416</c:v>
                </c:pt>
                <c:pt idx="1837">
                  <c:v>19.41146510056816</c:v>
                </c:pt>
                <c:pt idx="1838">
                  <c:v>19.45356129889718</c:v>
                </c:pt>
                <c:pt idx="1839">
                  <c:v>19.49570680689918</c:v>
                </c:pt>
                <c:pt idx="1840">
                  <c:v>19.53790162734857</c:v>
                </c:pt>
                <c:pt idx="1841">
                  <c:v>19.58014576300633</c:v>
                </c:pt>
                <c:pt idx="1842">
                  <c:v>19.62243921662008</c:v>
                </c:pt>
                <c:pt idx="1843">
                  <c:v>19.66478199092414</c:v>
                </c:pt>
                <c:pt idx="1844">
                  <c:v>19.70717408863963</c:v>
                </c:pt>
                <c:pt idx="1845">
                  <c:v>19.74961551247451</c:v>
                </c:pt>
                <c:pt idx="1846">
                  <c:v>19.7921062651237</c:v>
                </c:pt>
                <c:pt idx="1847">
                  <c:v>19.83464634926909</c:v>
                </c:pt>
                <c:pt idx="1848">
                  <c:v>19.87723576757966</c:v>
                </c:pt>
                <c:pt idx="1849">
                  <c:v>19.91987452271156</c:v>
                </c:pt>
                <c:pt idx="1850">
                  <c:v>19.96256261730813</c:v>
                </c:pt>
                <c:pt idx="1851">
                  <c:v>20.00530005400001</c:v>
                </c:pt>
                <c:pt idx="1852">
                  <c:v>20.04808683540521</c:v>
                </c:pt>
                <c:pt idx="1853">
                  <c:v>20.09092296412916</c:v>
                </c:pt>
                <c:pt idx="1854">
                  <c:v>20.1338084427648</c:v>
                </c:pt>
                <c:pt idx="1855">
                  <c:v>20.17674327389264</c:v>
                </c:pt>
                <c:pt idx="1856">
                  <c:v>20.21972746008083</c:v>
                </c:pt>
                <c:pt idx="1857">
                  <c:v>20.26276100388522</c:v>
                </c:pt>
                <c:pt idx="1858">
                  <c:v>20.30584390784944</c:v>
                </c:pt>
                <c:pt idx="1859">
                  <c:v>20.34897617450497</c:v>
                </c:pt>
                <c:pt idx="1860">
                  <c:v>20.3921578063712</c:v>
                </c:pt>
                <c:pt idx="1861">
                  <c:v>20.43538880595548</c:v>
                </c:pt>
                <c:pt idx="1862">
                  <c:v>20.47866917575323</c:v>
                </c:pt>
                <c:pt idx="1863">
                  <c:v>20.52199891824795</c:v>
                </c:pt>
                <c:pt idx="1864">
                  <c:v>20.56537803591135</c:v>
                </c:pt>
                <c:pt idx="1865">
                  <c:v>20.60880653120335</c:v>
                </c:pt>
                <c:pt idx="1866">
                  <c:v>20.65228440657218</c:v>
                </c:pt>
                <c:pt idx="1867">
                  <c:v>20.69581166445445</c:v>
                </c:pt>
                <c:pt idx="1868">
                  <c:v>20.73938830727522</c:v>
                </c:pt>
                <c:pt idx="1869">
                  <c:v>20.78301433744799</c:v>
                </c:pt>
                <c:pt idx="1870">
                  <c:v>20.82668975737488</c:v>
                </c:pt>
                <c:pt idx="1871">
                  <c:v>20.87041456944659</c:v>
                </c:pt>
                <c:pt idx="1872">
                  <c:v>20.91418877604253</c:v>
                </c:pt>
                <c:pt idx="1873">
                  <c:v>20.95801237953084</c:v>
                </c:pt>
                <c:pt idx="1874">
                  <c:v>21.00188538226848</c:v>
                </c:pt>
                <c:pt idx="1875">
                  <c:v>21.04580778660129</c:v>
                </c:pt>
                <c:pt idx="1876">
                  <c:v>21.08977959486401</c:v>
                </c:pt>
                <c:pt idx="1877">
                  <c:v>21.13380080938039</c:v>
                </c:pt>
                <c:pt idx="1878">
                  <c:v>21.17787143246322</c:v>
                </c:pt>
                <c:pt idx="1879">
                  <c:v>21.22199146641442</c:v>
                </c:pt>
                <c:pt idx="1880">
                  <c:v>21.26616091352507</c:v>
                </c:pt>
                <c:pt idx="1881">
                  <c:v>21.31037977607546</c:v>
                </c:pt>
                <c:pt idx="1882">
                  <c:v>21.3546480563352</c:v>
                </c:pt>
                <c:pt idx="1883">
                  <c:v>21.39896575656323</c:v>
                </c:pt>
                <c:pt idx="1884">
                  <c:v>21.44333287900788</c:v>
                </c:pt>
                <c:pt idx="1885">
                  <c:v>21.48774942590697</c:v>
                </c:pt>
                <c:pt idx="1886">
                  <c:v>21.53221539948781</c:v>
                </c:pt>
                <c:pt idx="1887">
                  <c:v>21.57673080196731</c:v>
                </c:pt>
                <c:pt idx="1888">
                  <c:v>21.62129563555199</c:v>
                </c:pt>
                <c:pt idx="1889">
                  <c:v>21.66590990243808</c:v>
                </c:pt>
                <c:pt idx="1890">
                  <c:v>21.71057360481153</c:v>
                </c:pt>
                <c:pt idx="1891">
                  <c:v>21.75528674484811</c:v>
                </c:pt>
                <c:pt idx="1892">
                  <c:v>21.80004932471343</c:v>
                </c:pt>
                <c:pt idx="1893">
                  <c:v>21.84486134656302</c:v>
                </c:pt>
                <c:pt idx="1894">
                  <c:v>21.88972281254238</c:v>
                </c:pt>
                <c:pt idx="1895">
                  <c:v>21.93463372478699</c:v>
                </c:pt>
                <c:pt idx="1896">
                  <c:v>21.97959408542246</c:v>
                </c:pt>
                <c:pt idx="1897">
                  <c:v>22.02460389656446</c:v>
                </c:pt>
                <c:pt idx="1898">
                  <c:v>22.0696631603189</c:v>
                </c:pt>
                <c:pt idx="1899">
                  <c:v>22.11477187878188</c:v>
                </c:pt>
                <c:pt idx="1900">
                  <c:v>22.15993005403981</c:v>
                </c:pt>
                <c:pt idx="1901">
                  <c:v>22.2051376881694</c:v>
                </c:pt>
                <c:pt idx="1902">
                  <c:v>22.25039478323781</c:v>
                </c:pt>
                <c:pt idx="1903">
                  <c:v>22.29570134130256</c:v>
                </c:pt>
                <c:pt idx="1904">
                  <c:v>22.34105736441173</c:v>
                </c:pt>
                <c:pt idx="1905">
                  <c:v>22.38646285460391</c:v>
                </c:pt>
                <c:pt idx="1906">
                  <c:v>22.43191781390827</c:v>
                </c:pt>
                <c:pt idx="1907">
                  <c:v>22.47742224434466</c:v>
                </c:pt>
                <c:pt idx="1908">
                  <c:v>22.52297614792359</c:v>
                </c:pt>
                <c:pt idx="1909">
                  <c:v>22.56857952664632</c:v>
                </c:pt>
                <c:pt idx="1910">
                  <c:v>22.61423238250492</c:v>
                </c:pt>
                <c:pt idx="1911">
                  <c:v>22.65993471748228</c:v>
                </c:pt>
                <c:pt idx="1912">
                  <c:v>22.7056865335522</c:v>
                </c:pt>
                <c:pt idx="1913">
                  <c:v>22.75148783267939</c:v>
                </c:pt>
                <c:pt idx="1914">
                  <c:v>22.79733861681958</c:v>
                </c:pt>
                <c:pt idx="1915">
                  <c:v>22.84323888791951</c:v>
                </c:pt>
                <c:pt idx="1916">
                  <c:v>22.88918864791701</c:v>
                </c:pt>
                <c:pt idx="1917">
                  <c:v>22.93518789874104</c:v>
                </c:pt>
                <c:pt idx="1918">
                  <c:v>22.98123664231175</c:v>
                </c:pt>
                <c:pt idx="1919">
                  <c:v>23.0273348805405</c:v>
                </c:pt>
                <c:pt idx="1920">
                  <c:v>23.07348261532992</c:v>
                </c:pt>
                <c:pt idx="1921">
                  <c:v>23.11967984857395</c:v>
                </c:pt>
                <c:pt idx="1922">
                  <c:v>23.16592658215792</c:v>
                </c:pt>
                <c:pt idx="1923">
                  <c:v>23.21222281795856</c:v>
                </c:pt>
                <c:pt idx="1924">
                  <c:v>23.25856855784403</c:v>
                </c:pt>
                <c:pt idx="1925">
                  <c:v>23.304963803674</c:v>
                </c:pt>
                <c:pt idx="1926">
                  <c:v>23.35140855729971</c:v>
                </c:pt>
                <c:pt idx="1927">
                  <c:v>23.39790282056396</c:v>
                </c:pt>
                <c:pt idx="1928">
                  <c:v>23.44444659530119</c:v>
                </c:pt>
                <c:pt idx="1929">
                  <c:v>23.49103988333753</c:v>
                </c:pt>
                <c:pt idx="1930">
                  <c:v>23.53768268649081</c:v>
                </c:pt>
                <c:pt idx="1931">
                  <c:v>23.58437500657064</c:v>
                </c:pt>
                <c:pt idx="1932">
                  <c:v>23.63111684537844</c:v>
                </c:pt>
                <c:pt idx="1933">
                  <c:v>23.67790820470747</c:v>
                </c:pt>
                <c:pt idx="1934">
                  <c:v>23.7247490863429</c:v>
                </c:pt>
                <c:pt idx="1935">
                  <c:v>23.77163949206181</c:v>
                </c:pt>
                <c:pt idx="1936">
                  <c:v>23.8185794236333</c:v>
                </c:pt>
                <c:pt idx="1937">
                  <c:v>23.86556888281845</c:v>
                </c:pt>
                <c:pt idx="1938">
                  <c:v>23.91260787137043</c:v>
                </c:pt>
                <c:pt idx="1939">
                  <c:v>23.95969639103451</c:v>
                </c:pt>
                <c:pt idx="1940">
                  <c:v>24.00683444354808</c:v>
                </c:pt>
                <c:pt idx="1941">
                  <c:v>24.05402203064076</c:v>
                </c:pt>
                <c:pt idx="1942">
                  <c:v>24.10125915403438</c:v>
                </c:pt>
                <c:pt idx="1943">
                  <c:v>24.14854581544303</c:v>
                </c:pt>
                <c:pt idx="1944">
                  <c:v>24.1958820165731</c:v>
                </c:pt>
                <c:pt idx="1945">
                  <c:v>24.24326775912336</c:v>
                </c:pt>
                <c:pt idx="1946">
                  <c:v>24.29070304478495</c:v>
                </c:pt>
                <c:pt idx="1947">
                  <c:v>24.33818787524145</c:v>
                </c:pt>
                <c:pt idx="1948">
                  <c:v>24.38572225216888</c:v>
                </c:pt>
                <c:pt idx="1949">
                  <c:v>24.4333061772358</c:v>
                </c:pt>
                <c:pt idx="1950">
                  <c:v>24.4809396521033</c:v>
                </c:pt>
                <c:pt idx="1951">
                  <c:v>24.52862267842507</c:v>
                </c:pt>
                <c:pt idx="1952">
                  <c:v>24.57635525784739</c:v>
                </c:pt>
                <c:pt idx="1953">
                  <c:v>24.62413739200925</c:v>
                </c:pt>
                <c:pt idx="1954">
                  <c:v>24.6719690825423</c:v>
                </c:pt>
                <c:pt idx="1955">
                  <c:v>24.71985033107093</c:v>
                </c:pt>
                <c:pt idx="1956">
                  <c:v>24.76778113921233</c:v>
                </c:pt>
                <c:pt idx="1957">
                  <c:v>24.81576150857649</c:v>
                </c:pt>
                <c:pt idx="1958">
                  <c:v>24.86379144076626</c:v>
                </c:pt>
                <c:pt idx="1959">
                  <c:v>24.91187093737735</c:v>
                </c:pt>
                <c:pt idx="1960">
                  <c:v>24.95999999999842</c:v>
                </c:pt>
                <c:pt idx="1961">
                  <c:v>25.00817863021107</c:v>
                </c:pt>
                <c:pt idx="1962">
                  <c:v>25.05640682958992</c:v>
                </c:pt>
                <c:pt idx="1963">
                  <c:v>25.1046845997026</c:v>
                </c:pt>
                <c:pt idx="1964">
                  <c:v>25.15301194210983</c:v>
                </c:pt>
                <c:pt idx="1965">
                  <c:v>25.20138885836541</c:v>
                </c:pt>
                <c:pt idx="1966">
                  <c:v>25.24981535001631</c:v>
                </c:pt>
                <c:pt idx="1967">
                  <c:v>25.29829141860264</c:v>
                </c:pt>
                <c:pt idx="1968">
                  <c:v>25.34681706565774</c:v>
                </c:pt>
                <c:pt idx="1969">
                  <c:v>25.39539229270821</c:v>
                </c:pt>
                <c:pt idx="1970">
                  <c:v>25.44401710127389</c:v>
                </c:pt>
                <c:pt idx="1971">
                  <c:v>25.49269149286797</c:v>
                </c:pt>
                <c:pt idx="1972">
                  <c:v>25.54141546899697</c:v>
                </c:pt>
                <c:pt idx="1973">
                  <c:v>25.59018903116079</c:v>
                </c:pt>
                <c:pt idx="1974">
                  <c:v>25.63901218085277</c:v>
                </c:pt>
                <c:pt idx="1975">
                  <c:v>25.68788491955968</c:v>
                </c:pt>
                <c:pt idx="1976">
                  <c:v>25.73680724876177</c:v>
                </c:pt>
                <c:pt idx="1977">
                  <c:v>25.78577916993282</c:v>
                </c:pt>
                <c:pt idx="1978">
                  <c:v>25.83480068454014</c:v>
                </c:pt>
                <c:pt idx="1979">
                  <c:v>25.88387179404465</c:v>
                </c:pt>
                <c:pt idx="1980">
                  <c:v>25.93299249990088</c:v>
                </c:pt>
                <c:pt idx="1981">
                  <c:v>25.98216280355697</c:v>
                </c:pt>
                <c:pt idx="1982">
                  <c:v>26.03138270645481</c:v>
                </c:pt>
                <c:pt idx="1983">
                  <c:v>26.08065221002993</c:v>
                </c:pt>
                <c:pt idx="1984">
                  <c:v>26.12997131571166</c:v>
                </c:pt>
                <c:pt idx="1985">
                  <c:v>26.17934002492306</c:v>
                </c:pt>
                <c:pt idx="1986">
                  <c:v>26.22875833908104</c:v>
                </c:pt>
                <c:pt idx="1987">
                  <c:v>26.27822625959633</c:v>
                </c:pt>
                <c:pt idx="1988">
                  <c:v>26.32774378787352</c:v>
                </c:pt>
                <c:pt idx="1989">
                  <c:v>26.37731092531112</c:v>
                </c:pt>
                <c:pt idx="1990">
                  <c:v>26.42692767330157</c:v>
                </c:pt>
                <c:pt idx="1991">
                  <c:v>26.47659403323125</c:v>
                </c:pt>
                <c:pt idx="1992">
                  <c:v>26.52631000648057</c:v>
                </c:pt>
                <c:pt idx="1993">
                  <c:v>26.57607559442394</c:v>
                </c:pt>
                <c:pt idx="1994">
                  <c:v>26.62589079842984</c:v>
                </c:pt>
                <c:pt idx="1995">
                  <c:v>26.67575561986081</c:v>
                </c:pt>
                <c:pt idx="1996">
                  <c:v>26.72567006007352</c:v>
                </c:pt>
                <c:pt idx="1997">
                  <c:v>26.77563412041879</c:v>
                </c:pt>
                <c:pt idx="1998">
                  <c:v>26.8256478022416</c:v>
                </c:pt>
                <c:pt idx="1999">
                  <c:v>26.87571110688114</c:v>
                </c:pt>
                <c:pt idx="2000">
                  <c:v>26.92582403567083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-29.1547594742265</c:v>
                </c:pt>
                <c:pt idx="1">
                  <c:v>-29.10419166547363</c:v>
                </c:pt>
                <c:pt idx="2">
                  <c:v>-29.05367240143662</c:v>
                </c:pt>
                <c:pt idx="3">
                  <c:v>-29.00320167758424</c:v>
                </c:pt>
                <c:pt idx="4">
                  <c:v>-28.95277948936855</c:v>
                </c:pt>
                <c:pt idx="5">
                  <c:v>-28.90240583222485</c:v>
                </c:pt>
                <c:pt idx="6">
                  <c:v>-28.8520807015716</c:v>
                </c:pt>
                <c:pt idx="7">
                  <c:v>-28.80180409281032</c:v>
                </c:pt>
                <c:pt idx="8">
                  <c:v>-28.75157600132557</c:v>
                </c:pt>
                <c:pt idx="9">
                  <c:v>-28.70139642248484</c:v>
                </c:pt>
                <c:pt idx="10">
                  <c:v>-28.6512653516385</c:v>
                </c:pt>
                <c:pt idx="11">
                  <c:v>-28.60118278411971</c:v>
                </c:pt>
                <c:pt idx="12">
                  <c:v>-28.55114871524438</c:v>
                </c:pt>
                <c:pt idx="13">
                  <c:v>-28.50116314031106</c:v>
                </c:pt>
                <c:pt idx="14">
                  <c:v>-28.4512260546009</c:v>
                </c:pt>
                <c:pt idx="15">
                  <c:v>-28.40133745337754</c:v>
                </c:pt>
                <c:pt idx="16">
                  <c:v>-28.35149733188709</c:v>
                </c:pt>
                <c:pt idx="17">
                  <c:v>-28.30170568535802</c:v>
                </c:pt>
                <c:pt idx="18">
                  <c:v>-28.25196250900106</c:v>
                </c:pt>
                <c:pt idx="19">
                  <c:v>-28.20226779800919</c:v>
                </c:pt>
                <c:pt idx="20">
                  <c:v>-28.15262154755754</c:v>
                </c:pt>
                <c:pt idx="21">
                  <c:v>-28.1030237528033</c:v>
                </c:pt>
                <c:pt idx="22">
                  <c:v>-28.05347440888564</c:v>
                </c:pt>
                <c:pt idx="23">
                  <c:v>-28.00397351092567</c:v>
                </c:pt>
                <c:pt idx="24">
                  <c:v>-27.95452105402633</c:v>
                </c:pt>
                <c:pt idx="25">
                  <c:v>-27.90511703327235</c:v>
                </c:pt>
                <c:pt idx="26">
                  <c:v>-27.85576144373012</c:v>
                </c:pt>
                <c:pt idx="27">
                  <c:v>-27.80645428044767</c:v>
                </c:pt>
                <c:pt idx="28">
                  <c:v>-27.75719553845456</c:v>
                </c:pt>
                <c:pt idx="29">
                  <c:v>-27.7079852127618</c:v>
                </c:pt>
                <c:pt idx="30">
                  <c:v>-27.65882329836181</c:v>
                </c:pt>
                <c:pt idx="31">
                  <c:v>-27.60970979022827</c:v>
                </c:pt>
                <c:pt idx="32">
                  <c:v>-27.56064468331613</c:v>
                </c:pt>
                <c:pt idx="33">
                  <c:v>-27.51162797256147</c:v>
                </c:pt>
                <c:pt idx="34">
                  <c:v>-27.46265965288143</c:v>
                </c:pt>
                <c:pt idx="35">
                  <c:v>-27.41373971917416</c:v>
                </c:pt>
                <c:pt idx="36">
                  <c:v>-27.36486816631868</c:v>
                </c:pt>
                <c:pt idx="37">
                  <c:v>-27.3160449891749</c:v>
                </c:pt>
                <c:pt idx="38">
                  <c:v>-27.26727018258341</c:v>
                </c:pt>
                <c:pt idx="39">
                  <c:v>-27.2185437413655</c:v>
                </c:pt>
                <c:pt idx="40">
                  <c:v>-27.16986566032306</c:v>
                </c:pt>
                <c:pt idx="41">
                  <c:v>-27.12123593423846</c:v>
                </c:pt>
                <c:pt idx="42">
                  <c:v>-27.07265455787449</c:v>
                </c:pt>
                <c:pt idx="43">
                  <c:v>-27.0241215259743</c:v>
                </c:pt>
                <c:pt idx="44">
                  <c:v>-26.97563683326128</c:v>
                </c:pt>
                <c:pt idx="45">
                  <c:v>-26.92720047443899</c:v>
                </c:pt>
                <c:pt idx="46">
                  <c:v>-26.8788124441911</c:v>
                </c:pt>
                <c:pt idx="47">
                  <c:v>-26.83047273718127</c:v>
                </c:pt>
                <c:pt idx="48">
                  <c:v>-26.78218134805309</c:v>
                </c:pt>
                <c:pt idx="49">
                  <c:v>-26.73393827142996</c:v>
                </c:pt>
                <c:pt idx="50">
                  <c:v>-26.68574350191508</c:v>
                </c:pt>
                <c:pt idx="51">
                  <c:v>-26.63759703409126</c:v>
                </c:pt>
                <c:pt idx="52">
                  <c:v>-26.58949886252095</c:v>
                </c:pt>
                <c:pt idx="53">
                  <c:v>-26.54144898174604</c:v>
                </c:pt>
                <c:pt idx="54">
                  <c:v>-26.49344738628786</c:v>
                </c:pt>
                <c:pt idx="55">
                  <c:v>-26.44549407064704</c:v>
                </c:pt>
                <c:pt idx="56">
                  <c:v>-26.39758902930347</c:v>
                </c:pt>
                <c:pt idx="57">
                  <c:v>-26.34973225671616</c:v>
                </c:pt>
                <c:pt idx="58">
                  <c:v>-26.30192374732318</c:v>
                </c:pt>
                <c:pt idx="59">
                  <c:v>-26.25416349554158</c:v>
                </c:pt>
                <c:pt idx="60">
                  <c:v>-26.20645149576728</c:v>
                </c:pt>
                <c:pt idx="61">
                  <c:v>-26.15878774237499</c:v>
                </c:pt>
                <c:pt idx="62">
                  <c:v>-26.11117222971813</c:v>
                </c:pt>
                <c:pt idx="63">
                  <c:v>-26.06360495212871</c:v>
                </c:pt>
                <c:pt idx="64">
                  <c:v>-26.01608590391728</c:v>
                </c:pt>
                <c:pt idx="65">
                  <c:v>-25.9686150793728</c:v>
                </c:pt>
                <c:pt idx="66">
                  <c:v>-25.92119247276258</c:v>
                </c:pt>
                <c:pt idx="67">
                  <c:v>-25.87381807833217</c:v>
                </c:pt>
                <c:pt idx="68">
                  <c:v>-25.82649189030526</c:v>
                </c:pt>
                <c:pt idx="69">
                  <c:v>-25.77921390288363</c:v>
                </c:pt>
                <c:pt idx="70">
                  <c:v>-25.731984110247</c:v>
                </c:pt>
                <c:pt idx="71">
                  <c:v>-25.68480250655295</c:v>
                </c:pt>
                <c:pt idx="72">
                  <c:v>-25.63766908593688</c:v>
                </c:pt>
                <c:pt idx="73">
                  <c:v>-25.59058384251185</c:v>
                </c:pt>
                <c:pt idx="74">
                  <c:v>-25.54354677036852</c:v>
                </c:pt>
                <c:pt idx="75">
                  <c:v>-25.49655786357501</c:v>
                </c:pt>
                <c:pt idx="76">
                  <c:v>-25.44961711617689</c:v>
                </c:pt>
                <c:pt idx="77">
                  <c:v>-25.402724522197</c:v>
                </c:pt>
                <c:pt idx="78">
                  <c:v>-25.35588007563539</c:v>
                </c:pt>
                <c:pt idx="79">
                  <c:v>-25.30908377046923</c:v>
                </c:pt>
                <c:pt idx="80">
                  <c:v>-25.26233560065268</c:v>
                </c:pt>
                <c:pt idx="81">
                  <c:v>-25.21563556011684</c:v>
                </c:pt>
                <c:pt idx="82">
                  <c:v>-25.16898364276961</c:v>
                </c:pt>
                <c:pt idx="83">
                  <c:v>-25.1223798424956</c:v>
                </c:pt>
                <c:pt idx="84">
                  <c:v>-25.07582415315605</c:v>
                </c:pt>
                <c:pt idx="85">
                  <c:v>-25.02931656858871</c:v>
                </c:pt>
                <c:pt idx="86">
                  <c:v>-24.98285708260775</c:v>
                </c:pt>
                <c:pt idx="87">
                  <c:v>-24.93644568900366</c:v>
                </c:pt>
                <c:pt idx="88">
                  <c:v>-24.89008238154314</c:v>
                </c:pt>
                <c:pt idx="89">
                  <c:v>-24.84376715396901</c:v>
                </c:pt>
                <c:pt idx="90">
                  <c:v>-24.79750000000009</c:v>
                </c:pt>
                <c:pt idx="91">
                  <c:v>-24.75128091333112</c:v>
                </c:pt>
                <c:pt idx="92">
                  <c:v>-24.70510988763264</c:v>
                </c:pt>
                <c:pt idx="93">
                  <c:v>-24.65898691655092</c:v>
                </c:pt>
                <c:pt idx="94">
                  <c:v>-24.61291199370778</c:v>
                </c:pt>
                <c:pt idx="95">
                  <c:v>-24.56688511270058</c:v>
                </c:pt>
                <c:pt idx="96">
                  <c:v>-24.52090626710205</c:v>
                </c:pt>
                <c:pt idx="97">
                  <c:v>-24.47497545046021</c:v>
                </c:pt>
                <c:pt idx="98">
                  <c:v>-24.42909265629824</c:v>
                </c:pt>
                <c:pt idx="99">
                  <c:v>-24.38325787811443</c:v>
                </c:pt>
                <c:pt idx="100">
                  <c:v>-24.33747110938202</c:v>
                </c:pt>
                <c:pt idx="101">
                  <c:v>-24.29173234354911</c:v>
                </c:pt>
                <c:pt idx="102">
                  <c:v>-24.24604157403853</c:v>
                </c:pt>
                <c:pt idx="103">
                  <c:v>-24.20039879424779</c:v>
                </c:pt>
                <c:pt idx="104">
                  <c:v>-24.15480399754891</c:v>
                </c:pt>
                <c:pt idx="105">
                  <c:v>-24.10925717728835</c:v>
                </c:pt>
                <c:pt idx="106">
                  <c:v>-24.06375832678688</c:v>
                </c:pt>
                <c:pt idx="107">
                  <c:v>-24.01830743933948</c:v>
                </c:pt>
                <c:pt idx="108">
                  <c:v>-23.97290450821521</c:v>
                </c:pt>
                <c:pt idx="109">
                  <c:v>-23.92754952665713</c:v>
                </c:pt>
                <c:pt idx="110">
                  <c:v>-23.88224248788219</c:v>
                </c:pt>
                <c:pt idx="111">
                  <c:v>-23.83698338508105</c:v>
                </c:pt>
                <c:pt idx="112">
                  <c:v>-23.79177221141807</c:v>
                </c:pt>
                <c:pt idx="113">
                  <c:v>-23.74660896003112</c:v>
                </c:pt>
                <c:pt idx="114">
                  <c:v>-23.70149362403149</c:v>
                </c:pt>
                <c:pt idx="115">
                  <c:v>-23.65642619650378</c:v>
                </c:pt>
                <c:pt idx="116">
                  <c:v>-23.61140667050579</c:v>
                </c:pt>
                <c:pt idx="117">
                  <c:v>-23.56643503906839</c:v>
                </c:pt>
                <c:pt idx="118">
                  <c:v>-23.52151129519541</c:v>
                </c:pt>
                <c:pt idx="119">
                  <c:v>-23.47663543186354</c:v>
                </c:pt>
                <c:pt idx="120">
                  <c:v>-23.43180744202217</c:v>
                </c:pt>
                <c:pt idx="121">
                  <c:v>-23.38702731859332</c:v>
                </c:pt>
                <c:pt idx="122">
                  <c:v>-23.34229505447152</c:v>
                </c:pt>
                <c:pt idx="123">
                  <c:v>-23.29761064252364</c:v>
                </c:pt>
                <c:pt idx="124">
                  <c:v>-23.25297407558881</c:v>
                </c:pt>
                <c:pt idx="125">
                  <c:v>-23.20838534647834</c:v>
                </c:pt>
                <c:pt idx="126">
                  <c:v>-23.1638444479755</c:v>
                </c:pt>
                <c:pt idx="127">
                  <c:v>-23.1193513728355</c:v>
                </c:pt>
                <c:pt idx="128">
                  <c:v>-23.07490611378529</c:v>
                </c:pt>
                <c:pt idx="129">
                  <c:v>-23.03050866352349</c:v>
                </c:pt>
                <c:pt idx="130">
                  <c:v>-22.98615901472026</c:v>
                </c:pt>
                <c:pt idx="131">
                  <c:v>-22.94185716001716</c:v>
                </c:pt>
                <c:pt idx="132">
                  <c:v>-22.89760309202703</c:v>
                </c:pt>
                <c:pt idx="133">
                  <c:v>-22.85339680333387</c:v>
                </c:pt>
                <c:pt idx="134">
                  <c:v>-22.80923828649273</c:v>
                </c:pt>
                <c:pt idx="135">
                  <c:v>-22.76512753402956</c:v>
                </c:pt>
                <c:pt idx="136">
                  <c:v>-22.7210645384411</c:v>
                </c:pt>
                <c:pt idx="137">
                  <c:v>-22.67704929219476</c:v>
                </c:pt>
                <c:pt idx="138">
                  <c:v>-22.63308178772846</c:v>
                </c:pt>
                <c:pt idx="139">
                  <c:v>-22.58916201745055</c:v>
                </c:pt>
                <c:pt idx="140">
                  <c:v>-22.54528997373966</c:v>
                </c:pt>
                <c:pt idx="141">
                  <c:v>-22.50146564894453</c:v>
                </c:pt>
                <c:pt idx="142">
                  <c:v>-22.45768903538398</c:v>
                </c:pt>
                <c:pt idx="143">
                  <c:v>-22.41396012534668</c:v>
                </c:pt>
                <c:pt idx="144">
                  <c:v>-22.37027891109107</c:v>
                </c:pt>
                <c:pt idx="145">
                  <c:v>-22.32664538484524</c:v>
                </c:pt>
                <c:pt idx="146">
                  <c:v>-22.28305953880674</c:v>
                </c:pt>
                <c:pt idx="147">
                  <c:v>-22.23952136514253</c:v>
                </c:pt>
                <c:pt idx="148">
                  <c:v>-22.19603085598878</c:v>
                </c:pt>
                <c:pt idx="149">
                  <c:v>-22.15258800345077</c:v>
                </c:pt>
                <c:pt idx="150">
                  <c:v>-22.10919279960275</c:v>
                </c:pt>
                <c:pt idx="151">
                  <c:v>-22.0658452364878</c:v>
                </c:pt>
                <c:pt idx="152">
                  <c:v>-22.02254530611769</c:v>
                </c:pt>
                <c:pt idx="153">
                  <c:v>-21.97929300047277</c:v>
                </c:pt>
                <c:pt idx="154">
                  <c:v>-21.93608831150181</c:v>
                </c:pt>
                <c:pt idx="155">
                  <c:v>-21.89293123112187</c:v>
                </c:pt>
                <c:pt idx="156">
                  <c:v>-21.84982175121816</c:v>
                </c:pt>
                <c:pt idx="157">
                  <c:v>-21.80675986364392</c:v>
                </c:pt>
                <c:pt idx="158">
                  <c:v>-21.76374556022024</c:v>
                </c:pt>
                <c:pt idx="159">
                  <c:v>-21.72077883273598</c:v>
                </c:pt>
                <c:pt idx="160">
                  <c:v>-21.67785967294757</c:v>
                </c:pt>
                <c:pt idx="161">
                  <c:v>-21.6349880725789</c:v>
                </c:pt>
                <c:pt idx="162">
                  <c:v>-21.5921640233212</c:v>
                </c:pt>
                <c:pt idx="163">
                  <c:v>-21.54938751683285</c:v>
                </c:pt>
                <c:pt idx="164">
                  <c:v>-21.50665854473927</c:v>
                </c:pt>
                <c:pt idx="165">
                  <c:v>-21.46397709863276</c:v>
                </c:pt>
                <c:pt idx="166">
                  <c:v>-21.42134317007238</c:v>
                </c:pt>
                <c:pt idx="167">
                  <c:v>-21.37875675058378</c:v>
                </c:pt>
                <c:pt idx="168">
                  <c:v>-21.33621783165907</c:v>
                </c:pt>
                <c:pt idx="169">
                  <c:v>-21.29372640475668</c:v>
                </c:pt>
                <c:pt idx="170">
                  <c:v>-21.25128246130117</c:v>
                </c:pt>
                <c:pt idx="171">
                  <c:v>-21.20888599268315</c:v>
                </c:pt>
                <c:pt idx="172">
                  <c:v>-21.16653699025909</c:v>
                </c:pt>
                <c:pt idx="173">
                  <c:v>-21.12423544535119</c:v>
                </c:pt>
                <c:pt idx="174">
                  <c:v>-21.0819813492472</c:v>
                </c:pt>
                <c:pt idx="175">
                  <c:v>-21.0397746932003</c:v>
                </c:pt>
                <c:pt idx="176">
                  <c:v>-20.99761546842895</c:v>
                </c:pt>
                <c:pt idx="177">
                  <c:v>-20.95550366611673</c:v>
                </c:pt>
                <c:pt idx="178">
                  <c:v>-20.91343927741218</c:v>
                </c:pt>
                <c:pt idx="179">
                  <c:v>-20.87142229342868</c:v>
                </c:pt>
                <c:pt idx="180">
                  <c:v>-20.82945270524424</c:v>
                </c:pt>
                <c:pt idx="181">
                  <c:v>-20.78753050390142</c:v>
                </c:pt>
                <c:pt idx="182">
                  <c:v>-20.74565568040708</c:v>
                </c:pt>
                <c:pt idx="183">
                  <c:v>-20.70382822573235</c:v>
                </c:pt>
                <c:pt idx="184">
                  <c:v>-20.66204813081237</c:v>
                </c:pt>
                <c:pt idx="185">
                  <c:v>-20.62031538654615</c:v>
                </c:pt>
                <c:pt idx="186">
                  <c:v>-20.57862998379646</c:v>
                </c:pt>
                <c:pt idx="187">
                  <c:v>-20.53699191338965</c:v>
                </c:pt>
                <c:pt idx="188">
                  <c:v>-20.49540116611546</c:v>
                </c:pt>
                <c:pt idx="189">
                  <c:v>-20.4538577327269</c:v>
                </c:pt>
                <c:pt idx="190">
                  <c:v>-20.41236160394007</c:v>
                </c:pt>
                <c:pt idx="191">
                  <c:v>-20.37091277043402</c:v>
                </c:pt>
                <c:pt idx="192">
                  <c:v>-20.32951122285056</c:v>
                </c:pt>
                <c:pt idx="193">
                  <c:v>-20.28815695179412</c:v>
                </c:pt>
                <c:pt idx="194">
                  <c:v>-20.24684994783156</c:v>
                </c:pt>
                <c:pt idx="195">
                  <c:v>-20.20559020149206</c:v>
                </c:pt>
                <c:pt idx="196">
                  <c:v>-20.1643777032669</c:v>
                </c:pt>
                <c:pt idx="197">
                  <c:v>-20.12321244360929</c:v>
                </c:pt>
                <c:pt idx="198">
                  <c:v>-20.0820944129343</c:v>
                </c:pt>
                <c:pt idx="199">
                  <c:v>-20.04102360161855</c:v>
                </c:pt>
                <c:pt idx="200">
                  <c:v>-20.00000000000017</c:v>
                </c:pt>
                <c:pt idx="201">
                  <c:v>-19.95902359837856</c:v>
                </c:pt>
                <c:pt idx="202">
                  <c:v>-19.91809438701421</c:v>
                </c:pt>
                <c:pt idx="203">
                  <c:v>-19.87721235612862</c:v>
                </c:pt>
                <c:pt idx="204">
                  <c:v>-19.83637749590401</c:v>
                </c:pt>
                <c:pt idx="205">
                  <c:v>-19.79558979648326</c:v>
                </c:pt>
                <c:pt idx="206">
                  <c:v>-19.75484924796965</c:v>
                </c:pt>
                <c:pt idx="207">
                  <c:v>-19.71415584042675</c:v>
                </c:pt>
                <c:pt idx="208">
                  <c:v>-19.6735095638782</c:v>
                </c:pt>
                <c:pt idx="209">
                  <c:v>-19.63291040830758</c:v>
                </c:pt>
                <c:pt idx="210">
                  <c:v>-19.5923583636582</c:v>
                </c:pt>
                <c:pt idx="211">
                  <c:v>-19.55185341983292</c:v>
                </c:pt>
                <c:pt idx="212">
                  <c:v>-19.51139556669402</c:v>
                </c:pt>
                <c:pt idx="213">
                  <c:v>-19.47098479406299</c:v>
                </c:pt>
                <c:pt idx="214">
                  <c:v>-19.43062109172033</c:v>
                </c:pt>
                <c:pt idx="215">
                  <c:v>-19.39030444940543</c:v>
                </c:pt>
                <c:pt idx="216">
                  <c:v>-19.35003485681634</c:v>
                </c:pt>
                <c:pt idx="217">
                  <c:v>-19.30981230360959</c:v>
                </c:pt>
                <c:pt idx="218">
                  <c:v>-19.26963677940005</c:v>
                </c:pt>
                <c:pt idx="219">
                  <c:v>-19.22950827376073</c:v>
                </c:pt>
                <c:pt idx="220">
                  <c:v>-19.18942677622255</c:v>
                </c:pt>
                <c:pt idx="221">
                  <c:v>-19.14939227627426</c:v>
                </c:pt>
                <c:pt idx="222">
                  <c:v>-19.10940476336213</c:v>
                </c:pt>
                <c:pt idx="223">
                  <c:v>-19.06946422688986</c:v>
                </c:pt>
                <c:pt idx="224">
                  <c:v>-19.02957065621837</c:v>
                </c:pt>
                <c:pt idx="225">
                  <c:v>-18.98972404066558</c:v>
                </c:pt>
                <c:pt idx="226">
                  <c:v>-18.94992436950626</c:v>
                </c:pt>
                <c:pt idx="227">
                  <c:v>-18.91017163197183</c:v>
                </c:pt>
                <c:pt idx="228">
                  <c:v>-18.87046581725017</c:v>
                </c:pt>
                <c:pt idx="229">
                  <c:v>-18.83080691448543</c:v>
                </c:pt>
                <c:pt idx="230">
                  <c:v>-18.79119491277783</c:v>
                </c:pt>
                <c:pt idx="231">
                  <c:v>-18.75162980118348</c:v>
                </c:pt>
                <c:pt idx="232">
                  <c:v>-18.71211156871419</c:v>
                </c:pt>
                <c:pt idx="233">
                  <c:v>-18.67264020433727</c:v>
                </c:pt>
                <c:pt idx="234">
                  <c:v>-18.63321569697532</c:v>
                </c:pt>
                <c:pt idx="235">
                  <c:v>-18.59383803550607</c:v>
                </c:pt>
                <c:pt idx="236">
                  <c:v>-18.55450720876217</c:v>
                </c:pt>
                <c:pt idx="237">
                  <c:v>-18.51522320553097</c:v>
                </c:pt>
                <c:pt idx="238">
                  <c:v>-18.47598601455433</c:v>
                </c:pt>
                <c:pt idx="239">
                  <c:v>-18.43679562452848</c:v>
                </c:pt>
                <c:pt idx="240">
                  <c:v>-18.39765202410371</c:v>
                </c:pt>
                <c:pt idx="241">
                  <c:v>-18.35855520188428</c:v>
                </c:pt>
                <c:pt idx="242">
                  <c:v>-18.31950514642815</c:v>
                </c:pt>
                <c:pt idx="243">
                  <c:v>-18.28050184624679</c:v>
                </c:pt>
                <c:pt idx="244">
                  <c:v>-18.24154528980501</c:v>
                </c:pt>
                <c:pt idx="245">
                  <c:v>-18.20263546552071</c:v>
                </c:pt>
                <c:pt idx="246">
                  <c:v>-18.16377236176471</c:v>
                </c:pt>
                <c:pt idx="247">
                  <c:v>-18.12495596686051</c:v>
                </c:pt>
                <c:pt idx="248">
                  <c:v>-18.08618626908413</c:v>
                </c:pt>
                <c:pt idx="249">
                  <c:v>-18.04746325666387</c:v>
                </c:pt>
                <c:pt idx="250">
                  <c:v>-18.00878691778009</c:v>
                </c:pt>
                <c:pt idx="251">
                  <c:v>-17.97015724056505</c:v>
                </c:pt>
                <c:pt idx="252">
                  <c:v>-17.93157421310264</c:v>
                </c:pt>
                <c:pt idx="253">
                  <c:v>-17.89303782342821</c:v>
                </c:pt>
                <c:pt idx="254">
                  <c:v>-17.85454805952834</c:v>
                </c:pt>
                <c:pt idx="255">
                  <c:v>-17.81610490934066</c:v>
                </c:pt>
                <c:pt idx="256">
                  <c:v>-17.77770836075357</c:v>
                </c:pt>
                <c:pt idx="257">
                  <c:v>-17.73935840160608</c:v>
                </c:pt>
                <c:pt idx="258">
                  <c:v>-17.7010550196876</c:v>
                </c:pt>
                <c:pt idx="259">
                  <c:v>-17.66279820273765</c:v>
                </c:pt>
                <c:pt idx="260">
                  <c:v>-17.62458793844575</c:v>
                </c:pt>
                <c:pt idx="261">
                  <c:v>-17.58642421445111</c:v>
                </c:pt>
                <c:pt idx="262">
                  <c:v>-17.54830701834247</c:v>
                </c:pt>
                <c:pt idx="263">
                  <c:v>-17.51023633765782</c:v>
                </c:pt>
                <c:pt idx="264">
                  <c:v>-17.47221215988426</c:v>
                </c:pt>
                <c:pt idx="265">
                  <c:v>-17.4342344724577</c:v>
                </c:pt>
                <c:pt idx="266">
                  <c:v>-17.39630326276268</c:v>
                </c:pt>
                <c:pt idx="267">
                  <c:v>-17.35841851813213</c:v>
                </c:pt>
                <c:pt idx="268">
                  <c:v>-17.32058022584716</c:v>
                </c:pt>
                <c:pt idx="269">
                  <c:v>-17.2827883731368</c:v>
                </c:pt>
                <c:pt idx="270">
                  <c:v>-17.24504294717782</c:v>
                </c:pt>
                <c:pt idx="271">
                  <c:v>-17.20734393509447</c:v>
                </c:pt>
                <c:pt idx="272">
                  <c:v>-17.16969132395826</c:v>
                </c:pt>
                <c:pt idx="273">
                  <c:v>-17.13208510078772</c:v>
                </c:pt>
                <c:pt idx="274">
                  <c:v>-17.09452525254818</c:v>
                </c:pt>
                <c:pt idx="275">
                  <c:v>-17.05701176615155</c:v>
                </c:pt>
                <c:pt idx="276">
                  <c:v>-17.01954462845606</c:v>
                </c:pt>
                <c:pt idx="277">
                  <c:v>-16.98212382626603</c:v>
                </c:pt>
                <c:pt idx="278">
                  <c:v>-16.94474934633167</c:v>
                </c:pt>
                <c:pt idx="279">
                  <c:v>-16.90742117534879</c:v>
                </c:pt>
                <c:pt idx="280">
                  <c:v>-16.8701392999586</c:v>
                </c:pt>
                <c:pt idx="281">
                  <c:v>-16.83290370674746</c:v>
                </c:pt>
                <c:pt idx="282">
                  <c:v>-16.79571438224666</c:v>
                </c:pt>
                <c:pt idx="283">
                  <c:v>-16.75857131293215</c:v>
                </c:pt>
                <c:pt idx="284">
                  <c:v>-16.72147448522431</c:v>
                </c:pt>
                <c:pt idx="285">
                  <c:v>-16.6844238854877</c:v>
                </c:pt>
                <c:pt idx="286">
                  <c:v>-16.64741950003085</c:v>
                </c:pt>
                <c:pt idx="287">
                  <c:v>-16.61046131510599</c:v>
                </c:pt>
                <c:pt idx="288">
                  <c:v>-16.57354931690878</c:v>
                </c:pt>
                <c:pt idx="289">
                  <c:v>-16.53668349157813</c:v>
                </c:pt>
                <c:pt idx="290">
                  <c:v>-16.49986382519588</c:v>
                </c:pt>
                <c:pt idx="291">
                  <c:v>-16.4630903037866</c:v>
                </c:pt>
                <c:pt idx="292">
                  <c:v>-16.42636291331734</c:v>
                </c:pt>
                <c:pt idx="293">
                  <c:v>-16.38968163969735</c:v>
                </c:pt>
                <c:pt idx="294">
                  <c:v>-16.35304646877784</c:v>
                </c:pt>
                <c:pt idx="295">
                  <c:v>-16.31645738635175</c:v>
                </c:pt>
                <c:pt idx="296">
                  <c:v>-16.27991437815345</c:v>
                </c:pt>
                <c:pt idx="297">
                  <c:v>-16.24341742985855</c:v>
                </c:pt>
                <c:pt idx="298">
                  <c:v>-16.20696652708358</c:v>
                </c:pt>
                <c:pt idx="299">
                  <c:v>-16.17056165538577</c:v>
                </c:pt>
                <c:pt idx="300">
                  <c:v>-16.13420280026278</c:v>
                </c:pt>
                <c:pt idx="301">
                  <c:v>-16.09788994715247</c:v>
                </c:pt>
                <c:pt idx="302">
                  <c:v>-16.06162308143257</c:v>
                </c:pt>
                <c:pt idx="303">
                  <c:v>-16.0254021884205</c:v>
                </c:pt>
                <c:pt idx="304">
                  <c:v>-15.98922725337305</c:v>
                </c:pt>
                <c:pt idx="305">
                  <c:v>-15.95309826148615</c:v>
                </c:pt>
                <c:pt idx="306">
                  <c:v>-15.9170151978946</c:v>
                </c:pt>
                <c:pt idx="307">
                  <c:v>-15.88097804767177</c:v>
                </c:pt>
                <c:pt idx="308">
                  <c:v>-15.84498679582938</c:v>
                </c:pt>
                <c:pt idx="309">
                  <c:v>-15.80904142731723</c:v>
                </c:pt>
                <c:pt idx="310">
                  <c:v>-15.77314192702289</c:v>
                </c:pt>
                <c:pt idx="311">
                  <c:v>-15.73728827977147</c:v>
                </c:pt>
                <c:pt idx="312">
                  <c:v>-15.70148047032532</c:v>
                </c:pt>
                <c:pt idx="313">
                  <c:v>-15.66571848338379</c:v>
                </c:pt>
                <c:pt idx="314">
                  <c:v>-15.63000230358292</c:v>
                </c:pt>
                <c:pt idx="315">
                  <c:v>-15.59433191549521</c:v>
                </c:pt>
                <c:pt idx="316">
                  <c:v>-15.5587073036293</c:v>
                </c:pt>
                <c:pt idx="317">
                  <c:v>-15.5231284524297</c:v>
                </c:pt>
                <c:pt idx="318">
                  <c:v>-15.48759534627656</c:v>
                </c:pt>
                <c:pt idx="319">
                  <c:v>-15.45210796948534</c:v>
                </c:pt>
                <c:pt idx="320">
                  <c:v>-15.41666630630654</c:v>
                </c:pt>
                <c:pt idx="321">
                  <c:v>-15.38127034092543</c:v>
                </c:pt>
                <c:pt idx="322">
                  <c:v>-15.34592005746177</c:v>
                </c:pt>
                <c:pt idx="323">
                  <c:v>-15.3106154399695</c:v>
                </c:pt>
                <c:pt idx="324">
                  <c:v>-15.27535647243649</c:v>
                </c:pt>
                <c:pt idx="325">
                  <c:v>-15.24014313878424</c:v>
                </c:pt>
                <c:pt idx="326">
                  <c:v>-15.20497542286759</c:v>
                </c:pt>
                <c:pt idx="327">
                  <c:v>-15.16985330847442</c:v>
                </c:pt>
                <c:pt idx="328">
                  <c:v>-15.1347767793254</c:v>
                </c:pt>
                <c:pt idx="329">
                  <c:v>-15.09974581907366</c:v>
                </c:pt>
                <c:pt idx="330">
                  <c:v>-15.0647604113045</c:v>
                </c:pt>
                <c:pt idx="331">
                  <c:v>-15.02982053953514</c:v>
                </c:pt>
                <c:pt idx="332">
                  <c:v>-14.99492618721437</c:v>
                </c:pt>
                <c:pt idx="333">
                  <c:v>-14.9600773377223</c:v>
                </c:pt>
                <c:pt idx="334">
                  <c:v>-14.92527397437003</c:v>
                </c:pt>
                <c:pt idx="335">
                  <c:v>-14.89051608039937</c:v>
                </c:pt>
                <c:pt idx="336">
                  <c:v>-14.85580363898256</c:v>
                </c:pt>
                <c:pt idx="337">
                  <c:v>-14.82113663322191</c:v>
                </c:pt>
                <c:pt idx="338">
                  <c:v>-14.78651504614956</c:v>
                </c:pt>
                <c:pt idx="339">
                  <c:v>-14.75193886072717</c:v>
                </c:pt>
                <c:pt idx="340">
                  <c:v>-14.71740805984557</c:v>
                </c:pt>
                <c:pt idx="341">
                  <c:v>-14.68292262632452</c:v>
                </c:pt>
                <c:pt idx="342">
                  <c:v>-14.64848254291233</c:v>
                </c:pt>
                <c:pt idx="343">
                  <c:v>-14.61408779228565</c:v>
                </c:pt>
                <c:pt idx="344">
                  <c:v>-14.57973835704905</c:v>
                </c:pt>
                <c:pt idx="345">
                  <c:v>-14.54543421973481</c:v>
                </c:pt>
                <c:pt idx="346">
                  <c:v>-14.51117536280254</c:v>
                </c:pt>
                <c:pt idx="347">
                  <c:v>-14.4769617686389</c:v>
                </c:pt>
                <c:pt idx="348">
                  <c:v>-14.44279341955729</c:v>
                </c:pt>
                <c:pt idx="349">
                  <c:v>-14.40867029779751</c:v>
                </c:pt>
                <c:pt idx="350">
                  <c:v>-14.37459238552549</c:v>
                </c:pt>
                <c:pt idx="351">
                  <c:v>-14.3405596648329</c:v>
                </c:pt>
                <c:pt idx="352">
                  <c:v>-14.30657211773691</c:v>
                </c:pt>
                <c:pt idx="353">
                  <c:v>-14.27262972617984</c:v>
                </c:pt>
                <c:pt idx="354">
                  <c:v>-14.2387324720288</c:v>
                </c:pt>
                <c:pt idx="355">
                  <c:v>-14.20488033707543</c:v>
                </c:pt>
                <c:pt idx="356">
                  <c:v>-14.17107330303556</c:v>
                </c:pt>
                <c:pt idx="357">
                  <c:v>-14.13731135154886</c:v>
                </c:pt>
                <c:pt idx="358">
                  <c:v>-14.10359446417853</c:v>
                </c:pt>
                <c:pt idx="359">
                  <c:v>-14.06992262241098</c:v>
                </c:pt>
                <c:pt idx="360">
                  <c:v>-14.0362958076555</c:v>
                </c:pt>
                <c:pt idx="361">
                  <c:v>-14.00271400124391</c:v>
                </c:pt>
                <c:pt idx="362">
                  <c:v>-13.96917718443027</c:v>
                </c:pt>
                <c:pt idx="363">
                  <c:v>-13.93568533839051</c:v>
                </c:pt>
                <c:pt idx="364">
                  <c:v>-13.90223844422211</c:v>
                </c:pt>
                <c:pt idx="365">
                  <c:v>-13.86883648294377</c:v>
                </c:pt>
                <c:pt idx="366">
                  <c:v>-13.83547943549508</c:v>
                </c:pt>
                <c:pt idx="367">
                  <c:v>-13.80216728273615</c:v>
                </c:pt>
                <c:pt idx="368">
                  <c:v>-13.76890000544732</c:v>
                </c:pt>
                <c:pt idx="369">
                  <c:v>-13.73567758432878</c:v>
                </c:pt>
                <c:pt idx="370">
                  <c:v>-13.70250000000026</c:v>
                </c:pt>
                <c:pt idx="371">
                  <c:v>-13.66936723300066</c:v>
                </c:pt>
                <c:pt idx="372">
                  <c:v>-13.63627926378773</c:v>
                </c:pt>
                <c:pt idx="373">
                  <c:v>-13.6032360727377</c:v>
                </c:pt>
                <c:pt idx="374">
                  <c:v>-13.57023764014496</c:v>
                </c:pt>
                <c:pt idx="375">
                  <c:v>-13.53728394622171</c:v>
                </c:pt>
                <c:pt idx="376">
                  <c:v>-13.50437497109759</c:v>
                </c:pt>
                <c:pt idx="377">
                  <c:v>-13.47151069481935</c:v>
                </c:pt>
                <c:pt idx="378">
                  <c:v>-13.43869109735048</c:v>
                </c:pt>
                <c:pt idx="379">
                  <c:v>-13.40591615857089</c:v>
                </c:pt>
                <c:pt idx="380">
                  <c:v>-13.37318585827652</c:v>
                </c:pt>
                <c:pt idx="381">
                  <c:v>-13.340500176179</c:v>
                </c:pt>
                <c:pt idx="382">
                  <c:v>-13.30785909190532</c:v>
                </c:pt>
                <c:pt idx="383">
                  <c:v>-13.27526258499741</c:v>
                </c:pt>
                <c:pt idx="384">
                  <c:v>-13.24271063491184</c:v>
                </c:pt>
                <c:pt idx="385">
                  <c:v>-13.21020322101943</c:v>
                </c:pt>
                <c:pt idx="386">
                  <c:v>-13.1777403226049</c:v>
                </c:pt>
                <c:pt idx="387">
                  <c:v>-13.1453219188665</c:v>
                </c:pt>
                <c:pt idx="388">
                  <c:v>-13.11294798891565</c:v>
                </c:pt>
                <c:pt idx="389">
                  <c:v>-13.08061851177658</c:v>
                </c:pt>
                <c:pt idx="390">
                  <c:v>-13.04833346638593</c:v>
                </c:pt>
                <c:pt idx="391">
                  <c:v>-13.01609283159244</c:v>
                </c:pt>
                <c:pt idx="392">
                  <c:v>-12.98389658615652</c:v>
                </c:pt>
                <c:pt idx="393">
                  <c:v>-12.95174470874994</c:v>
                </c:pt>
                <c:pt idx="394">
                  <c:v>-12.91963717795539</c:v>
                </c:pt>
                <c:pt idx="395">
                  <c:v>-12.88757397226615</c:v>
                </c:pt>
                <c:pt idx="396">
                  <c:v>-12.85555507008573</c:v>
                </c:pt>
                <c:pt idx="397">
                  <c:v>-12.82358044972744</c:v>
                </c:pt>
                <c:pt idx="398">
                  <c:v>-12.79165008941407</c:v>
                </c:pt>
                <c:pt idx="399">
                  <c:v>-12.75976396727745</c:v>
                </c:pt>
                <c:pt idx="400">
                  <c:v>-12.72792206135813</c:v>
                </c:pt>
                <c:pt idx="401">
                  <c:v>-12.69612434960496</c:v>
                </c:pt>
                <c:pt idx="402">
                  <c:v>-12.66437080987472</c:v>
                </c:pt>
                <c:pt idx="403">
                  <c:v>-12.63266141993174</c:v>
                </c:pt>
                <c:pt idx="404">
                  <c:v>-12.60099615744751</c:v>
                </c:pt>
                <c:pt idx="405">
                  <c:v>-12.56937500000027</c:v>
                </c:pt>
                <c:pt idx="406">
                  <c:v>-12.53779792507468</c:v>
                </c:pt>
                <c:pt idx="407">
                  <c:v>-12.50626491006135</c:v>
                </c:pt>
                <c:pt idx="408">
                  <c:v>-12.47477593225653</c:v>
                </c:pt>
                <c:pt idx="409">
                  <c:v>-12.44333096886166</c:v>
                </c:pt>
                <c:pt idx="410">
                  <c:v>-12.41192999698302</c:v>
                </c:pt>
                <c:pt idx="411">
                  <c:v>-12.38057299363126</c:v>
                </c:pt>
                <c:pt idx="412">
                  <c:v>-12.34925993572112</c:v>
                </c:pt>
                <c:pt idx="413">
                  <c:v>-12.31799080007092</c:v>
                </c:pt>
                <c:pt idx="414">
                  <c:v>-12.28676556340222</c:v>
                </c:pt>
                <c:pt idx="415">
                  <c:v>-12.25558420233943</c:v>
                </c:pt>
                <c:pt idx="416">
                  <c:v>-12.22444669340935</c:v>
                </c:pt>
                <c:pt idx="417">
                  <c:v>-12.19335301304082</c:v>
                </c:pt>
                <c:pt idx="418">
                  <c:v>-12.16230313756431</c:v>
                </c:pt>
                <c:pt idx="419">
                  <c:v>-12.13129704321149</c:v>
                </c:pt>
                <c:pt idx="420">
                  <c:v>-12.10033470611481</c:v>
                </c:pt>
                <c:pt idx="421">
                  <c:v>-12.06941610230717</c:v>
                </c:pt>
                <c:pt idx="422">
                  <c:v>-12.03854120772142</c:v>
                </c:pt>
                <c:pt idx="423">
                  <c:v>-12.00770999818998</c:v>
                </c:pt>
                <c:pt idx="424">
                  <c:v>-11.97692244944446</c:v>
                </c:pt>
                <c:pt idx="425">
                  <c:v>-11.94617853711519</c:v>
                </c:pt>
                <c:pt idx="426">
                  <c:v>-11.91547823673085</c:v>
                </c:pt>
                <c:pt idx="427">
                  <c:v>-11.88482152371804</c:v>
                </c:pt>
                <c:pt idx="428">
                  <c:v>-11.85420837340084</c:v>
                </c:pt>
                <c:pt idx="429">
                  <c:v>-11.82363876100042</c:v>
                </c:pt>
                <c:pt idx="430">
                  <c:v>-11.79311266163461</c:v>
                </c:pt>
                <c:pt idx="431">
                  <c:v>-11.76263005031747</c:v>
                </c:pt>
                <c:pt idx="432">
                  <c:v>-11.73219090195887</c:v>
                </c:pt>
                <c:pt idx="433">
                  <c:v>-11.70179519136408</c:v>
                </c:pt>
                <c:pt idx="434">
                  <c:v>-11.67144289323332</c:v>
                </c:pt>
                <c:pt idx="435">
                  <c:v>-11.64113398216134</c:v>
                </c:pt>
                <c:pt idx="436">
                  <c:v>-11.61086843263701</c:v>
                </c:pt>
                <c:pt idx="437">
                  <c:v>-11.58064621904285</c:v>
                </c:pt>
                <c:pt idx="438">
                  <c:v>-11.55046731565466</c:v>
                </c:pt>
                <c:pt idx="439">
                  <c:v>-11.52033169664101</c:v>
                </c:pt>
                <c:pt idx="440">
                  <c:v>-11.49023933606287</c:v>
                </c:pt>
                <c:pt idx="441">
                  <c:v>-11.46019020787314</c:v>
                </c:pt>
                <c:pt idx="442">
                  <c:v>-11.43018428591624</c:v>
                </c:pt>
                <c:pt idx="443">
                  <c:v>-11.40022154392762</c:v>
                </c:pt>
                <c:pt idx="444">
                  <c:v>-11.37030195553339</c:v>
                </c:pt>
                <c:pt idx="445">
                  <c:v>-11.34042549424983</c:v>
                </c:pt>
                <c:pt idx="446">
                  <c:v>-11.31059213348295</c:v>
                </c:pt>
                <c:pt idx="447">
                  <c:v>-11.28080184652808</c:v>
                </c:pt>
                <c:pt idx="448">
                  <c:v>-11.25105460656939</c:v>
                </c:pt>
                <c:pt idx="449">
                  <c:v>-11.22135038667946</c:v>
                </c:pt>
                <c:pt idx="450">
                  <c:v>-11.19168915981883</c:v>
                </c:pt>
                <c:pt idx="451">
                  <c:v>-11.16207089883554</c:v>
                </c:pt>
                <c:pt idx="452">
                  <c:v>-11.13249557646471</c:v>
                </c:pt>
                <c:pt idx="453">
                  <c:v>-11.10296316532805</c:v>
                </c:pt>
                <c:pt idx="454">
                  <c:v>-11.07347363793341</c:v>
                </c:pt>
                <c:pt idx="455">
                  <c:v>-11.0440269666744</c:v>
                </c:pt>
                <c:pt idx="456">
                  <c:v>-11.01462312382981</c:v>
                </c:pt>
                <c:pt idx="457">
                  <c:v>-10.98526208156325</c:v>
                </c:pt>
                <c:pt idx="458">
                  <c:v>-10.95594381192265</c:v>
                </c:pt>
                <c:pt idx="459">
                  <c:v>-10.92666828683983</c:v>
                </c:pt>
                <c:pt idx="460">
                  <c:v>-10.89743547813</c:v>
                </c:pt>
                <c:pt idx="461">
                  <c:v>-10.8682453574913</c:v>
                </c:pt>
                <c:pt idx="462">
                  <c:v>-10.83909789650441</c:v>
                </c:pt>
                <c:pt idx="463">
                  <c:v>-10.80999306663197</c:v>
                </c:pt>
                <c:pt idx="464">
                  <c:v>-10.78093083921821</c:v>
                </c:pt>
                <c:pt idx="465">
                  <c:v>-10.75191118548843</c:v>
                </c:pt>
                <c:pt idx="466">
                  <c:v>-10.72293407654855</c:v>
                </c:pt>
                <c:pt idx="467">
                  <c:v>-10.69399948338465</c:v>
                </c:pt>
                <c:pt idx="468">
                  <c:v>-10.66510737686246</c:v>
                </c:pt>
                <c:pt idx="469">
                  <c:v>-10.63625772772694</c:v>
                </c:pt>
                <c:pt idx="470">
                  <c:v>-10.60745050660177</c:v>
                </c:pt>
                <c:pt idx="471">
                  <c:v>-10.57868568398887</c:v>
                </c:pt>
                <c:pt idx="472">
                  <c:v>-10.54996323026797</c:v>
                </c:pt>
                <c:pt idx="473">
                  <c:v>-10.52128311569606</c:v>
                </c:pt>
                <c:pt idx="474">
                  <c:v>-10.492645310407</c:v>
                </c:pt>
                <c:pt idx="475">
                  <c:v>-10.46404978441096</c:v>
                </c:pt>
                <c:pt idx="476">
                  <c:v>-10.43549650759397</c:v>
                </c:pt>
                <c:pt idx="477">
                  <c:v>-10.40698544971747</c:v>
                </c:pt>
                <c:pt idx="478">
                  <c:v>-10.37851658041774</c:v>
                </c:pt>
                <c:pt idx="479">
                  <c:v>-10.35008986920553</c:v>
                </c:pt>
                <c:pt idx="480">
                  <c:v>-10.32170528546548</c:v>
                </c:pt>
                <c:pt idx="481">
                  <c:v>-10.29336279845566</c:v>
                </c:pt>
                <c:pt idx="482">
                  <c:v>-10.26506237730711</c:v>
                </c:pt>
                <c:pt idx="483">
                  <c:v>-10.23680399102332</c:v>
                </c:pt>
                <c:pt idx="484">
                  <c:v>-10.20858760847973</c:v>
                </c:pt>
                <c:pt idx="485">
                  <c:v>-10.18041319842328</c:v>
                </c:pt>
                <c:pt idx="486">
                  <c:v>-10.15228072947187</c:v>
                </c:pt>
                <c:pt idx="487">
                  <c:v>-10.1241901701139</c:v>
                </c:pt>
                <c:pt idx="488">
                  <c:v>-10.09614148870775</c:v>
                </c:pt>
                <c:pt idx="489">
                  <c:v>-10.0681346534813</c:v>
                </c:pt>
                <c:pt idx="490">
                  <c:v>-10.04016963253141</c:v>
                </c:pt>
                <c:pt idx="491">
                  <c:v>-10.01224639382346</c:v>
                </c:pt>
                <c:pt idx="492">
                  <c:v>-9.984364905190807</c:v>
                </c:pt>
                <c:pt idx="493">
                  <c:v>-9.956525134334308</c:v>
                </c:pt>
                <c:pt idx="494">
                  <c:v>-9.928727048821807</c:v>
                </c:pt>
                <c:pt idx="495">
                  <c:v>-9.900970616087636</c:v>
                </c:pt>
                <c:pt idx="496">
                  <c:v>-9.873255803432107</c:v>
                </c:pt>
                <c:pt idx="497">
                  <c:v>-9.845582578021007</c:v>
                </c:pt>
                <c:pt idx="498">
                  <c:v>-9.81795090688509</c:v>
                </c:pt>
                <c:pt idx="499">
                  <c:v>-9.79036075691957</c:v>
                </c:pt>
                <c:pt idx="500">
                  <c:v>-9.76281209488361</c:v>
                </c:pt>
                <c:pt idx="501">
                  <c:v>-9.735304887399813</c:v>
                </c:pt>
                <c:pt idx="502">
                  <c:v>-9.707839100953707</c:v>
                </c:pt>
                <c:pt idx="503">
                  <c:v>-9.680414701893235</c:v>
                </c:pt>
                <c:pt idx="504">
                  <c:v>-9.653031656428238</c:v>
                </c:pt>
                <c:pt idx="505">
                  <c:v>-9.62568993062994</c:v>
                </c:pt>
                <c:pt idx="506">
                  <c:v>-9.598389490430446</c:v>
                </c:pt>
                <c:pt idx="507">
                  <c:v>-9.5711303016222</c:v>
                </c:pt>
                <c:pt idx="508">
                  <c:v>-9.543912329857481</c:v>
                </c:pt>
                <c:pt idx="509">
                  <c:v>-9.516735540647886</c:v>
                </c:pt>
                <c:pt idx="510">
                  <c:v>-9.489599899363808</c:v>
                </c:pt>
                <c:pt idx="511">
                  <c:v>-9.46250537123391</c:v>
                </c:pt>
                <c:pt idx="512">
                  <c:v>-9.435451921344602</c:v>
                </c:pt>
                <c:pt idx="513">
                  <c:v>-9.40843951463953</c:v>
                </c:pt>
                <c:pt idx="514">
                  <c:v>-9.38146811591904</c:v>
                </c:pt>
                <c:pt idx="515">
                  <c:v>-9.35453768983965</c:v>
                </c:pt>
                <c:pt idx="516">
                  <c:v>-9.327648200913536</c:v>
                </c:pt>
                <c:pt idx="517">
                  <c:v>-9.300799613507995</c:v>
                </c:pt>
                <c:pt idx="518">
                  <c:v>-9.27399189184493</c:v>
                </c:pt>
                <c:pt idx="519">
                  <c:v>-9.247225000000297</c:v>
                </c:pt>
                <c:pt idx="520">
                  <c:v>-9.220498901903598</c:v>
                </c:pt>
                <c:pt idx="521">
                  <c:v>-9.193813561337343</c:v>
                </c:pt>
                <c:pt idx="522">
                  <c:v>-9.167168941936515</c:v>
                </c:pt>
                <c:pt idx="523">
                  <c:v>-9.140565007188035</c:v>
                </c:pt>
                <c:pt idx="524">
                  <c:v>-9.114001720430242</c:v>
                </c:pt>
                <c:pt idx="525">
                  <c:v>-9.08747904485234</c:v>
                </c:pt>
                <c:pt idx="526">
                  <c:v>-9.060996943493876</c:v>
                </c:pt>
                <c:pt idx="527">
                  <c:v>-9.034555379244203</c:v>
                </c:pt>
                <c:pt idx="528">
                  <c:v>-9.008154314841933</c:v>
                </c:pt>
                <c:pt idx="529">
                  <c:v>-8.981793712874413</c:v>
                </c:pt>
                <c:pt idx="530">
                  <c:v>-8.955473535777173</c:v>
                </c:pt>
                <c:pt idx="531">
                  <c:v>-8.9291937458334</c:v>
                </c:pt>
                <c:pt idx="532">
                  <c:v>-8.902954305173384</c:v>
                </c:pt>
                <c:pt idx="533">
                  <c:v>-8.876755175773986</c:v>
                </c:pt>
                <c:pt idx="534">
                  <c:v>-8.8505963194581</c:v>
                </c:pt>
                <c:pt idx="535">
                  <c:v>-8.824477697894094</c:v>
                </c:pt>
                <c:pt idx="536">
                  <c:v>-8.798399272595285</c:v>
                </c:pt>
                <c:pt idx="537">
                  <c:v>-8.772361004919384</c:v>
                </c:pt>
                <c:pt idx="538">
                  <c:v>-8.746362856067955</c:v>
                </c:pt>
                <c:pt idx="539">
                  <c:v>-8.720404787085872</c:v>
                </c:pt>
                <c:pt idx="540">
                  <c:v>-8.694486758860765</c:v>
                </c:pt>
                <c:pt idx="541">
                  <c:v>-8.668608732122482</c:v>
                </c:pt>
                <c:pt idx="542">
                  <c:v>-8.642770667442539</c:v>
                </c:pt>
                <c:pt idx="543">
                  <c:v>-8.616972525233566</c:v>
                </c:pt>
                <c:pt idx="544">
                  <c:v>-8.591214265748765</c:v>
                </c:pt>
                <c:pt idx="545">
                  <c:v>-8.565495849081365</c:v>
                </c:pt>
                <c:pt idx="546">
                  <c:v>-8.539817235164058</c:v>
                </c:pt>
                <c:pt idx="547">
                  <c:v>-8.51417838376846</c:v>
                </c:pt>
                <c:pt idx="548">
                  <c:v>-8.488579254504553</c:v>
                </c:pt>
                <c:pt idx="549">
                  <c:v>-8.463019806820144</c:v>
                </c:pt>
                <c:pt idx="550">
                  <c:v>-8.437500000000298</c:v>
                </c:pt>
                <c:pt idx="551">
                  <c:v>-8.4120197931668</c:v>
                </c:pt>
                <c:pt idx="552">
                  <c:v>-8.386579145277591</c:v>
                </c:pt>
                <c:pt idx="553">
                  <c:v>-8.36117801512622</c:v>
                </c:pt>
                <c:pt idx="554">
                  <c:v>-8.33581636134128</c:v>
                </c:pt>
                <c:pt idx="555">
                  <c:v>-8.310494142385877</c:v>
                </c:pt>
                <c:pt idx="556">
                  <c:v>-8.285211316557047</c:v>
                </c:pt>
                <c:pt idx="557">
                  <c:v>-8.259967841985218</c:v>
                </c:pt>
                <c:pt idx="558">
                  <c:v>-8.23476367663365</c:v>
                </c:pt>
                <c:pt idx="559">
                  <c:v>-8.209598778297872</c:v>
                </c:pt>
                <c:pt idx="560">
                  <c:v>-8.184473104605141</c:v>
                </c:pt>
                <c:pt idx="561">
                  <c:v>-8.159386613013866</c:v>
                </c:pt>
                <c:pt idx="562">
                  <c:v>-8.134339260813066</c:v>
                </c:pt>
                <c:pt idx="563">
                  <c:v>-8.109331005121808</c:v>
                </c:pt>
                <c:pt idx="564">
                  <c:v>-8.084361802888638</c:v>
                </c:pt>
                <c:pt idx="565">
                  <c:v>-8.059431610891046</c:v>
                </c:pt>
                <c:pt idx="566">
                  <c:v>-8.034540385734882</c:v>
                </c:pt>
                <c:pt idx="567">
                  <c:v>-8.009688083853815</c:v>
                </c:pt>
                <c:pt idx="568">
                  <c:v>-7.98487466150877</c:v>
                </c:pt>
                <c:pt idx="569">
                  <c:v>-7.960100074787364</c:v>
                </c:pt>
                <c:pt idx="570">
                  <c:v>-7.935364279603348</c:v>
                </c:pt>
                <c:pt idx="571">
                  <c:v>-7.910667231696056</c:v>
                </c:pt>
                <c:pt idx="572">
                  <c:v>-7.886008886629835</c:v>
                </c:pt>
                <c:pt idx="573">
                  <c:v>-7.86138919979349</c:v>
                </c:pt>
                <c:pt idx="574">
                  <c:v>-7.836808126399721</c:v>
                </c:pt>
                <c:pt idx="575">
                  <c:v>-7.81226562148457</c:v>
                </c:pt>
                <c:pt idx="576">
                  <c:v>-7.787761639906853</c:v>
                </c:pt>
                <c:pt idx="577">
                  <c:v>-7.763296136347606</c:v>
                </c:pt>
                <c:pt idx="578">
                  <c:v>-7.73886906530952</c:v>
                </c:pt>
                <c:pt idx="579">
                  <c:v>-7.714480381116387</c:v>
                </c:pt>
                <c:pt idx="580">
                  <c:v>-7.690130037912533</c:v>
                </c:pt>
                <c:pt idx="581">
                  <c:v>-7.665817989662265</c:v>
                </c:pt>
                <c:pt idx="582">
                  <c:v>-7.641544190149305</c:v>
                </c:pt>
                <c:pt idx="583">
                  <c:v>-7.617308592976235</c:v>
                </c:pt>
                <c:pt idx="584">
                  <c:v>-7.593111151563933</c:v>
                </c:pt>
                <c:pt idx="585">
                  <c:v>-7.568951819151021</c:v>
                </c:pt>
                <c:pt idx="586">
                  <c:v>-7.544830548793296</c:v>
                </c:pt>
                <c:pt idx="587">
                  <c:v>-7.520747293363175</c:v>
                </c:pt>
                <c:pt idx="588">
                  <c:v>-7.49670200554914</c:v>
                </c:pt>
                <c:pt idx="589">
                  <c:v>-7.472694637855176</c:v>
                </c:pt>
                <c:pt idx="590">
                  <c:v>-7.448725142600207</c:v>
                </c:pt>
                <c:pt idx="591">
                  <c:v>-7.424793471917551</c:v>
                </c:pt>
                <c:pt idx="592">
                  <c:v>-7.400899577754346</c:v>
                </c:pt>
                <c:pt idx="593">
                  <c:v>-7.377043411871008</c:v>
                </c:pt>
                <c:pt idx="594">
                  <c:v>-7.353224925840663</c:v>
                </c:pt>
                <c:pt idx="595">
                  <c:v>-7.329444071048596</c:v>
                </c:pt>
                <c:pt idx="596">
                  <c:v>-7.30570079869169</c:v>
                </c:pt>
                <c:pt idx="597">
                  <c:v>-7.281995059777876</c:v>
                </c:pt>
                <c:pt idx="598">
                  <c:v>-7.258326805125571</c:v>
                </c:pt>
                <c:pt idx="599">
                  <c:v>-7.234695985363128</c:v>
                </c:pt>
                <c:pt idx="600">
                  <c:v>-7.21110255092828</c:v>
                </c:pt>
                <c:pt idx="601">
                  <c:v>-7.187546452067585</c:v>
                </c:pt>
                <c:pt idx="602">
                  <c:v>-7.164027638835876</c:v>
                </c:pt>
                <c:pt idx="603">
                  <c:v>-7.1405460610957</c:v>
                </c:pt>
                <c:pt idx="604">
                  <c:v>-7.117101668516778</c:v>
                </c:pt>
                <c:pt idx="605">
                  <c:v>-7.093694410575442</c:v>
                </c:pt>
                <c:pt idx="606">
                  <c:v>-7.070324236554097</c:v>
                </c:pt>
                <c:pt idx="607">
                  <c:v>-7.046991095540652</c:v>
                </c:pt>
                <c:pt idx="608">
                  <c:v>-7.023694936427994</c:v>
                </c:pt>
                <c:pt idx="609">
                  <c:v>-7.000435707913417</c:v>
                </c:pt>
                <c:pt idx="610">
                  <c:v>-6.977213358498092</c:v>
                </c:pt>
                <c:pt idx="611">
                  <c:v>-6.954027836486507</c:v>
                </c:pt>
                <c:pt idx="612">
                  <c:v>-6.93087908998593</c:v>
                </c:pt>
                <c:pt idx="613">
                  <c:v>-6.907767066905858</c:v>
                </c:pt>
                <c:pt idx="614">
                  <c:v>-6.88469171495748</c:v>
                </c:pt>
                <c:pt idx="615">
                  <c:v>-6.86165298165312</c:v>
                </c:pt>
                <c:pt idx="616">
                  <c:v>-6.838650814305708</c:v>
                </c:pt>
                <c:pt idx="617">
                  <c:v>-6.815685160028236</c:v>
                </c:pt>
                <c:pt idx="618">
                  <c:v>-6.792755965733209</c:v>
                </c:pt>
                <c:pt idx="619">
                  <c:v>-6.769863178132116</c:v>
                </c:pt>
                <c:pt idx="620">
                  <c:v>-6.74700674373489</c:v>
                </c:pt>
                <c:pt idx="621">
                  <c:v>-6.724186608849361</c:v>
                </c:pt>
                <c:pt idx="622">
                  <c:v>-6.701402719580733</c:v>
                </c:pt>
                <c:pt idx="623">
                  <c:v>-6.678655021831044</c:v>
                </c:pt>
                <c:pt idx="624">
                  <c:v>-6.655943461298632</c:v>
                </c:pt>
                <c:pt idx="625">
                  <c:v>-6.6332679834776</c:v>
                </c:pt>
                <c:pt idx="626">
                  <c:v>-6.610628533657294</c:v>
                </c:pt>
                <c:pt idx="627">
                  <c:v>-6.588025056921762</c:v>
                </c:pt>
                <c:pt idx="628">
                  <c:v>-6.565457498149231</c:v>
                </c:pt>
                <c:pt idx="629">
                  <c:v>-6.542925802011585</c:v>
                </c:pt>
                <c:pt idx="630">
                  <c:v>-6.520429912973832</c:v>
                </c:pt>
                <c:pt idx="631">
                  <c:v>-6.497969775293581</c:v>
                </c:pt>
                <c:pt idx="632">
                  <c:v>-6.475545333020526</c:v>
                </c:pt>
                <c:pt idx="633">
                  <c:v>-6.453156529995914</c:v>
                </c:pt>
                <c:pt idx="634">
                  <c:v>-6.430803309852034</c:v>
                </c:pt>
                <c:pt idx="635">
                  <c:v>-6.408485616011701</c:v>
                </c:pt>
                <c:pt idx="636">
                  <c:v>-6.38620339168773</c:v>
                </c:pt>
                <c:pt idx="637">
                  <c:v>-6.363956579882427</c:v>
                </c:pt>
                <c:pt idx="638">
                  <c:v>-6.341745123387081</c:v>
                </c:pt>
                <c:pt idx="639">
                  <c:v>-6.319568964781444</c:v>
                </c:pt>
                <c:pt idx="640">
                  <c:v>-6.297428046433226</c:v>
                </c:pt>
                <c:pt idx="641">
                  <c:v>-6.275322310497587</c:v>
                </c:pt>
                <c:pt idx="642">
                  <c:v>-6.253251698916634</c:v>
                </c:pt>
                <c:pt idx="643">
                  <c:v>-6.23121615341891</c:v>
                </c:pt>
                <c:pt idx="644">
                  <c:v>-6.2092156155189</c:v>
                </c:pt>
                <c:pt idx="645">
                  <c:v>-6.187250026516525</c:v>
                </c:pt>
                <c:pt idx="646">
                  <c:v>-6.165319327496649</c:v>
                </c:pt>
                <c:pt idx="647">
                  <c:v>-6.143423459328577</c:v>
                </c:pt>
                <c:pt idx="648">
                  <c:v>-6.121562362665571</c:v>
                </c:pt>
                <c:pt idx="649">
                  <c:v>-6.099735977944348</c:v>
                </c:pt>
                <c:pt idx="650">
                  <c:v>-6.077944245384591</c:v>
                </c:pt>
                <c:pt idx="651">
                  <c:v>-6.056187104988473</c:v>
                </c:pt>
                <c:pt idx="652">
                  <c:v>-6.034464496540156</c:v>
                </c:pt>
                <c:pt idx="653">
                  <c:v>-6.012776359605322</c:v>
                </c:pt>
                <c:pt idx="654">
                  <c:v>-5.991122633530681</c:v>
                </c:pt>
                <c:pt idx="655">
                  <c:v>-5.969503257443503</c:v>
                </c:pt>
                <c:pt idx="656">
                  <c:v>-5.947918170251134</c:v>
                </c:pt>
                <c:pt idx="657">
                  <c:v>-5.926367310640522</c:v>
                </c:pt>
                <c:pt idx="658">
                  <c:v>-5.904850617077757</c:v>
                </c:pt>
                <c:pt idx="659">
                  <c:v>-5.883368027807588</c:v>
                </c:pt>
                <c:pt idx="660">
                  <c:v>-5.861919480852968</c:v>
                </c:pt>
                <c:pt idx="661">
                  <c:v>-5.840504914014586</c:v>
                </c:pt>
                <c:pt idx="662">
                  <c:v>-5.819124264870403</c:v>
                </c:pt>
                <c:pt idx="663">
                  <c:v>-5.797777470775201</c:v>
                </c:pt>
                <c:pt idx="664">
                  <c:v>-5.776464468860124</c:v>
                </c:pt>
                <c:pt idx="665">
                  <c:v>-5.755185196032223</c:v>
                </c:pt>
                <c:pt idx="666">
                  <c:v>-5.733939588974011</c:v>
                </c:pt>
                <c:pt idx="667">
                  <c:v>-5.712727584143011</c:v>
                </c:pt>
                <c:pt idx="668">
                  <c:v>-5.691549117771314</c:v>
                </c:pt>
                <c:pt idx="669">
                  <c:v>-5.670404125865141</c:v>
                </c:pt>
                <c:pt idx="670">
                  <c:v>-5.649292544204397</c:v>
                </c:pt>
                <c:pt idx="671">
                  <c:v>-5.628214308342247</c:v>
                </c:pt>
                <c:pt idx="672">
                  <c:v>-5.607169353604667</c:v>
                </c:pt>
                <c:pt idx="673">
                  <c:v>-5.586157615090032</c:v>
                </c:pt>
                <c:pt idx="674">
                  <c:v>-5.565179027668683</c:v>
                </c:pt>
                <c:pt idx="675">
                  <c:v>-5.5442335259825</c:v>
                </c:pt>
                <c:pt idx="676">
                  <c:v>-5.523321044444486</c:v>
                </c:pt>
                <c:pt idx="677">
                  <c:v>-5.502441517238354</c:v>
                </c:pt>
                <c:pt idx="678">
                  <c:v>-5.481594878318107</c:v>
                </c:pt>
                <c:pt idx="679">
                  <c:v>-5.460781061407633</c:v>
                </c:pt>
                <c:pt idx="680">
                  <c:v>-5.4400000000003</c:v>
                </c:pt>
                <c:pt idx="681">
                  <c:v>-5.419251627358547</c:v>
                </c:pt>
                <c:pt idx="682">
                  <c:v>-5.398535876513487</c:v>
                </c:pt>
                <c:pt idx="683">
                  <c:v>-5.377852680264515</c:v>
                </c:pt>
                <c:pt idx="684">
                  <c:v>-5.357201971178912</c:v>
                </c:pt>
                <c:pt idx="685">
                  <c:v>-5.336583681591455</c:v>
                </c:pt>
                <c:pt idx="686">
                  <c:v>-5.315997743604035</c:v>
                </c:pt>
                <c:pt idx="687">
                  <c:v>-5.295444089085276</c:v>
                </c:pt>
                <c:pt idx="688">
                  <c:v>-5.274922649670152</c:v>
                </c:pt>
                <c:pt idx="689">
                  <c:v>-5.254433356759619</c:v>
                </c:pt>
                <c:pt idx="690">
                  <c:v>-5.233976141520244</c:v>
                </c:pt>
                <c:pt idx="691">
                  <c:v>-5.213550934883837</c:v>
                </c:pt>
                <c:pt idx="692">
                  <c:v>-5.193157667547089</c:v>
                </c:pt>
                <c:pt idx="693">
                  <c:v>-5.172796269971214</c:v>
                </c:pt>
                <c:pt idx="694">
                  <c:v>-5.152466672381598</c:v>
                </c:pt>
                <c:pt idx="695">
                  <c:v>-5.132168804767443</c:v>
                </c:pt>
                <c:pt idx="696">
                  <c:v>-5.111902596881427</c:v>
                </c:pt>
                <c:pt idx="697">
                  <c:v>-5.091667978239356</c:v>
                </c:pt>
                <c:pt idx="698">
                  <c:v>-5.071464878119836</c:v>
                </c:pt>
                <c:pt idx="699">
                  <c:v>-5.051293225563928</c:v>
                </c:pt>
                <c:pt idx="700">
                  <c:v>-5.031152949374827</c:v>
                </c:pt>
                <c:pt idx="701">
                  <c:v>-5.011043978117535</c:v>
                </c:pt>
                <c:pt idx="702">
                  <c:v>-4.99096624011854</c:v>
                </c:pt>
                <c:pt idx="703">
                  <c:v>-4.970919663465502</c:v>
                </c:pt>
                <c:pt idx="704">
                  <c:v>-4.950904176006941</c:v>
                </c:pt>
                <c:pt idx="705">
                  <c:v>-4.93091970535193</c:v>
                </c:pt>
                <c:pt idx="706">
                  <c:v>-4.91096617886979</c:v>
                </c:pt>
                <c:pt idx="707">
                  <c:v>-4.8910435236898</c:v>
                </c:pt>
                <c:pt idx="708">
                  <c:v>-4.871151666700896</c:v>
                </c:pt>
                <c:pt idx="709">
                  <c:v>-4.85129053455139</c:v>
                </c:pt>
                <c:pt idx="710">
                  <c:v>-4.83146005364868</c:v>
                </c:pt>
                <c:pt idx="711">
                  <c:v>-4.811660150158974</c:v>
                </c:pt>
                <c:pt idx="712">
                  <c:v>-4.791890750007023</c:v>
                </c:pt>
                <c:pt idx="713">
                  <c:v>-4.772151778875841</c:v>
                </c:pt>
                <c:pt idx="714">
                  <c:v>-4.752443162206451</c:v>
                </c:pt>
                <c:pt idx="715">
                  <c:v>-4.732764825197617</c:v>
                </c:pt>
                <c:pt idx="716">
                  <c:v>-4.713116692805602</c:v>
                </c:pt>
                <c:pt idx="717">
                  <c:v>-4.693498689743911</c:v>
                </c:pt>
                <c:pt idx="718">
                  <c:v>-4.673910740483048</c:v>
                </c:pt>
                <c:pt idx="719">
                  <c:v>-4.654352769250284</c:v>
                </c:pt>
                <c:pt idx="720">
                  <c:v>-4.634824700029417</c:v>
                </c:pt>
                <c:pt idx="721">
                  <c:v>-4.61532645656055</c:v>
                </c:pt>
                <c:pt idx="722">
                  <c:v>-4.595857962339866</c:v>
                </c:pt>
                <c:pt idx="723">
                  <c:v>-4.576419140619414</c:v>
                </c:pt>
                <c:pt idx="724">
                  <c:v>-4.557009914406894</c:v>
                </c:pt>
                <c:pt idx="725">
                  <c:v>-4.537630206465454</c:v>
                </c:pt>
                <c:pt idx="726">
                  <c:v>-4.518279939313489</c:v>
                </c:pt>
                <c:pt idx="727">
                  <c:v>-4.498959035224447</c:v>
                </c:pt>
                <c:pt idx="728">
                  <c:v>-4.479667416226642</c:v>
                </c:pt>
                <c:pt idx="729">
                  <c:v>-4.460405004103065</c:v>
                </c:pt>
                <c:pt idx="730">
                  <c:v>-4.441171720391214</c:v>
                </c:pt>
                <c:pt idx="731">
                  <c:v>-4.421967486382915</c:v>
                </c:pt>
                <c:pt idx="732">
                  <c:v>-4.402792223124165</c:v>
                </c:pt>
                <c:pt idx="733">
                  <c:v>-4.383645851414964</c:v>
                </c:pt>
                <c:pt idx="734">
                  <c:v>-4.364528291809163</c:v>
                </c:pt>
                <c:pt idx="735">
                  <c:v>-4.34543946461432</c:v>
                </c:pt>
                <c:pt idx="736">
                  <c:v>-4.326379289891558</c:v>
                </c:pt>
                <c:pt idx="737">
                  <c:v>-4.307347687455422</c:v>
                </c:pt>
                <c:pt idx="738">
                  <c:v>-4.288344576873757</c:v>
                </c:pt>
                <c:pt idx="739">
                  <c:v>-4.269369877467581</c:v>
                </c:pt>
                <c:pt idx="740">
                  <c:v>-4.250423508310971</c:v>
                </c:pt>
                <c:pt idx="741">
                  <c:v>-4.231505388230945</c:v>
                </c:pt>
                <c:pt idx="742">
                  <c:v>-4.21261543580737</c:v>
                </c:pt>
                <c:pt idx="743">
                  <c:v>-4.193753569372848</c:v>
                </c:pt>
                <c:pt idx="744">
                  <c:v>-4.174919707012638</c:v>
                </c:pt>
                <c:pt idx="745">
                  <c:v>-4.156113766564563</c:v>
                </c:pt>
                <c:pt idx="746">
                  <c:v>-4.137335665618934</c:v>
                </c:pt>
                <c:pt idx="747">
                  <c:v>-4.118585321518477</c:v>
                </c:pt>
                <c:pt idx="748">
                  <c:v>-4.099862651358267</c:v>
                </c:pt>
                <c:pt idx="749">
                  <c:v>-4.081167571985673</c:v>
                </c:pt>
                <c:pt idx="750">
                  <c:v>-4.062500000000298</c:v>
                </c:pt>
                <c:pt idx="751">
                  <c:v>-4.043859851753941</c:v>
                </c:pt>
                <c:pt idx="752">
                  <c:v>-4.025247043350557</c:v>
                </c:pt>
                <c:pt idx="753">
                  <c:v>-4.00666149064622</c:v>
                </c:pt>
                <c:pt idx="754">
                  <c:v>-3.988103109249105</c:v>
                </c:pt>
                <c:pt idx="755">
                  <c:v>-3.969571814519466</c:v>
                </c:pt>
                <c:pt idx="756">
                  <c:v>-3.951067521569627</c:v>
                </c:pt>
                <c:pt idx="757">
                  <c:v>-3.932590145263977</c:v>
                </c:pt>
                <c:pt idx="758">
                  <c:v>-3.914139600218972</c:v>
                </c:pt>
                <c:pt idx="759">
                  <c:v>-3.895715800803149</c:v>
                </c:pt>
                <c:pt idx="760">
                  <c:v>-3.877318661137141</c:v>
                </c:pt>
                <c:pt idx="761">
                  <c:v>-3.8589480950937</c:v>
                </c:pt>
                <c:pt idx="762">
                  <c:v>-3.840604016297735</c:v>
                </c:pt>
                <c:pt idx="763">
                  <c:v>-3.822286338126341</c:v>
                </c:pt>
                <c:pt idx="764">
                  <c:v>-3.803994973708859</c:v>
                </c:pt>
                <c:pt idx="765">
                  <c:v>-3.785729835926918</c:v>
                </c:pt>
                <c:pt idx="766">
                  <c:v>-3.767490837414504</c:v>
                </c:pt>
                <c:pt idx="767">
                  <c:v>-3.749277890558025</c:v>
                </c:pt>
                <c:pt idx="768">
                  <c:v>-3.731090907496388</c:v>
                </c:pt>
                <c:pt idx="769">
                  <c:v>-3.712929800121086</c:v>
                </c:pt>
                <c:pt idx="770">
                  <c:v>-3.694794480076287</c:v>
                </c:pt>
                <c:pt idx="771">
                  <c:v>-3.676684858758932</c:v>
                </c:pt>
                <c:pt idx="772">
                  <c:v>-3.658600847318846</c:v>
                </c:pt>
                <c:pt idx="773">
                  <c:v>-3.640542356658849</c:v>
                </c:pt>
                <c:pt idx="774">
                  <c:v>-3.622509297434881</c:v>
                </c:pt>
                <c:pt idx="775">
                  <c:v>-3.604501580056131</c:v>
                </c:pt>
                <c:pt idx="776">
                  <c:v>-3.586519114685175</c:v>
                </c:pt>
                <c:pt idx="777">
                  <c:v>-3.568561811238124</c:v>
                </c:pt>
                <c:pt idx="778">
                  <c:v>-3.550629579384776</c:v>
                </c:pt>
                <c:pt idx="779">
                  <c:v>-3.532722328548778</c:v>
                </c:pt>
                <c:pt idx="780">
                  <c:v>-3.514839967907798</c:v>
                </c:pt>
                <c:pt idx="781">
                  <c:v>-3.496982406393701</c:v>
                </c:pt>
                <c:pt idx="782">
                  <c:v>-3.479149552692736</c:v>
                </c:pt>
                <c:pt idx="783">
                  <c:v>-3.461341315245732</c:v>
                </c:pt>
                <c:pt idx="784">
                  <c:v>-3.443557602248298</c:v>
                </c:pt>
                <c:pt idx="785">
                  <c:v>-3.425798321651033</c:v>
                </c:pt>
                <c:pt idx="786">
                  <c:v>-3.408063381159749</c:v>
                </c:pt>
                <c:pt idx="787">
                  <c:v>-3.390352688235696</c:v>
                </c:pt>
                <c:pt idx="788">
                  <c:v>-3.372666150095796</c:v>
                </c:pt>
                <c:pt idx="789">
                  <c:v>-3.355003673712891</c:v>
                </c:pt>
                <c:pt idx="790">
                  <c:v>-3.337365165815989</c:v>
                </c:pt>
                <c:pt idx="791">
                  <c:v>-3.319750532890532</c:v>
                </c:pt>
                <c:pt idx="792">
                  <c:v>-3.302159681178661</c:v>
                </c:pt>
                <c:pt idx="793">
                  <c:v>-3.284592516679496</c:v>
                </c:pt>
                <c:pt idx="794">
                  <c:v>-3.26704894514942</c:v>
                </c:pt>
                <c:pt idx="795">
                  <c:v>-3.249528872102374</c:v>
                </c:pt>
                <c:pt idx="796">
                  <c:v>-3.232032202810164</c:v>
                </c:pt>
                <c:pt idx="797">
                  <c:v>-3.214558842302767</c:v>
                </c:pt>
                <c:pt idx="798">
                  <c:v>-3.19710869536866</c:v>
                </c:pt>
                <c:pt idx="799">
                  <c:v>-3.179681666555142</c:v>
                </c:pt>
                <c:pt idx="800">
                  <c:v>-3.162277660168676</c:v>
                </c:pt>
                <c:pt idx="801">
                  <c:v>-3.144896580275234</c:v>
                </c:pt>
                <c:pt idx="802">
                  <c:v>-3.127538330700657</c:v>
                </c:pt>
                <c:pt idx="803">
                  <c:v>-3.110202815031013</c:v>
                </c:pt>
                <c:pt idx="804">
                  <c:v>-3.092889936612977</c:v>
                </c:pt>
                <c:pt idx="805">
                  <c:v>-3.075599598554209</c:v>
                </c:pt>
                <c:pt idx="806">
                  <c:v>-3.058331703723747</c:v>
                </c:pt>
                <c:pt idx="807">
                  <c:v>-3.041086154752408</c:v>
                </c:pt>
                <c:pt idx="808">
                  <c:v>-3.023862854033194</c:v>
                </c:pt>
                <c:pt idx="809">
                  <c:v>-3.006661703721714</c:v>
                </c:pt>
                <c:pt idx="810">
                  <c:v>-2.989482605736609</c:v>
                </c:pt>
                <c:pt idx="811">
                  <c:v>-2.97232546175999</c:v>
                </c:pt>
                <c:pt idx="812">
                  <c:v>-2.955190173237879</c:v>
                </c:pt>
                <c:pt idx="813">
                  <c:v>-2.938076641380669</c:v>
                </c:pt>
                <c:pt idx="814">
                  <c:v>-2.920984767163584</c:v>
                </c:pt>
                <c:pt idx="815">
                  <c:v>-2.903914451327154</c:v>
                </c:pt>
                <c:pt idx="816">
                  <c:v>-2.886865594377694</c:v>
                </c:pt>
                <c:pt idx="817">
                  <c:v>-2.869838096587796</c:v>
                </c:pt>
                <c:pt idx="818">
                  <c:v>-2.852831857996831</c:v>
                </c:pt>
                <c:pt idx="819">
                  <c:v>-2.835846778411457</c:v>
                </c:pt>
                <c:pt idx="820">
                  <c:v>-2.818882757406137</c:v>
                </c:pt>
                <c:pt idx="821">
                  <c:v>-2.801939694323669</c:v>
                </c:pt>
                <c:pt idx="822">
                  <c:v>-2.785017488275721</c:v>
                </c:pt>
                <c:pt idx="823">
                  <c:v>-2.768116038143378</c:v>
                </c:pt>
                <c:pt idx="824">
                  <c:v>-2.751235242577701</c:v>
                </c:pt>
                <c:pt idx="825">
                  <c:v>-2.734375000000287</c:v>
                </c:pt>
                <c:pt idx="826">
                  <c:v>-2.717535208603848</c:v>
                </c:pt>
                <c:pt idx="827">
                  <c:v>-2.700715766352791</c:v>
                </c:pt>
                <c:pt idx="828">
                  <c:v>-2.683916570983817</c:v>
                </c:pt>
                <c:pt idx="829">
                  <c:v>-2.667137520006518</c:v>
                </c:pt>
                <c:pt idx="830">
                  <c:v>-2.650378510703992</c:v>
                </c:pt>
                <c:pt idx="831">
                  <c:v>-2.633639440133463</c:v>
                </c:pt>
                <c:pt idx="832">
                  <c:v>-2.616920205126914</c:v>
                </c:pt>
                <c:pt idx="833">
                  <c:v>-2.600220702291726</c:v>
                </c:pt>
                <c:pt idx="834">
                  <c:v>-2.58354082801133</c:v>
                </c:pt>
                <c:pt idx="835">
                  <c:v>-2.566880478445861</c:v>
                </c:pt>
                <c:pt idx="836">
                  <c:v>-2.550239549532836</c:v>
                </c:pt>
                <c:pt idx="837">
                  <c:v>-2.533617936987823</c:v>
                </c:pt>
                <c:pt idx="838">
                  <c:v>-2.517015536305134</c:v>
                </c:pt>
                <c:pt idx="839">
                  <c:v>-2.500432242758522</c:v>
                </c:pt>
                <c:pt idx="840">
                  <c:v>-2.483867951401885</c:v>
                </c:pt>
                <c:pt idx="841">
                  <c:v>-2.46732255706999</c:v>
                </c:pt>
                <c:pt idx="842">
                  <c:v>-2.450795954379184</c:v>
                </c:pt>
                <c:pt idx="843">
                  <c:v>-2.434288037728149</c:v>
                </c:pt>
                <c:pt idx="844">
                  <c:v>-2.417798701298633</c:v>
                </c:pt>
                <c:pt idx="845">
                  <c:v>-2.401327839056206</c:v>
                </c:pt>
                <c:pt idx="846">
                  <c:v>-2.384875344751028</c:v>
                </c:pt>
                <c:pt idx="847">
                  <c:v>-2.368441111918623</c:v>
                </c:pt>
                <c:pt idx="848">
                  <c:v>-2.352025033880658</c:v>
                </c:pt>
                <c:pt idx="849">
                  <c:v>-2.33562700374574</c:v>
                </c:pt>
                <c:pt idx="850">
                  <c:v>-2.319246914410213</c:v>
                </c:pt>
                <c:pt idx="851">
                  <c:v>-2.302884658558974</c:v>
                </c:pt>
                <c:pt idx="852">
                  <c:v>-2.286540128666293</c:v>
                </c:pt>
                <c:pt idx="853">
                  <c:v>-2.270213216996646</c:v>
                </c:pt>
                <c:pt idx="854">
                  <c:v>-2.253903815605548</c:v>
                </c:pt>
                <c:pt idx="855">
                  <c:v>-2.237611816340412</c:v>
                </c:pt>
                <c:pt idx="856">
                  <c:v>-2.221337110841402</c:v>
                </c:pt>
                <c:pt idx="857">
                  <c:v>-2.205079590542305</c:v>
                </c:pt>
                <c:pt idx="858">
                  <c:v>-2.188839146671406</c:v>
                </c:pt>
                <c:pt idx="859">
                  <c:v>-2.17261567025238</c:v>
                </c:pt>
                <c:pt idx="860">
                  <c:v>-2.156409052105186</c:v>
                </c:pt>
                <c:pt idx="861">
                  <c:v>-2.140219182846976</c:v>
                </c:pt>
                <c:pt idx="862">
                  <c:v>-2.124045952893008</c:v>
                </c:pt>
                <c:pt idx="863">
                  <c:v>-2.107889252457575</c:v>
                </c:pt>
                <c:pt idx="864">
                  <c:v>-2.09174897155494</c:v>
                </c:pt>
                <c:pt idx="865">
                  <c:v>-2.075625000000274</c:v>
                </c:pt>
                <c:pt idx="866">
                  <c:v>-2.05951722741062</c:v>
                </c:pt>
                <c:pt idx="867">
                  <c:v>-2.043425543205848</c:v>
                </c:pt>
                <c:pt idx="868">
                  <c:v>-2.027349836609633</c:v>
                </c:pt>
                <c:pt idx="869">
                  <c:v>-2.011289996650433</c:v>
                </c:pt>
                <c:pt idx="870">
                  <c:v>-1.99524591216248</c:v>
                </c:pt>
                <c:pt idx="871">
                  <c:v>-1.979217471786786</c:v>
                </c:pt>
                <c:pt idx="872">
                  <c:v>-1.963204563972147</c:v>
                </c:pt>
                <c:pt idx="873">
                  <c:v>-1.947207076976164</c:v>
                </c:pt>
                <c:pt idx="874">
                  <c:v>-1.931224898866273</c:v>
                </c:pt>
                <c:pt idx="875">
                  <c:v>-1.915257917520781</c:v>
                </c:pt>
                <c:pt idx="876">
                  <c:v>-1.899306020629911</c:v>
                </c:pt>
                <c:pt idx="877">
                  <c:v>-1.883369095696863</c:v>
                </c:pt>
                <c:pt idx="878">
                  <c:v>-1.867447030038874</c:v>
                </c:pt>
                <c:pt idx="879">
                  <c:v>-1.851539710788294</c:v>
                </c:pt>
                <c:pt idx="880">
                  <c:v>-1.835647024893672</c:v>
                </c:pt>
                <c:pt idx="881">
                  <c:v>-1.819768859120845</c:v>
                </c:pt>
                <c:pt idx="882">
                  <c:v>-1.803905100054039</c:v>
                </c:pt>
                <c:pt idx="883">
                  <c:v>-1.788055634096982</c:v>
                </c:pt>
                <c:pt idx="884">
                  <c:v>-1.772220347474025</c:v>
                </c:pt>
                <c:pt idx="885">
                  <c:v>-1.756399126231263</c:v>
                </c:pt>
                <c:pt idx="886">
                  <c:v>-1.74059185623768</c:v>
                </c:pt>
                <c:pt idx="887">
                  <c:v>-1.724798423186293</c:v>
                </c:pt>
                <c:pt idx="888">
                  <c:v>-1.709018712595306</c:v>
                </c:pt>
                <c:pt idx="889">
                  <c:v>-1.693252609809271</c:v>
                </c:pt>
                <c:pt idx="890">
                  <c:v>-1.677500000000267</c:v>
                </c:pt>
                <c:pt idx="891">
                  <c:v>-1.661760768169079</c:v>
                </c:pt>
                <c:pt idx="892">
                  <c:v>-1.646034799146385</c:v>
                </c:pt>
                <c:pt idx="893">
                  <c:v>-1.630321977593956</c:v>
                </c:pt>
                <c:pt idx="894">
                  <c:v>-1.614622188005869</c:v>
                </c:pt>
                <c:pt idx="895">
                  <c:v>-1.598935314709714</c:v>
                </c:pt>
                <c:pt idx="896">
                  <c:v>-1.583261241867823</c:v>
                </c:pt>
                <c:pt idx="897">
                  <c:v>-1.567599853478506</c:v>
                </c:pt>
                <c:pt idx="898">
                  <c:v>-1.551951033377285</c:v>
                </c:pt>
                <c:pt idx="899">
                  <c:v>-1.536314665238152</c:v>
                </c:pt>
                <c:pt idx="900">
                  <c:v>-1.52069063257482</c:v>
                </c:pt>
                <c:pt idx="901">
                  <c:v>-1.505078818741994</c:v>
                </c:pt>
                <c:pt idx="902">
                  <c:v>-1.489479106936646</c:v>
                </c:pt>
                <c:pt idx="903">
                  <c:v>-1.473891380199294</c:v>
                </c:pt>
                <c:pt idx="904">
                  <c:v>-1.458315521415297</c:v>
                </c:pt>
                <c:pt idx="905">
                  <c:v>-1.442751413316154</c:v>
                </c:pt>
                <c:pt idx="906">
                  <c:v>-1.427198938480811</c:v>
                </c:pt>
                <c:pt idx="907">
                  <c:v>-1.411657979336972</c:v>
                </c:pt>
                <c:pt idx="908">
                  <c:v>-1.396128418162432</c:v>
                </c:pt>
                <c:pt idx="909">
                  <c:v>-1.380610137086399</c:v>
                </c:pt>
                <c:pt idx="910">
                  <c:v>-1.365103018090839</c:v>
                </c:pt>
                <c:pt idx="911">
                  <c:v>-1.34960694301182</c:v>
                </c:pt>
                <c:pt idx="912">
                  <c:v>-1.334121793540867</c:v>
                </c:pt>
                <c:pt idx="913">
                  <c:v>-1.318647451226328</c:v>
                </c:pt>
                <c:pt idx="914">
                  <c:v>-1.30318379747474</c:v>
                </c:pt>
                <c:pt idx="915">
                  <c:v>-1.287730713552206</c:v>
                </c:pt>
                <c:pt idx="916">
                  <c:v>-1.272288080585787</c:v>
                </c:pt>
                <c:pt idx="917">
                  <c:v>-1.256855779564886</c:v>
                </c:pt>
                <c:pt idx="918">
                  <c:v>-1.241433691342654</c:v>
                </c:pt>
                <c:pt idx="919">
                  <c:v>-1.226021696637396</c:v>
                </c:pt>
                <c:pt idx="920">
                  <c:v>-1.210619676033985</c:v>
                </c:pt>
                <c:pt idx="921">
                  <c:v>-1.195227509985284</c:v>
                </c:pt>
                <c:pt idx="922">
                  <c:v>-1.179845078813577</c:v>
                </c:pt>
                <c:pt idx="923">
                  <c:v>-1.164472262712001</c:v>
                </c:pt>
                <c:pt idx="924">
                  <c:v>-1.149108941745994</c:v>
                </c:pt>
                <c:pt idx="925">
                  <c:v>-1.133754995854743</c:v>
                </c:pt>
                <c:pt idx="926">
                  <c:v>-1.118410304852643</c:v>
                </c:pt>
                <c:pt idx="927">
                  <c:v>-1.103074748430755</c:v>
                </c:pt>
                <c:pt idx="928">
                  <c:v>-1.087748206158284</c:v>
                </c:pt>
                <c:pt idx="929">
                  <c:v>-1.072430557484053</c:v>
                </c:pt>
                <c:pt idx="930">
                  <c:v>-1.057121681737986</c:v>
                </c:pt>
                <c:pt idx="931">
                  <c:v>-1.041821458132601</c:v>
                </c:pt>
                <c:pt idx="932">
                  <c:v>-1.026529765764506</c:v>
                </c:pt>
                <c:pt idx="933">
                  <c:v>-1.0112464836159</c:v>
                </c:pt>
                <c:pt idx="934">
                  <c:v>-0.995971490556088</c:v>
                </c:pt>
                <c:pt idx="935">
                  <c:v>-0.98070466534299</c:v>
                </c:pt>
                <c:pt idx="936">
                  <c:v>-0.965445886624672</c:v>
                </c:pt>
                <c:pt idx="937">
                  <c:v>-0.950195032940864</c:v>
                </c:pt>
                <c:pt idx="938">
                  <c:v>-0.934951982724505</c:v>
                </c:pt>
                <c:pt idx="939">
                  <c:v>-0.919716614303272</c:v>
                </c:pt>
                <c:pt idx="940">
                  <c:v>-0.904488805901138</c:v>
                </c:pt>
                <c:pt idx="941">
                  <c:v>-0.889268435639913</c:v>
                </c:pt>
                <c:pt idx="942">
                  <c:v>-0.874055381540809</c:v>
                </c:pt>
                <c:pt idx="943">
                  <c:v>-0.858849521526002</c:v>
                </c:pt>
                <c:pt idx="944">
                  <c:v>-0.843650733420196</c:v>
                </c:pt>
                <c:pt idx="945">
                  <c:v>-0.828458894952203</c:v>
                </c:pt>
                <c:pt idx="946">
                  <c:v>-0.813273883756522</c:v>
                </c:pt>
                <c:pt idx="947">
                  <c:v>-0.798095577374922</c:v>
                </c:pt>
                <c:pt idx="948">
                  <c:v>-0.78292385325803</c:v>
                </c:pt>
                <c:pt idx="949">
                  <c:v>-0.767758588766934</c:v>
                </c:pt>
                <c:pt idx="950">
                  <c:v>-0.752599661174775</c:v>
                </c:pt>
                <c:pt idx="951">
                  <c:v>-0.737446947668358</c:v>
                </c:pt>
                <c:pt idx="952">
                  <c:v>-0.722300325349761</c:v>
                </c:pt>
                <c:pt idx="953">
                  <c:v>-0.707159671237948</c:v>
                </c:pt>
                <c:pt idx="954">
                  <c:v>-0.692024862270391</c:v>
                </c:pt>
                <c:pt idx="955">
                  <c:v>-0.676895775304696</c:v>
                </c:pt>
                <c:pt idx="956">
                  <c:v>-0.661772287120229</c:v>
                </c:pt>
                <c:pt idx="957">
                  <c:v>-0.646654274419748</c:v>
                </c:pt>
                <c:pt idx="958">
                  <c:v>-0.631541613831046</c:v>
                </c:pt>
                <c:pt idx="959">
                  <c:v>-0.616434181908592</c:v>
                </c:pt>
                <c:pt idx="960">
                  <c:v>-0.601331855135172</c:v>
                </c:pt>
                <c:pt idx="961">
                  <c:v>-0.586234509923545</c:v>
                </c:pt>
                <c:pt idx="962">
                  <c:v>-0.571142022618098</c:v>
                </c:pt>
                <c:pt idx="963">
                  <c:v>-0.556054269496498</c:v>
                </c:pt>
                <c:pt idx="964">
                  <c:v>-0.540971126771361</c:v>
                </c:pt>
                <c:pt idx="965">
                  <c:v>-0.525892470591915</c:v>
                </c:pt>
                <c:pt idx="966">
                  <c:v>-0.510818177045669</c:v>
                </c:pt>
                <c:pt idx="967">
                  <c:v>-0.495748122160087</c:v>
                </c:pt>
                <c:pt idx="968">
                  <c:v>-0.480682181904265</c:v>
                </c:pt>
                <c:pt idx="969">
                  <c:v>-0.465620232190609</c:v>
                </c:pt>
                <c:pt idx="970">
                  <c:v>-0.450562148876522</c:v>
                </c:pt>
                <c:pt idx="971">
                  <c:v>-0.435507807766085</c:v>
                </c:pt>
                <c:pt idx="972">
                  <c:v>-0.420457084611752</c:v>
                </c:pt>
                <c:pt idx="973">
                  <c:v>-0.405409855116037</c:v>
                </c:pt>
                <c:pt idx="974">
                  <c:v>-0.390365994933214</c:v>
                </c:pt>
                <c:pt idx="975">
                  <c:v>-0.375325379671014</c:v>
                </c:pt>
                <c:pt idx="976">
                  <c:v>-0.360287884892322</c:v>
                </c:pt>
                <c:pt idx="977">
                  <c:v>-0.345253386116886</c:v>
                </c:pt>
                <c:pt idx="978">
                  <c:v>-0.330221758823018</c:v>
                </c:pt>
                <c:pt idx="979">
                  <c:v>-0.315192878449308</c:v>
                </c:pt>
                <c:pt idx="980">
                  <c:v>-0.300166620396326</c:v>
                </c:pt>
                <c:pt idx="981">
                  <c:v>-0.285142860028346</c:v>
                </c:pt>
                <c:pt idx="982">
                  <c:v>-0.270121472675049</c:v>
                </c:pt>
                <c:pt idx="983">
                  <c:v>-0.255102333633249</c:v>
                </c:pt>
                <c:pt idx="984">
                  <c:v>-0.240085318168608</c:v>
                </c:pt>
                <c:pt idx="985">
                  <c:v>-0.225070301517357</c:v>
                </c:pt>
                <c:pt idx="986">
                  <c:v>-0.210057158888019</c:v>
                </c:pt>
                <c:pt idx="987">
                  <c:v>-0.195045765463131</c:v>
                </c:pt>
                <c:pt idx="988">
                  <c:v>-0.180035996400973</c:v>
                </c:pt>
                <c:pt idx="989">
                  <c:v>-0.165027726837291</c:v>
                </c:pt>
                <c:pt idx="990">
                  <c:v>-0.150020831887028</c:v>
                </c:pt>
                <c:pt idx="991">
                  <c:v>-0.135015186646053</c:v>
                </c:pt>
                <c:pt idx="992">
                  <c:v>-0.120010666192888</c:v>
                </c:pt>
                <c:pt idx="993">
                  <c:v>-0.105007145590446</c:v>
                </c:pt>
                <c:pt idx="994">
                  <c:v>-0.090004499887759</c:v>
                </c:pt>
                <c:pt idx="995">
                  <c:v>-0.0750026041217104</c:v>
                </c:pt>
                <c:pt idx="996">
                  <c:v>-0.0600013333187722</c:v>
                </c:pt>
                <c:pt idx="997">
                  <c:v>-0.0450005624967378</c:v>
                </c:pt>
                <c:pt idx="998">
                  <c:v>-0.030000166666457</c:v>
                </c:pt>
                <c:pt idx="999">
                  <c:v>-0.0150000208335722</c:v>
                </c:pt>
                <c:pt idx="1001">
                  <c:v>0.0150000208330655</c:v>
                </c:pt>
                <c:pt idx="1002">
                  <c:v>0.0300001666659504</c:v>
                </c:pt>
                <c:pt idx="1003">
                  <c:v>0.0450005624962311</c:v>
                </c:pt>
                <c:pt idx="1004">
                  <c:v>0.0600013333182655</c:v>
                </c:pt>
                <c:pt idx="1005">
                  <c:v>0.0750026041212037</c:v>
                </c:pt>
                <c:pt idx="1006">
                  <c:v>0.0900044998872522</c:v>
                </c:pt>
                <c:pt idx="1007">
                  <c:v>0.10500714558994</c:v>
                </c:pt>
                <c:pt idx="1008">
                  <c:v>0.120010666192381</c:v>
                </c:pt>
                <c:pt idx="1009">
                  <c:v>0.135015186645546</c:v>
                </c:pt>
                <c:pt idx="1010">
                  <c:v>0.150020831886522</c:v>
                </c:pt>
                <c:pt idx="1011">
                  <c:v>0.165027726836784</c:v>
                </c:pt>
                <c:pt idx="1012">
                  <c:v>0.180035996400466</c:v>
                </c:pt>
                <c:pt idx="1013">
                  <c:v>0.195045765462624</c:v>
                </c:pt>
                <c:pt idx="1014">
                  <c:v>0.210057158887512</c:v>
                </c:pt>
                <c:pt idx="1015">
                  <c:v>0.22507030151685</c:v>
                </c:pt>
                <c:pt idx="1016">
                  <c:v>0.240085318168101</c:v>
                </c:pt>
                <c:pt idx="1017">
                  <c:v>0.255102333632742</c:v>
                </c:pt>
                <c:pt idx="1018">
                  <c:v>0.270121472674541</c:v>
                </c:pt>
                <c:pt idx="1019">
                  <c:v>0.285142860027838</c:v>
                </c:pt>
                <c:pt idx="1020">
                  <c:v>0.300166620395819</c:v>
                </c:pt>
                <c:pt idx="1021">
                  <c:v>0.3151928784488</c:v>
                </c:pt>
                <c:pt idx="1022">
                  <c:v>0.330221758822511</c:v>
                </c:pt>
                <c:pt idx="1023">
                  <c:v>0.345253386116378</c:v>
                </c:pt>
                <c:pt idx="1024">
                  <c:v>0.360287884891814</c:v>
                </c:pt>
                <c:pt idx="1025">
                  <c:v>0.375325379670506</c:v>
                </c:pt>
                <c:pt idx="1026">
                  <c:v>0.390365994932706</c:v>
                </c:pt>
                <c:pt idx="1027">
                  <c:v>0.405409855115529</c:v>
                </c:pt>
                <c:pt idx="1028">
                  <c:v>0.420457084611243</c:v>
                </c:pt>
                <c:pt idx="1029">
                  <c:v>0.435507807765577</c:v>
                </c:pt>
                <c:pt idx="1030">
                  <c:v>0.450562148876014</c:v>
                </c:pt>
                <c:pt idx="1031">
                  <c:v>0.465620232190101</c:v>
                </c:pt>
                <c:pt idx="1032">
                  <c:v>0.480682181903756</c:v>
                </c:pt>
                <c:pt idx="1033">
                  <c:v>0.495748122159578</c:v>
                </c:pt>
                <c:pt idx="1034">
                  <c:v>0.51081817704516</c:v>
                </c:pt>
                <c:pt idx="1035">
                  <c:v>0.525892470591406</c:v>
                </c:pt>
                <c:pt idx="1036">
                  <c:v>0.540971126770851</c:v>
                </c:pt>
                <c:pt idx="1037">
                  <c:v>0.556054269495988</c:v>
                </c:pt>
                <c:pt idx="1038">
                  <c:v>0.571142022617588</c:v>
                </c:pt>
                <c:pt idx="1039">
                  <c:v>0.586234509923035</c:v>
                </c:pt>
                <c:pt idx="1040">
                  <c:v>0.601331855134661</c:v>
                </c:pt>
                <c:pt idx="1041">
                  <c:v>0.616434181908082</c:v>
                </c:pt>
                <c:pt idx="1042">
                  <c:v>0.631541613830536</c:v>
                </c:pt>
                <c:pt idx="1043">
                  <c:v>0.646654274419237</c:v>
                </c:pt>
                <c:pt idx="1044">
                  <c:v>0.661772287119718</c:v>
                </c:pt>
                <c:pt idx="1045">
                  <c:v>0.676895775304186</c:v>
                </c:pt>
                <c:pt idx="1046">
                  <c:v>0.69202486226988</c:v>
                </c:pt>
                <c:pt idx="1047">
                  <c:v>0.707159671237436</c:v>
                </c:pt>
                <c:pt idx="1048">
                  <c:v>0.722300325349249</c:v>
                </c:pt>
                <c:pt idx="1049">
                  <c:v>0.737446947667846</c:v>
                </c:pt>
                <c:pt idx="1050">
                  <c:v>0.752599661174263</c:v>
                </c:pt>
                <c:pt idx="1051">
                  <c:v>0.767758588766422</c:v>
                </c:pt>
                <c:pt idx="1052">
                  <c:v>0.782923853257518</c:v>
                </c:pt>
                <c:pt idx="1053">
                  <c:v>0.798095577374409</c:v>
                </c:pt>
                <c:pt idx="1054">
                  <c:v>0.81327388375601</c:v>
                </c:pt>
                <c:pt idx="1055">
                  <c:v>0.82845889495169</c:v>
                </c:pt>
                <c:pt idx="1056">
                  <c:v>0.843650733419682</c:v>
                </c:pt>
                <c:pt idx="1057">
                  <c:v>0.858849521525488</c:v>
                </c:pt>
                <c:pt idx="1058">
                  <c:v>0.874055381540296</c:v>
                </c:pt>
                <c:pt idx="1059">
                  <c:v>0.889268435639399</c:v>
                </c:pt>
                <c:pt idx="1060">
                  <c:v>0.904488805900624</c:v>
                </c:pt>
                <c:pt idx="1061">
                  <c:v>0.919716614302758</c:v>
                </c:pt>
                <c:pt idx="1062">
                  <c:v>0.93495198272399</c:v>
                </c:pt>
                <c:pt idx="1063">
                  <c:v>0.950195032940349</c:v>
                </c:pt>
                <c:pt idx="1064">
                  <c:v>0.965445886624157</c:v>
                </c:pt>
                <c:pt idx="1065">
                  <c:v>0.980704665342475</c:v>
                </c:pt>
                <c:pt idx="1066">
                  <c:v>0.995971490555572</c:v>
                </c:pt>
                <c:pt idx="1067">
                  <c:v>1.011246483615384</c:v>
                </c:pt>
                <c:pt idx="1068">
                  <c:v>1.02652976576399</c:v>
                </c:pt>
                <c:pt idx="1069">
                  <c:v>1.041821458132085</c:v>
                </c:pt>
                <c:pt idx="1070">
                  <c:v>1.057121681737469</c:v>
                </c:pt>
                <c:pt idx="1071">
                  <c:v>1.072430557483535</c:v>
                </c:pt>
                <c:pt idx="1072">
                  <c:v>1.087748206157766</c:v>
                </c:pt>
                <c:pt idx="1073">
                  <c:v>1.103074748430237</c:v>
                </c:pt>
                <c:pt idx="1074">
                  <c:v>1.118410304852125</c:v>
                </c:pt>
                <c:pt idx="1075">
                  <c:v>1.133754995854225</c:v>
                </c:pt>
                <c:pt idx="1076">
                  <c:v>1.149108941745475</c:v>
                </c:pt>
                <c:pt idx="1077">
                  <c:v>1.164472262711481</c:v>
                </c:pt>
                <c:pt idx="1078">
                  <c:v>1.179845078813057</c:v>
                </c:pt>
                <c:pt idx="1079">
                  <c:v>1.195227509984765</c:v>
                </c:pt>
                <c:pt idx="1080">
                  <c:v>1.210619676033465</c:v>
                </c:pt>
                <c:pt idx="1081">
                  <c:v>1.226021696636876</c:v>
                </c:pt>
                <c:pt idx="1082">
                  <c:v>1.241433691342134</c:v>
                </c:pt>
                <c:pt idx="1083">
                  <c:v>1.256855779564365</c:v>
                </c:pt>
                <c:pt idx="1084">
                  <c:v>1.272288080585265</c:v>
                </c:pt>
                <c:pt idx="1085">
                  <c:v>1.287730713551684</c:v>
                </c:pt>
                <c:pt idx="1086">
                  <c:v>1.303183797474217</c:v>
                </c:pt>
                <c:pt idx="1087">
                  <c:v>1.318647451225805</c:v>
                </c:pt>
                <c:pt idx="1088">
                  <c:v>1.334121793540344</c:v>
                </c:pt>
                <c:pt idx="1089">
                  <c:v>1.349606943011296</c:v>
                </c:pt>
                <c:pt idx="1090">
                  <c:v>1.365103018090315</c:v>
                </c:pt>
                <c:pt idx="1091">
                  <c:v>1.380610137085875</c:v>
                </c:pt>
                <c:pt idx="1092">
                  <c:v>1.396128418161908</c:v>
                </c:pt>
                <c:pt idx="1093">
                  <c:v>1.411657979336447</c:v>
                </c:pt>
                <c:pt idx="1094">
                  <c:v>1.427198938480285</c:v>
                </c:pt>
                <c:pt idx="1095">
                  <c:v>1.442751413315629</c:v>
                </c:pt>
                <c:pt idx="1096">
                  <c:v>1.458315521414771</c:v>
                </c:pt>
                <c:pt idx="1097">
                  <c:v>1.473891380198767</c:v>
                </c:pt>
                <c:pt idx="1098">
                  <c:v>1.48947910693612</c:v>
                </c:pt>
                <c:pt idx="1099">
                  <c:v>1.505078818741467</c:v>
                </c:pt>
                <c:pt idx="1100">
                  <c:v>1.520690632574292</c:v>
                </c:pt>
                <c:pt idx="1101">
                  <c:v>1.536314665237624</c:v>
                </c:pt>
                <c:pt idx="1102">
                  <c:v>1.551951033376757</c:v>
                </c:pt>
                <c:pt idx="1103">
                  <c:v>1.567599853477977</c:v>
                </c:pt>
                <c:pt idx="1104">
                  <c:v>1.583261241867294</c:v>
                </c:pt>
                <c:pt idx="1105">
                  <c:v>1.598935314709184</c:v>
                </c:pt>
                <c:pt idx="1106">
                  <c:v>1.614622188005339</c:v>
                </c:pt>
                <c:pt idx="1107">
                  <c:v>1.630321977593426</c:v>
                </c:pt>
                <c:pt idx="1108">
                  <c:v>1.646034799145853</c:v>
                </c:pt>
                <c:pt idx="1109">
                  <c:v>1.661760768168547</c:v>
                </c:pt>
                <c:pt idx="1110">
                  <c:v>1.677499999999735</c:v>
                </c:pt>
                <c:pt idx="1111">
                  <c:v>1.693252609808738</c:v>
                </c:pt>
                <c:pt idx="1112">
                  <c:v>1.709018712594772</c:v>
                </c:pt>
                <c:pt idx="1113">
                  <c:v>1.72479842318576</c:v>
                </c:pt>
                <c:pt idx="1114">
                  <c:v>1.740591856237146</c:v>
                </c:pt>
                <c:pt idx="1115">
                  <c:v>1.756399126230728</c:v>
                </c:pt>
                <c:pt idx="1116">
                  <c:v>1.77222034747349</c:v>
                </c:pt>
                <c:pt idx="1117">
                  <c:v>1.788055634096447</c:v>
                </c:pt>
                <c:pt idx="1118">
                  <c:v>1.803905100053503</c:v>
                </c:pt>
                <c:pt idx="1119">
                  <c:v>1.819768859120308</c:v>
                </c:pt>
                <c:pt idx="1120">
                  <c:v>1.835647024893136</c:v>
                </c:pt>
                <c:pt idx="1121">
                  <c:v>1.851539710787757</c:v>
                </c:pt>
                <c:pt idx="1122">
                  <c:v>1.867447030038336</c:v>
                </c:pt>
                <c:pt idx="1123">
                  <c:v>1.883369095696325</c:v>
                </c:pt>
                <c:pt idx="1124">
                  <c:v>1.899306020629373</c:v>
                </c:pt>
                <c:pt idx="1125">
                  <c:v>1.915257917520242</c:v>
                </c:pt>
                <c:pt idx="1126">
                  <c:v>1.931224898865734</c:v>
                </c:pt>
                <c:pt idx="1127">
                  <c:v>1.947207076975624</c:v>
                </c:pt>
                <c:pt idx="1128">
                  <c:v>1.963204563971606</c:v>
                </c:pt>
                <c:pt idx="1129">
                  <c:v>1.979217471786244</c:v>
                </c:pt>
                <c:pt idx="1130">
                  <c:v>1.995245912161938</c:v>
                </c:pt>
                <c:pt idx="1131">
                  <c:v>2.01128999664989</c:v>
                </c:pt>
                <c:pt idx="1132">
                  <c:v>2.02734983660909</c:v>
                </c:pt>
                <c:pt idx="1133">
                  <c:v>2.043425543205305</c:v>
                </c:pt>
                <c:pt idx="1134">
                  <c:v>2.059517227410076</c:v>
                </c:pt>
                <c:pt idx="1135">
                  <c:v>2.075624999999729</c:v>
                </c:pt>
                <c:pt idx="1136">
                  <c:v>2.091748971554394</c:v>
                </c:pt>
                <c:pt idx="1137">
                  <c:v>2.10788925245703</c:v>
                </c:pt>
                <c:pt idx="1138">
                  <c:v>2.124045952892462</c:v>
                </c:pt>
                <c:pt idx="1139">
                  <c:v>2.14021918284643</c:v>
                </c:pt>
                <c:pt idx="1140">
                  <c:v>2.156409052104639</c:v>
                </c:pt>
                <c:pt idx="1141">
                  <c:v>2.172615670251832</c:v>
                </c:pt>
                <c:pt idx="1142">
                  <c:v>2.188839146670857</c:v>
                </c:pt>
                <c:pt idx="1143">
                  <c:v>2.205079590541755</c:v>
                </c:pt>
                <c:pt idx="1144">
                  <c:v>2.221337110840852</c:v>
                </c:pt>
                <c:pt idx="1145">
                  <c:v>2.237611816339862</c:v>
                </c:pt>
                <c:pt idx="1146">
                  <c:v>2.253903815604997</c:v>
                </c:pt>
                <c:pt idx="1147">
                  <c:v>2.270213216996094</c:v>
                </c:pt>
                <c:pt idx="1148">
                  <c:v>2.286540128665741</c:v>
                </c:pt>
                <c:pt idx="1149">
                  <c:v>2.302884658558421</c:v>
                </c:pt>
                <c:pt idx="1150">
                  <c:v>2.319246914409659</c:v>
                </c:pt>
                <c:pt idx="1151">
                  <c:v>2.335627003745186</c:v>
                </c:pt>
                <c:pt idx="1152">
                  <c:v>2.352025033880104</c:v>
                </c:pt>
                <c:pt idx="1153">
                  <c:v>2.368441111918068</c:v>
                </c:pt>
                <c:pt idx="1154">
                  <c:v>2.384875344750472</c:v>
                </c:pt>
                <c:pt idx="1155">
                  <c:v>2.401327839055649</c:v>
                </c:pt>
                <c:pt idx="1156">
                  <c:v>2.417798701298076</c:v>
                </c:pt>
                <c:pt idx="1157">
                  <c:v>2.434288037727592</c:v>
                </c:pt>
                <c:pt idx="1158">
                  <c:v>2.450795954378626</c:v>
                </c:pt>
                <c:pt idx="1159">
                  <c:v>2.46732255706943</c:v>
                </c:pt>
                <c:pt idx="1160">
                  <c:v>2.483867951401326</c:v>
                </c:pt>
                <c:pt idx="1161">
                  <c:v>2.500432242757961</c:v>
                </c:pt>
                <c:pt idx="1162">
                  <c:v>2.517015536304573</c:v>
                </c:pt>
                <c:pt idx="1163">
                  <c:v>2.533617936987262</c:v>
                </c:pt>
                <c:pt idx="1164">
                  <c:v>2.550239549532274</c:v>
                </c:pt>
                <c:pt idx="1165">
                  <c:v>2.566880478445299</c:v>
                </c:pt>
                <c:pt idx="1166">
                  <c:v>2.583540828010766</c:v>
                </c:pt>
                <c:pt idx="1167">
                  <c:v>2.600220702291162</c:v>
                </c:pt>
                <c:pt idx="1168">
                  <c:v>2.61692020512635</c:v>
                </c:pt>
                <c:pt idx="1169">
                  <c:v>2.633639440132897</c:v>
                </c:pt>
                <c:pt idx="1170">
                  <c:v>2.650378510703426</c:v>
                </c:pt>
                <c:pt idx="1171">
                  <c:v>2.667137520005951</c:v>
                </c:pt>
                <c:pt idx="1172">
                  <c:v>2.68391657098325</c:v>
                </c:pt>
                <c:pt idx="1173">
                  <c:v>2.700715766352223</c:v>
                </c:pt>
                <c:pt idx="1174">
                  <c:v>2.717535208603279</c:v>
                </c:pt>
                <c:pt idx="1175">
                  <c:v>2.734374999999717</c:v>
                </c:pt>
                <c:pt idx="1176">
                  <c:v>2.751235242577131</c:v>
                </c:pt>
                <c:pt idx="1177">
                  <c:v>2.768116038142807</c:v>
                </c:pt>
                <c:pt idx="1178">
                  <c:v>2.785017488275149</c:v>
                </c:pt>
                <c:pt idx="1179">
                  <c:v>2.801939694323097</c:v>
                </c:pt>
                <c:pt idx="1180">
                  <c:v>2.818882757405565</c:v>
                </c:pt>
                <c:pt idx="1181">
                  <c:v>2.835846778410883</c:v>
                </c:pt>
                <c:pt idx="1182">
                  <c:v>2.852831857996257</c:v>
                </c:pt>
                <c:pt idx="1183">
                  <c:v>2.869838096587221</c:v>
                </c:pt>
                <c:pt idx="1184">
                  <c:v>2.886865594377118</c:v>
                </c:pt>
                <c:pt idx="1185">
                  <c:v>2.903914451326577</c:v>
                </c:pt>
                <c:pt idx="1186">
                  <c:v>2.920984767163007</c:v>
                </c:pt>
                <c:pt idx="1187">
                  <c:v>2.938076641380091</c:v>
                </c:pt>
                <c:pt idx="1188">
                  <c:v>2.9551901732373</c:v>
                </c:pt>
                <c:pt idx="1189">
                  <c:v>2.97232546175941</c:v>
                </c:pt>
                <c:pt idx="1190">
                  <c:v>2.989482605736029</c:v>
                </c:pt>
                <c:pt idx="1191">
                  <c:v>3.006661703721133</c:v>
                </c:pt>
                <c:pt idx="1192">
                  <c:v>3.023862854032612</c:v>
                </c:pt>
                <c:pt idx="1193">
                  <c:v>3.041086154751825</c:v>
                </c:pt>
                <c:pt idx="1194">
                  <c:v>3.058331703723164</c:v>
                </c:pt>
                <c:pt idx="1195">
                  <c:v>3.075599598553625</c:v>
                </c:pt>
                <c:pt idx="1196">
                  <c:v>3.092889936612392</c:v>
                </c:pt>
                <c:pt idx="1197">
                  <c:v>3.110202815030428</c:v>
                </c:pt>
                <c:pt idx="1198">
                  <c:v>3.127538330700071</c:v>
                </c:pt>
                <c:pt idx="1199">
                  <c:v>3.144896580274647</c:v>
                </c:pt>
                <c:pt idx="1200">
                  <c:v>3.162277660168088</c:v>
                </c:pt>
                <c:pt idx="1201">
                  <c:v>3.179681666554554</c:v>
                </c:pt>
                <c:pt idx="1202">
                  <c:v>3.197108695368071</c:v>
                </c:pt>
                <c:pt idx="1203">
                  <c:v>3.214558842302177</c:v>
                </c:pt>
                <c:pt idx="1204">
                  <c:v>3.232032202809572</c:v>
                </c:pt>
                <c:pt idx="1205">
                  <c:v>3.249528872101782</c:v>
                </c:pt>
                <c:pt idx="1206">
                  <c:v>3.267048945148828</c:v>
                </c:pt>
                <c:pt idx="1207">
                  <c:v>3.284592516678903</c:v>
                </c:pt>
                <c:pt idx="1208">
                  <c:v>3.302159681178067</c:v>
                </c:pt>
                <c:pt idx="1209">
                  <c:v>3.319750532889937</c:v>
                </c:pt>
                <c:pt idx="1210">
                  <c:v>3.337365165815393</c:v>
                </c:pt>
                <c:pt idx="1211">
                  <c:v>3.355003673712294</c:v>
                </c:pt>
                <c:pt idx="1212">
                  <c:v>3.372666150095199</c:v>
                </c:pt>
                <c:pt idx="1213">
                  <c:v>3.390352688235098</c:v>
                </c:pt>
                <c:pt idx="1214">
                  <c:v>3.408063381159151</c:v>
                </c:pt>
                <c:pt idx="1215">
                  <c:v>3.425798321650433</c:v>
                </c:pt>
                <c:pt idx="1216">
                  <c:v>3.443557602247696</c:v>
                </c:pt>
                <c:pt idx="1217">
                  <c:v>3.461341315245131</c:v>
                </c:pt>
                <c:pt idx="1218">
                  <c:v>3.479149552692134</c:v>
                </c:pt>
                <c:pt idx="1219">
                  <c:v>3.496982406393098</c:v>
                </c:pt>
                <c:pt idx="1220">
                  <c:v>3.514839967907194</c:v>
                </c:pt>
                <c:pt idx="1221">
                  <c:v>3.532722328548173</c:v>
                </c:pt>
                <c:pt idx="1222">
                  <c:v>3.55062957938417</c:v>
                </c:pt>
                <c:pt idx="1223">
                  <c:v>3.568561811237517</c:v>
                </c:pt>
                <c:pt idx="1224">
                  <c:v>3.586519114684568</c:v>
                </c:pt>
                <c:pt idx="1225">
                  <c:v>3.604501580055522</c:v>
                </c:pt>
                <c:pt idx="1226">
                  <c:v>3.622509297434272</c:v>
                </c:pt>
                <c:pt idx="1227">
                  <c:v>3.640542356658239</c:v>
                </c:pt>
                <c:pt idx="1228">
                  <c:v>3.658600847318235</c:v>
                </c:pt>
                <c:pt idx="1229">
                  <c:v>3.67668485875832</c:v>
                </c:pt>
                <c:pt idx="1230">
                  <c:v>3.694794480075675</c:v>
                </c:pt>
                <c:pt idx="1231">
                  <c:v>3.712929800120473</c:v>
                </c:pt>
                <c:pt idx="1232">
                  <c:v>3.731090907495774</c:v>
                </c:pt>
                <c:pt idx="1233">
                  <c:v>3.74927789055741</c:v>
                </c:pt>
                <c:pt idx="1234">
                  <c:v>3.767490837413888</c:v>
                </c:pt>
                <c:pt idx="1235">
                  <c:v>3.785729835926301</c:v>
                </c:pt>
                <c:pt idx="1236">
                  <c:v>3.803994973708241</c:v>
                </c:pt>
                <c:pt idx="1237">
                  <c:v>3.822286338125723</c:v>
                </c:pt>
                <c:pt idx="1238">
                  <c:v>3.840604016297115</c:v>
                </c:pt>
                <c:pt idx="1239">
                  <c:v>3.85894809509308</c:v>
                </c:pt>
                <c:pt idx="1240">
                  <c:v>3.87731866113652</c:v>
                </c:pt>
                <c:pt idx="1241">
                  <c:v>3.895715800802527</c:v>
                </c:pt>
                <c:pt idx="1242">
                  <c:v>3.914139600218349</c:v>
                </c:pt>
                <c:pt idx="1243">
                  <c:v>3.932590145263353</c:v>
                </c:pt>
                <c:pt idx="1244">
                  <c:v>3.951067521569002</c:v>
                </c:pt>
                <c:pt idx="1245">
                  <c:v>3.96957181451884</c:v>
                </c:pt>
                <c:pt idx="1246">
                  <c:v>3.988103109248478</c:v>
                </c:pt>
                <c:pt idx="1247">
                  <c:v>4.006661490645591</c:v>
                </c:pt>
                <c:pt idx="1248">
                  <c:v>4.025247043349928</c:v>
                </c:pt>
                <c:pt idx="1249">
                  <c:v>4.043859851753312</c:v>
                </c:pt>
                <c:pt idx="1250">
                  <c:v>4.062499999999667</c:v>
                </c:pt>
                <c:pt idx="1251">
                  <c:v>4.081167571985042</c:v>
                </c:pt>
                <c:pt idx="1252">
                  <c:v>4.099862651357635</c:v>
                </c:pt>
                <c:pt idx="1253">
                  <c:v>4.118585321517844</c:v>
                </c:pt>
                <c:pt idx="1254">
                  <c:v>4.1373356656183</c:v>
                </c:pt>
                <c:pt idx="1255">
                  <c:v>4.156113766563928</c:v>
                </c:pt>
                <c:pt idx="1256">
                  <c:v>4.174919707012002</c:v>
                </c:pt>
                <c:pt idx="1257">
                  <c:v>4.193753569372211</c:v>
                </c:pt>
                <c:pt idx="1258">
                  <c:v>4.212615435806732</c:v>
                </c:pt>
                <c:pt idx="1259">
                  <c:v>4.231505388230306</c:v>
                </c:pt>
                <c:pt idx="1260">
                  <c:v>4.25042350831033</c:v>
                </c:pt>
                <c:pt idx="1261">
                  <c:v>4.26936987746694</c:v>
                </c:pt>
                <c:pt idx="1262">
                  <c:v>4.288344576873115</c:v>
                </c:pt>
                <c:pt idx="1263">
                  <c:v>4.30734768745478</c:v>
                </c:pt>
                <c:pt idx="1264">
                  <c:v>4.326379289890915</c:v>
                </c:pt>
                <c:pt idx="1265">
                  <c:v>4.345439464613677</c:v>
                </c:pt>
                <c:pt idx="1266">
                  <c:v>4.364528291808517</c:v>
                </c:pt>
                <c:pt idx="1267">
                  <c:v>4.383645851414316</c:v>
                </c:pt>
                <c:pt idx="1268">
                  <c:v>4.402792223123517</c:v>
                </c:pt>
                <c:pt idx="1269">
                  <c:v>4.421967486382267</c:v>
                </c:pt>
                <c:pt idx="1270">
                  <c:v>4.441171720390564</c:v>
                </c:pt>
                <c:pt idx="1271">
                  <c:v>4.460405004102415</c:v>
                </c:pt>
                <c:pt idx="1272">
                  <c:v>4.47966741622599</c:v>
                </c:pt>
                <c:pt idx="1273">
                  <c:v>4.498959035223795</c:v>
                </c:pt>
                <c:pt idx="1274">
                  <c:v>4.518279939312835</c:v>
                </c:pt>
                <c:pt idx="1275">
                  <c:v>4.537630206464799</c:v>
                </c:pt>
                <c:pt idx="1276">
                  <c:v>4.557009914406239</c:v>
                </c:pt>
                <c:pt idx="1277">
                  <c:v>4.576419140618758</c:v>
                </c:pt>
                <c:pt idx="1278">
                  <c:v>4.59585796233921</c:v>
                </c:pt>
                <c:pt idx="1279">
                  <c:v>4.615326456559892</c:v>
                </c:pt>
                <c:pt idx="1280">
                  <c:v>4.634824700028758</c:v>
                </c:pt>
                <c:pt idx="1281">
                  <c:v>4.654352769249623</c:v>
                </c:pt>
                <c:pt idx="1282">
                  <c:v>4.673910740482387</c:v>
                </c:pt>
                <c:pt idx="1283">
                  <c:v>4.69349868974325</c:v>
                </c:pt>
                <c:pt idx="1284">
                  <c:v>4.713116692804939</c:v>
                </c:pt>
                <c:pt idx="1285">
                  <c:v>4.732764825196953</c:v>
                </c:pt>
                <c:pt idx="1286">
                  <c:v>4.752443162205785</c:v>
                </c:pt>
                <c:pt idx="1287">
                  <c:v>4.772151778875175</c:v>
                </c:pt>
                <c:pt idx="1288">
                  <c:v>4.791890750006355</c:v>
                </c:pt>
                <c:pt idx="1289">
                  <c:v>4.811660150158306</c:v>
                </c:pt>
                <c:pt idx="1290">
                  <c:v>4.83146005364801</c:v>
                </c:pt>
                <c:pt idx="1291">
                  <c:v>4.85129053455072</c:v>
                </c:pt>
                <c:pt idx="1292">
                  <c:v>4.871151666700225</c:v>
                </c:pt>
                <c:pt idx="1293">
                  <c:v>4.891043523689127</c:v>
                </c:pt>
                <c:pt idx="1294">
                  <c:v>4.910966178869116</c:v>
                </c:pt>
                <c:pt idx="1295">
                  <c:v>4.930919705351254</c:v>
                </c:pt>
                <c:pt idx="1296">
                  <c:v>4.950904176006266</c:v>
                </c:pt>
                <c:pt idx="1297">
                  <c:v>4.970919663464825</c:v>
                </c:pt>
                <c:pt idx="1298">
                  <c:v>4.990966240117863</c:v>
                </c:pt>
                <c:pt idx="1299">
                  <c:v>5.011043978116856</c:v>
                </c:pt>
                <c:pt idx="1300">
                  <c:v>5.031152949374146</c:v>
                </c:pt>
                <c:pt idx="1301">
                  <c:v>5.051293225563247</c:v>
                </c:pt>
                <c:pt idx="1302">
                  <c:v>5.071464878119155</c:v>
                </c:pt>
                <c:pt idx="1303">
                  <c:v>5.091667978238673</c:v>
                </c:pt>
                <c:pt idx="1304">
                  <c:v>5.111902596880742</c:v>
                </c:pt>
                <c:pt idx="1305">
                  <c:v>5.132168804766757</c:v>
                </c:pt>
                <c:pt idx="1306">
                  <c:v>5.152466672380911</c:v>
                </c:pt>
                <c:pt idx="1307">
                  <c:v>5.172796269970527</c:v>
                </c:pt>
                <c:pt idx="1308">
                  <c:v>5.1931576675464</c:v>
                </c:pt>
                <c:pt idx="1309">
                  <c:v>5.213550934883147</c:v>
                </c:pt>
                <c:pt idx="1310">
                  <c:v>5.233976141519554</c:v>
                </c:pt>
                <c:pt idx="1311">
                  <c:v>5.254433356758928</c:v>
                </c:pt>
                <c:pt idx="1312">
                  <c:v>5.274922649669459</c:v>
                </c:pt>
                <c:pt idx="1313">
                  <c:v>5.295444089084581</c:v>
                </c:pt>
                <c:pt idx="1314">
                  <c:v>5.31599774360334</c:v>
                </c:pt>
                <c:pt idx="1315">
                  <c:v>5.336583681590759</c:v>
                </c:pt>
                <c:pt idx="1316">
                  <c:v>5.357201971178215</c:v>
                </c:pt>
                <c:pt idx="1317">
                  <c:v>5.377852680263817</c:v>
                </c:pt>
                <c:pt idx="1318">
                  <c:v>5.398535876512787</c:v>
                </c:pt>
                <c:pt idx="1319">
                  <c:v>5.419251627357846</c:v>
                </c:pt>
                <c:pt idx="1320">
                  <c:v>5.439999999999598</c:v>
                </c:pt>
                <c:pt idx="1321">
                  <c:v>5.460781061406931</c:v>
                </c:pt>
                <c:pt idx="1322">
                  <c:v>5.481594878317403</c:v>
                </c:pt>
                <c:pt idx="1323">
                  <c:v>5.502441517237648</c:v>
                </c:pt>
                <c:pt idx="1324">
                  <c:v>5.52332104444378</c:v>
                </c:pt>
                <c:pt idx="1325">
                  <c:v>5.544233525981792</c:v>
                </c:pt>
                <c:pt idx="1326">
                  <c:v>5.565179027667975</c:v>
                </c:pt>
                <c:pt idx="1327">
                  <c:v>5.586157615089323</c:v>
                </c:pt>
                <c:pt idx="1328">
                  <c:v>5.607169353603957</c:v>
                </c:pt>
                <c:pt idx="1329">
                  <c:v>5.628214308341534</c:v>
                </c:pt>
                <c:pt idx="1330">
                  <c:v>5.649292544203685</c:v>
                </c:pt>
                <c:pt idx="1331">
                  <c:v>5.670404125864426</c:v>
                </c:pt>
                <c:pt idx="1332">
                  <c:v>5.6915491177706</c:v>
                </c:pt>
                <c:pt idx="1333">
                  <c:v>5.712727584142294</c:v>
                </c:pt>
                <c:pt idx="1334">
                  <c:v>5.733939588973294</c:v>
                </c:pt>
                <c:pt idx="1335">
                  <c:v>5.755185196031506</c:v>
                </c:pt>
                <c:pt idx="1336">
                  <c:v>5.776464468859405</c:v>
                </c:pt>
                <c:pt idx="1337">
                  <c:v>5.797777470774481</c:v>
                </c:pt>
                <c:pt idx="1338">
                  <c:v>5.819124264869681</c:v>
                </c:pt>
                <c:pt idx="1339">
                  <c:v>5.840504914013863</c:v>
                </c:pt>
                <c:pt idx="1340">
                  <c:v>5.861919480852244</c:v>
                </c:pt>
                <c:pt idx="1341">
                  <c:v>5.883368027806862</c:v>
                </c:pt>
                <c:pt idx="1342">
                  <c:v>5.90485061707703</c:v>
                </c:pt>
                <c:pt idx="1343">
                  <c:v>5.926367310639794</c:v>
                </c:pt>
                <c:pt idx="1344">
                  <c:v>5.947918170250404</c:v>
                </c:pt>
                <c:pt idx="1345">
                  <c:v>5.969503257442774</c:v>
                </c:pt>
                <c:pt idx="1346">
                  <c:v>5.991122633529951</c:v>
                </c:pt>
                <c:pt idx="1347">
                  <c:v>6.012776359604589</c:v>
                </c:pt>
                <c:pt idx="1348">
                  <c:v>6.034464496539423</c:v>
                </c:pt>
                <c:pt idx="1349">
                  <c:v>6.056187104987737</c:v>
                </c:pt>
                <c:pt idx="1350">
                  <c:v>6.077944245383855</c:v>
                </c:pt>
                <c:pt idx="1351">
                  <c:v>6.09973597794361</c:v>
                </c:pt>
                <c:pt idx="1352">
                  <c:v>6.121562362664833</c:v>
                </c:pt>
                <c:pt idx="1353">
                  <c:v>6.143423459327838</c:v>
                </c:pt>
                <c:pt idx="1354">
                  <c:v>6.165319327495908</c:v>
                </c:pt>
                <c:pt idx="1355">
                  <c:v>6.187250026515783</c:v>
                </c:pt>
                <c:pt idx="1356">
                  <c:v>6.209215615518156</c:v>
                </c:pt>
                <c:pt idx="1357">
                  <c:v>6.231216153418166</c:v>
                </c:pt>
                <c:pt idx="1358">
                  <c:v>6.25325169891589</c:v>
                </c:pt>
                <c:pt idx="1359">
                  <c:v>6.275322310496841</c:v>
                </c:pt>
                <c:pt idx="1360">
                  <c:v>6.297428046432478</c:v>
                </c:pt>
                <c:pt idx="1361">
                  <c:v>6.319568964780695</c:v>
                </c:pt>
                <c:pt idx="1362">
                  <c:v>6.34174512338633</c:v>
                </c:pt>
                <c:pt idx="1363">
                  <c:v>6.363956579881676</c:v>
                </c:pt>
                <c:pt idx="1364">
                  <c:v>6.386203391686976</c:v>
                </c:pt>
                <c:pt idx="1365">
                  <c:v>6.408485616010947</c:v>
                </c:pt>
                <c:pt idx="1366">
                  <c:v>6.43080330985128</c:v>
                </c:pt>
                <c:pt idx="1367">
                  <c:v>6.453156529995158</c:v>
                </c:pt>
                <c:pt idx="1368">
                  <c:v>6.475545333019768</c:v>
                </c:pt>
                <c:pt idx="1369">
                  <c:v>6.497969775292823</c:v>
                </c:pt>
                <c:pt idx="1370">
                  <c:v>6.520429912973072</c:v>
                </c:pt>
                <c:pt idx="1371">
                  <c:v>6.542925802010824</c:v>
                </c:pt>
                <c:pt idx="1372">
                  <c:v>6.565457498148469</c:v>
                </c:pt>
                <c:pt idx="1373">
                  <c:v>6.588025056920998</c:v>
                </c:pt>
                <c:pt idx="1374">
                  <c:v>6.61062853365653</c:v>
                </c:pt>
                <c:pt idx="1375">
                  <c:v>6.633267983476835</c:v>
                </c:pt>
                <c:pt idx="1376">
                  <c:v>6.655943461297865</c:v>
                </c:pt>
                <c:pt idx="1377">
                  <c:v>6.678655021830277</c:v>
                </c:pt>
                <c:pt idx="1378">
                  <c:v>6.701402719579963</c:v>
                </c:pt>
                <c:pt idx="1379">
                  <c:v>6.72418660884859</c:v>
                </c:pt>
                <c:pt idx="1380">
                  <c:v>6.747006743734116</c:v>
                </c:pt>
                <c:pt idx="1381">
                  <c:v>6.769863178131344</c:v>
                </c:pt>
                <c:pt idx="1382">
                  <c:v>6.792755965732435</c:v>
                </c:pt>
                <c:pt idx="1383">
                  <c:v>6.815685160027459</c:v>
                </c:pt>
                <c:pt idx="1384">
                  <c:v>6.838650814304931</c:v>
                </c:pt>
                <c:pt idx="1385">
                  <c:v>6.86165298165234</c:v>
                </c:pt>
                <c:pt idx="1386">
                  <c:v>6.8846917149567</c:v>
                </c:pt>
                <c:pt idx="1387">
                  <c:v>6.907767066905078</c:v>
                </c:pt>
                <c:pt idx="1388">
                  <c:v>6.930879089985147</c:v>
                </c:pt>
                <c:pt idx="1389">
                  <c:v>6.954027836485723</c:v>
                </c:pt>
                <c:pt idx="1390">
                  <c:v>6.977213358497306</c:v>
                </c:pt>
                <c:pt idx="1391">
                  <c:v>7.000435707912631</c:v>
                </c:pt>
                <c:pt idx="1392">
                  <c:v>7.023694936427207</c:v>
                </c:pt>
                <c:pt idx="1393">
                  <c:v>7.046991095539865</c:v>
                </c:pt>
                <c:pt idx="1394">
                  <c:v>7.070324236553307</c:v>
                </c:pt>
                <c:pt idx="1395">
                  <c:v>7.093694410574651</c:v>
                </c:pt>
                <c:pt idx="1396">
                  <c:v>7.117101668515986</c:v>
                </c:pt>
                <c:pt idx="1397">
                  <c:v>7.140546061094906</c:v>
                </c:pt>
                <c:pt idx="1398">
                  <c:v>7.164027638835081</c:v>
                </c:pt>
                <c:pt idx="1399">
                  <c:v>7.18754645206679</c:v>
                </c:pt>
                <c:pt idx="1400">
                  <c:v>7.211102550927484</c:v>
                </c:pt>
                <c:pt idx="1401">
                  <c:v>7.23469598536233</c:v>
                </c:pt>
                <c:pt idx="1402">
                  <c:v>7.258326805124772</c:v>
                </c:pt>
                <c:pt idx="1403">
                  <c:v>7.281995059777077</c:v>
                </c:pt>
                <c:pt idx="1404">
                  <c:v>7.30570079869089</c:v>
                </c:pt>
                <c:pt idx="1405">
                  <c:v>7.329444071047794</c:v>
                </c:pt>
                <c:pt idx="1406">
                  <c:v>7.35322492583986</c:v>
                </c:pt>
                <c:pt idx="1407">
                  <c:v>7.377043411870203</c:v>
                </c:pt>
                <c:pt idx="1408">
                  <c:v>7.400899577753541</c:v>
                </c:pt>
                <c:pt idx="1409">
                  <c:v>7.424793471916743</c:v>
                </c:pt>
                <c:pt idx="1410">
                  <c:v>7.4487251425994</c:v>
                </c:pt>
                <c:pt idx="1411">
                  <c:v>7.472694637854366</c:v>
                </c:pt>
                <c:pt idx="1412">
                  <c:v>7.49670200554833</c:v>
                </c:pt>
                <c:pt idx="1413">
                  <c:v>7.520747293362363</c:v>
                </c:pt>
                <c:pt idx="1414">
                  <c:v>7.544830548792483</c:v>
                </c:pt>
                <c:pt idx="1415">
                  <c:v>7.568951819150207</c:v>
                </c:pt>
                <c:pt idx="1416">
                  <c:v>7.593111151563118</c:v>
                </c:pt>
                <c:pt idx="1417">
                  <c:v>7.617308592975418</c:v>
                </c:pt>
                <c:pt idx="1418">
                  <c:v>7.641544190148486</c:v>
                </c:pt>
                <c:pt idx="1419">
                  <c:v>7.665817989661446</c:v>
                </c:pt>
                <c:pt idx="1420">
                  <c:v>7.690130037911713</c:v>
                </c:pt>
                <c:pt idx="1421">
                  <c:v>7.714480381115566</c:v>
                </c:pt>
                <c:pt idx="1422">
                  <c:v>7.738869065308696</c:v>
                </c:pt>
                <c:pt idx="1423">
                  <c:v>7.763296136346781</c:v>
                </c:pt>
                <c:pt idx="1424">
                  <c:v>7.787761639906026</c:v>
                </c:pt>
                <c:pt idx="1425">
                  <c:v>7.812265621483743</c:v>
                </c:pt>
                <c:pt idx="1426">
                  <c:v>7.836808126398893</c:v>
                </c:pt>
                <c:pt idx="1427">
                  <c:v>7.861389199792658</c:v>
                </c:pt>
                <c:pt idx="1428">
                  <c:v>7.886008886629003</c:v>
                </c:pt>
                <c:pt idx="1429">
                  <c:v>7.910667231695224</c:v>
                </c:pt>
                <c:pt idx="1430">
                  <c:v>7.935364279602514</c:v>
                </c:pt>
                <c:pt idx="1431">
                  <c:v>7.960100074786528</c:v>
                </c:pt>
                <c:pt idx="1432">
                  <c:v>7.984874661507933</c:v>
                </c:pt>
                <c:pt idx="1433">
                  <c:v>8.009688083852977</c:v>
                </c:pt>
                <c:pt idx="1434">
                  <c:v>8.034540385734041</c:v>
                </c:pt>
                <c:pt idx="1435">
                  <c:v>8.059431610890204</c:v>
                </c:pt>
                <c:pt idx="1436">
                  <c:v>8.084361802887797</c:v>
                </c:pt>
                <c:pt idx="1437">
                  <c:v>8.109331005120964</c:v>
                </c:pt>
                <c:pt idx="1438">
                  <c:v>8.134339260812222</c:v>
                </c:pt>
                <c:pt idx="1439">
                  <c:v>8.15938661301302</c:v>
                </c:pt>
                <c:pt idx="1440">
                  <c:v>8.184473104604293</c:v>
                </c:pt>
                <c:pt idx="1441">
                  <c:v>8.209598778297025</c:v>
                </c:pt>
                <c:pt idx="1442">
                  <c:v>8.234763676632799</c:v>
                </c:pt>
                <c:pt idx="1443">
                  <c:v>8.259967841984366</c:v>
                </c:pt>
                <c:pt idx="1444">
                  <c:v>8.285211316556195</c:v>
                </c:pt>
                <c:pt idx="1445">
                  <c:v>8.310494142385023</c:v>
                </c:pt>
                <c:pt idx="1446">
                  <c:v>8.335816361340425</c:v>
                </c:pt>
                <c:pt idx="1447">
                  <c:v>8.36117801512536</c:v>
                </c:pt>
                <c:pt idx="1448">
                  <c:v>8.386579145276733</c:v>
                </c:pt>
                <c:pt idx="1449">
                  <c:v>8.41201979316594</c:v>
                </c:pt>
                <c:pt idx="1450">
                  <c:v>8.437499999999438</c:v>
                </c:pt>
                <c:pt idx="1451">
                  <c:v>8.46301980681928</c:v>
                </c:pt>
                <c:pt idx="1452">
                  <c:v>8.488579254503688</c:v>
                </c:pt>
                <c:pt idx="1453">
                  <c:v>8.514178383767593</c:v>
                </c:pt>
                <c:pt idx="1454">
                  <c:v>8.53981723516319</c:v>
                </c:pt>
                <c:pt idx="1455">
                  <c:v>8.565495849080498</c:v>
                </c:pt>
                <c:pt idx="1456">
                  <c:v>8.5912142657479</c:v>
                </c:pt>
                <c:pt idx="1457">
                  <c:v>8.616972525232695</c:v>
                </c:pt>
                <c:pt idx="1458">
                  <c:v>8.642770667441667</c:v>
                </c:pt>
                <c:pt idx="1459">
                  <c:v>8.66860873212161</c:v>
                </c:pt>
                <c:pt idx="1460">
                  <c:v>8.69448675885989</c:v>
                </c:pt>
                <c:pt idx="1461">
                  <c:v>8.720404787084996</c:v>
                </c:pt>
                <c:pt idx="1462">
                  <c:v>8.74636285606708</c:v>
                </c:pt>
                <c:pt idx="1463">
                  <c:v>8.772361004918505</c:v>
                </c:pt>
                <c:pt idx="1464">
                  <c:v>8.798399272594405</c:v>
                </c:pt>
                <c:pt idx="1465">
                  <c:v>8.824477697893213</c:v>
                </c:pt>
                <c:pt idx="1466">
                  <c:v>8.85059631945722</c:v>
                </c:pt>
                <c:pt idx="1467">
                  <c:v>8.876755175773103</c:v>
                </c:pt>
                <c:pt idx="1468">
                  <c:v>8.902954305172498</c:v>
                </c:pt>
                <c:pt idx="1469">
                  <c:v>8.929193745832514</c:v>
                </c:pt>
                <c:pt idx="1470">
                  <c:v>8.955473535776285</c:v>
                </c:pt>
                <c:pt idx="1471">
                  <c:v>8.981793712873523</c:v>
                </c:pt>
                <c:pt idx="1472">
                  <c:v>9.008154314841043</c:v>
                </c:pt>
                <c:pt idx="1473">
                  <c:v>9.03455537924331</c:v>
                </c:pt>
                <c:pt idx="1474">
                  <c:v>9.060996943492982</c:v>
                </c:pt>
                <c:pt idx="1475">
                  <c:v>9.087479044851443</c:v>
                </c:pt>
                <c:pt idx="1476">
                  <c:v>9.114001720429345</c:v>
                </c:pt>
                <c:pt idx="1477">
                  <c:v>9.140565007187138</c:v>
                </c:pt>
                <c:pt idx="1478">
                  <c:v>9.167168941935616</c:v>
                </c:pt>
                <c:pt idx="1479">
                  <c:v>9.193813561336444</c:v>
                </c:pt>
                <c:pt idx="1480">
                  <c:v>9.220498901902695</c:v>
                </c:pt>
                <c:pt idx="1481">
                  <c:v>9.247224999999393</c:v>
                </c:pt>
                <c:pt idx="1482">
                  <c:v>9.273991891844025</c:v>
                </c:pt>
                <c:pt idx="1483">
                  <c:v>9.30079961350709</c:v>
                </c:pt>
                <c:pt idx="1484">
                  <c:v>9.327648200912628</c:v>
                </c:pt>
                <c:pt idx="1485">
                  <c:v>9.35453768983874</c:v>
                </c:pt>
                <c:pt idx="1486">
                  <c:v>9.38146811591813</c:v>
                </c:pt>
                <c:pt idx="1487">
                  <c:v>9.40843951463862</c:v>
                </c:pt>
                <c:pt idx="1488">
                  <c:v>9.43545192134369</c:v>
                </c:pt>
                <c:pt idx="1489">
                  <c:v>9.462505371232994</c:v>
                </c:pt>
                <c:pt idx="1490">
                  <c:v>9.48959989936289</c:v>
                </c:pt>
                <c:pt idx="1491">
                  <c:v>9.51673554064697</c:v>
                </c:pt>
                <c:pt idx="1492">
                  <c:v>9.54391232985656</c:v>
                </c:pt>
                <c:pt idx="1493">
                  <c:v>9.57113030162128</c:v>
                </c:pt>
                <c:pt idx="1494">
                  <c:v>9.598389490429525</c:v>
                </c:pt>
                <c:pt idx="1495">
                  <c:v>9.62568993062902</c:v>
                </c:pt>
                <c:pt idx="1496">
                  <c:v>9.65303165642731</c:v>
                </c:pt>
                <c:pt idx="1497">
                  <c:v>9.68041470189231</c:v>
                </c:pt>
                <c:pt idx="1498">
                  <c:v>9.707839100952782</c:v>
                </c:pt>
                <c:pt idx="1499">
                  <c:v>9.735304887398886</c:v>
                </c:pt>
                <c:pt idx="1500">
                  <c:v>9.76281209488268</c:v>
                </c:pt>
                <c:pt idx="1501">
                  <c:v>9.790360756918639</c:v>
                </c:pt>
                <c:pt idx="1502">
                  <c:v>9.817950906884158</c:v>
                </c:pt>
                <c:pt idx="1503">
                  <c:v>9.84558257802007</c:v>
                </c:pt>
                <c:pt idx="1504">
                  <c:v>9.873255803431173</c:v>
                </c:pt>
                <c:pt idx="1505">
                  <c:v>9.9009706160867</c:v>
                </c:pt>
                <c:pt idx="1506">
                  <c:v>9.928727048820871</c:v>
                </c:pt>
                <c:pt idx="1507">
                  <c:v>9.95652513433337</c:v>
                </c:pt>
                <c:pt idx="1508">
                  <c:v>9.984364905189867</c:v>
                </c:pt>
                <c:pt idx="1509">
                  <c:v>10.01224639382252</c:v>
                </c:pt>
                <c:pt idx="1510">
                  <c:v>10.04016963253046</c:v>
                </c:pt>
                <c:pt idx="1511">
                  <c:v>10.06813465348035</c:v>
                </c:pt>
                <c:pt idx="1512">
                  <c:v>10.0961414887068</c:v>
                </c:pt>
                <c:pt idx="1513">
                  <c:v>10.12419017011295</c:v>
                </c:pt>
                <c:pt idx="1514">
                  <c:v>10.15228072947092</c:v>
                </c:pt>
                <c:pt idx="1515">
                  <c:v>10.18041319842233</c:v>
                </c:pt>
                <c:pt idx="1516">
                  <c:v>10.20858760847878</c:v>
                </c:pt>
                <c:pt idx="1517">
                  <c:v>10.23680399102237</c:v>
                </c:pt>
                <c:pt idx="1518">
                  <c:v>10.26506237730616</c:v>
                </c:pt>
                <c:pt idx="1519">
                  <c:v>10.29336279845471</c:v>
                </c:pt>
                <c:pt idx="1520">
                  <c:v>10.32170528546452</c:v>
                </c:pt>
                <c:pt idx="1521">
                  <c:v>10.35008986920457</c:v>
                </c:pt>
                <c:pt idx="1522">
                  <c:v>10.37851658041678</c:v>
                </c:pt>
                <c:pt idx="1523">
                  <c:v>10.4069854497165</c:v>
                </c:pt>
                <c:pt idx="1524">
                  <c:v>10.43549650759301</c:v>
                </c:pt>
                <c:pt idx="1525">
                  <c:v>10.46404978441</c:v>
                </c:pt>
                <c:pt idx="1526">
                  <c:v>10.49264531040604</c:v>
                </c:pt>
                <c:pt idx="1527">
                  <c:v>10.5212831156951</c:v>
                </c:pt>
                <c:pt idx="1528">
                  <c:v>10.549963230267</c:v>
                </c:pt>
                <c:pt idx="1529">
                  <c:v>10.5786856839879</c:v>
                </c:pt>
                <c:pt idx="1530">
                  <c:v>10.6074505066008</c:v>
                </c:pt>
                <c:pt idx="1531">
                  <c:v>10.63625772772597</c:v>
                </c:pt>
                <c:pt idx="1532">
                  <c:v>10.6651073768615</c:v>
                </c:pt>
                <c:pt idx="1533">
                  <c:v>10.69399948338367</c:v>
                </c:pt>
                <c:pt idx="1534">
                  <c:v>10.72293407654758</c:v>
                </c:pt>
                <c:pt idx="1535">
                  <c:v>10.75191118548745</c:v>
                </c:pt>
                <c:pt idx="1536">
                  <c:v>10.78093083921723</c:v>
                </c:pt>
                <c:pt idx="1537">
                  <c:v>10.80999306663099</c:v>
                </c:pt>
                <c:pt idx="1538">
                  <c:v>10.83909789650342</c:v>
                </c:pt>
                <c:pt idx="1539">
                  <c:v>10.86824535749032</c:v>
                </c:pt>
                <c:pt idx="1540">
                  <c:v>10.89743547812901</c:v>
                </c:pt>
                <c:pt idx="1541">
                  <c:v>10.92666828683884</c:v>
                </c:pt>
                <c:pt idx="1542">
                  <c:v>10.95594381192166</c:v>
                </c:pt>
                <c:pt idx="1543">
                  <c:v>10.98526208156226</c:v>
                </c:pt>
                <c:pt idx="1544">
                  <c:v>11.01462312382881</c:v>
                </c:pt>
                <c:pt idx="1545">
                  <c:v>11.0440269666734</c:v>
                </c:pt>
                <c:pt idx="1546">
                  <c:v>11.07347363793242</c:v>
                </c:pt>
                <c:pt idx="1547">
                  <c:v>11.10296316532705</c:v>
                </c:pt>
                <c:pt idx="1548">
                  <c:v>11.13249557646371</c:v>
                </c:pt>
                <c:pt idx="1549">
                  <c:v>11.16207089883455</c:v>
                </c:pt>
                <c:pt idx="1550">
                  <c:v>11.19168915981783</c:v>
                </c:pt>
                <c:pt idx="1551">
                  <c:v>11.22135038667846</c:v>
                </c:pt>
                <c:pt idx="1552">
                  <c:v>11.2510546065684</c:v>
                </c:pt>
                <c:pt idx="1553">
                  <c:v>11.28080184652708</c:v>
                </c:pt>
                <c:pt idx="1554">
                  <c:v>11.31059213348195</c:v>
                </c:pt>
                <c:pt idx="1555">
                  <c:v>11.34042549424882</c:v>
                </c:pt>
                <c:pt idx="1556">
                  <c:v>11.37030195553238</c:v>
                </c:pt>
                <c:pt idx="1557">
                  <c:v>11.40022154392661</c:v>
                </c:pt>
                <c:pt idx="1558">
                  <c:v>11.43018428591522</c:v>
                </c:pt>
                <c:pt idx="1559">
                  <c:v>11.46019020787213</c:v>
                </c:pt>
                <c:pt idx="1560">
                  <c:v>11.49023933606185</c:v>
                </c:pt>
                <c:pt idx="1561">
                  <c:v>11.52033169664</c:v>
                </c:pt>
                <c:pt idx="1562">
                  <c:v>11.55046731565364</c:v>
                </c:pt>
                <c:pt idx="1563">
                  <c:v>11.58064621904183</c:v>
                </c:pt>
                <c:pt idx="1564">
                  <c:v>11.61086843263598</c:v>
                </c:pt>
                <c:pt idx="1565">
                  <c:v>11.64113398216032</c:v>
                </c:pt>
                <c:pt idx="1566">
                  <c:v>11.6714428932323</c:v>
                </c:pt>
                <c:pt idx="1567">
                  <c:v>11.70179519136306</c:v>
                </c:pt>
                <c:pt idx="1568">
                  <c:v>11.73219090195785</c:v>
                </c:pt>
                <c:pt idx="1569">
                  <c:v>11.76263005031644</c:v>
                </c:pt>
                <c:pt idx="1570">
                  <c:v>11.79311266163358</c:v>
                </c:pt>
                <c:pt idx="1571">
                  <c:v>11.82363876099939</c:v>
                </c:pt>
                <c:pt idx="1572">
                  <c:v>11.85420837339981</c:v>
                </c:pt>
                <c:pt idx="1573">
                  <c:v>11.88482152371701</c:v>
                </c:pt>
                <c:pt idx="1574">
                  <c:v>11.91547823672982</c:v>
                </c:pt>
                <c:pt idx="1575">
                  <c:v>11.94617853711416</c:v>
                </c:pt>
                <c:pt idx="1576">
                  <c:v>11.97692244944342</c:v>
                </c:pt>
                <c:pt idx="1577">
                  <c:v>12.00770999818894</c:v>
                </c:pt>
                <c:pt idx="1578">
                  <c:v>12.03854120772038</c:v>
                </c:pt>
                <c:pt idx="1579">
                  <c:v>12.06941610230613</c:v>
                </c:pt>
                <c:pt idx="1580">
                  <c:v>12.10033470611377</c:v>
                </c:pt>
                <c:pt idx="1581">
                  <c:v>12.13129704321044</c:v>
                </c:pt>
                <c:pt idx="1582">
                  <c:v>12.16230313756327</c:v>
                </c:pt>
                <c:pt idx="1583">
                  <c:v>12.19335301303978</c:v>
                </c:pt>
                <c:pt idx="1584">
                  <c:v>12.2244466934083</c:v>
                </c:pt>
                <c:pt idx="1585">
                  <c:v>12.25558420233838</c:v>
                </c:pt>
                <c:pt idx="1586">
                  <c:v>12.28676556340117</c:v>
                </c:pt>
                <c:pt idx="1587">
                  <c:v>12.31799080006986</c:v>
                </c:pt>
                <c:pt idx="1588">
                  <c:v>12.34925993572006</c:v>
                </c:pt>
                <c:pt idx="1589">
                  <c:v>12.38057299363021</c:v>
                </c:pt>
                <c:pt idx="1590">
                  <c:v>12.41192999698196</c:v>
                </c:pt>
                <c:pt idx="1591">
                  <c:v>12.44333096886061</c:v>
                </c:pt>
                <c:pt idx="1592">
                  <c:v>12.47477593225547</c:v>
                </c:pt>
                <c:pt idx="1593">
                  <c:v>12.50626491006029</c:v>
                </c:pt>
                <c:pt idx="1594">
                  <c:v>12.53779792507361</c:v>
                </c:pt>
                <c:pt idx="1595">
                  <c:v>12.56937499999921</c:v>
                </c:pt>
                <c:pt idx="1596">
                  <c:v>12.60099615744644</c:v>
                </c:pt>
                <c:pt idx="1597">
                  <c:v>12.63266141993067</c:v>
                </c:pt>
                <c:pt idx="1598">
                  <c:v>12.66437080987365</c:v>
                </c:pt>
                <c:pt idx="1599">
                  <c:v>12.69612434960388</c:v>
                </c:pt>
                <c:pt idx="1600">
                  <c:v>12.72792206135705</c:v>
                </c:pt>
                <c:pt idx="1601">
                  <c:v>12.75976396727637</c:v>
                </c:pt>
                <c:pt idx="1602">
                  <c:v>12.79165008941299</c:v>
                </c:pt>
                <c:pt idx="1603">
                  <c:v>12.82358044972636</c:v>
                </c:pt>
                <c:pt idx="1604">
                  <c:v>12.85555507008465</c:v>
                </c:pt>
                <c:pt idx="1605">
                  <c:v>12.88757397226507</c:v>
                </c:pt>
                <c:pt idx="1606">
                  <c:v>12.9196371779543</c:v>
                </c:pt>
                <c:pt idx="1607">
                  <c:v>12.95174470874885</c:v>
                </c:pt>
                <c:pt idx="1608">
                  <c:v>12.98389658615544</c:v>
                </c:pt>
                <c:pt idx="1609">
                  <c:v>13.01609283159135</c:v>
                </c:pt>
                <c:pt idx="1610">
                  <c:v>13.04833346638484</c:v>
                </c:pt>
                <c:pt idx="1611">
                  <c:v>13.08061851177548</c:v>
                </c:pt>
                <c:pt idx="1612">
                  <c:v>13.11294798891456</c:v>
                </c:pt>
                <c:pt idx="1613">
                  <c:v>13.1453219188654</c:v>
                </c:pt>
                <c:pt idx="1614">
                  <c:v>13.1777403226038</c:v>
                </c:pt>
                <c:pt idx="1615">
                  <c:v>13.21020322101833</c:v>
                </c:pt>
                <c:pt idx="1616">
                  <c:v>13.24271063491074</c:v>
                </c:pt>
                <c:pt idx="1617">
                  <c:v>13.27526258499631</c:v>
                </c:pt>
                <c:pt idx="1618">
                  <c:v>13.30785909190422</c:v>
                </c:pt>
                <c:pt idx="1619">
                  <c:v>13.3405001761779</c:v>
                </c:pt>
                <c:pt idx="1620">
                  <c:v>13.37318585827541</c:v>
                </c:pt>
                <c:pt idx="1621">
                  <c:v>13.40591615856979</c:v>
                </c:pt>
                <c:pt idx="1622">
                  <c:v>13.43869109734938</c:v>
                </c:pt>
                <c:pt idx="1623">
                  <c:v>13.47151069481824</c:v>
                </c:pt>
                <c:pt idx="1624">
                  <c:v>13.50437497109649</c:v>
                </c:pt>
                <c:pt idx="1625">
                  <c:v>13.5372839462206</c:v>
                </c:pt>
                <c:pt idx="1626">
                  <c:v>13.57023764014385</c:v>
                </c:pt>
                <c:pt idx="1627">
                  <c:v>13.60323607273658</c:v>
                </c:pt>
                <c:pt idx="1628">
                  <c:v>13.63627926378661</c:v>
                </c:pt>
                <c:pt idx="1629">
                  <c:v>13.66936723299955</c:v>
                </c:pt>
                <c:pt idx="1630">
                  <c:v>13.70249999999914</c:v>
                </c:pt>
                <c:pt idx="1631">
                  <c:v>13.73567758432766</c:v>
                </c:pt>
                <c:pt idx="1632">
                  <c:v>13.7689000054462</c:v>
                </c:pt>
                <c:pt idx="1633">
                  <c:v>13.80216728273503</c:v>
                </c:pt>
                <c:pt idx="1634">
                  <c:v>13.83547943549395</c:v>
                </c:pt>
                <c:pt idx="1635">
                  <c:v>13.86883648294265</c:v>
                </c:pt>
                <c:pt idx="1636">
                  <c:v>13.90223844422098</c:v>
                </c:pt>
                <c:pt idx="1637">
                  <c:v>13.93568533838938</c:v>
                </c:pt>
                <c:pt idx="1638">
                  <c:v>13.96917718442914</c:v>
                </c:pt>
                <c:pt idx="1639">
                  <c:v>14.00271400124278</c:v>
                </c:pt>
                <c:pt idx="1640">
                  <c:v>14.03629580765436</c:v>
                </c:pt>
                <c:pt idx="1641">
                  <c:v>14.06992262240984</c:v>
                </c:pt>
                <c:pt idx="1642">
                  <c:v>14.1035944641774</c:v>
                </c:pt>
                <c:pt idx="1643">
                  <c:v>14.13731135154772</c:v>
                </c:pt>
                <c:pt idx="1644">
                  <c:v>14.17107330303442</c:v>
                </c:pt>
                <c:pt idx="1645">
                  <c:v>14.2048803370743</c:v>
                </c:pt>
                <c:pt idx="1646">
                  <c:v>14.23873247202765</c:v>
                </c:pt>
                <c:pt idx="1647">
                  <c:v>14.27262972617869</c:v>
                </c:pt>
                <c:pt idx="1648">
                  <c:v>14.30657211773577</c:v>
                </c:pt>
                <c:pt idx="1649">
                  <c:v>14.34055966483175</c:v>
                </c:pt>
                <c:pt idx="1650">
                  <c:v>14.37459238552434</c:v>
                </c:pt>
                <c:pt idx="1651">
                  <c:v>14.40867029779636</c:v>
                </c:pt>
                <c:pt idx="1652">
                  <c:v>14.44279341955614</c:v>
                </c:pt>
                <c:pt idx="1653">
                  <c:v>14.47696176863774</c:v>
                </c:pt>
                <c:pt idx="1654">
                  <c:v>14.51117536280138</c:v>
                </c:pt>
                <c:pt idx="1655">
                  <c:v>14.54543421973365</c:v>
                </c:pt>
                <c:pt idx="1656">
                  <c:v>14.5797383570479</c:v>
                </c:pt>
                <c:pt idx="1657">
                  <c:v>14.61408779228448</c:v>
                </c:pt>
                <c:pt idx="1658">
                  <c:v>14.64848254291117</c:v>
                </c:pt>
                <c:pt idx="1659">
                  <c:v>14.68292262632335</c:v>
                </c:pt>
                <c:pt idx="1660">
                  <c:v>14.71740805984441</c:v>
                </c:pt>
                <c:pt idx="1661">
                  <c:v>14.751938860726</c:v>
                </c:pt>
                <c:pt idx="1662">
                  <c:v>14.78651504614839</c:v>
                </c:pt>
                <c:pt idx="1663">
                  <c:v>14.82113663322074</c:v>
                </c:pt>
                <c:pt idx="1664">
                  <c:v>14.85580363898138</c:v>
                </c:pt>
                <c:pt idx="1665">
                  <c:v>14.8905160803982</c:v>
                </c:pt>
                <c:pt idx="1666">
                  <c:v>14.92527397436886</c:v>
                </c:pt>
                <c:pt idx="1667">
                  <c:v>14.96007733772113</c:v>
                </c:pt>
                <c:pt idx="1668">
                  <c:v>14.9949261872132</c:v>
                </c:pt>
                <c:pt idx="1669">
                  <c:v>15.02982053953396</c:v>
                </c:pt>
                <c:pt idx="1670">
                  <c:v>15.06476041130332</c:v>
                </c:pt>
                <c:pt idx="1671">
                  <c:v>15.09974581907248</c:v>
                </c:pt>
                <c:pt idx="1672">
                  <c:v>15.13477677932422</c:v>
                </c:pt>
                <c:pt idx="1673">
                  <c:v>15.16985330847324</c:v>
                </c:pt>
                <c:pt idx="1674">
                  <c:v>15.2049754228664</c:v>
                </c:pt>
                <c:pt idx="1675">
                  <c:v>15.24014313878305</c:v>
                </c:pt>
                <c:pt idx="1676">
                  <c:v>15.2753564724353</c:v>
                </c:pt>
                <c:pt idx="1677">
                  <c:v>15.31061543996831</c:v>
                </c:pt>
                <c:pt idx="1678">
                  <c:v>15.34592005746058</c:v>
                </c:pt>
                <c:pt idx="1679">
                  <c:v>15.38127034092424</c:v>
                </c:pt>
                <c:pt idx="1680">
                  <c:v>15.41666630630535</c:v>
                </c:pt>
                <c:pt idx="1681">
                  <c:v>15.45210796948414</c:v>
                </c:pt>
                <c:pt idx="1682">
                  <c:v>15.48759534627536</c:v>
                </c:pt>
                <c:pt idx="1683">
                  <c:v>15.5231284524285</c:v>
                </c:pt>
                <c:pt idx="1684">
                  <c:v>15.5587073036281</c:v>
                </c:pt>
                <c:pt idx="1685">
                  <c:v>15.594331915494</c:v>
                </c:pt>
                <c:pt idx="1686">
                  <c:v>15.63000230358172</c:v>
                </c:pt>
                <c:pt idx="1687">
                  <c:v>15.66571848338258</c:v>
                </c:pt>
                <c:pt idx="1688">
                  <c:v>15.70148047032411</c:v>
                </c:pt>
                <c:pt idx="1689">
                  <c:v>15.73728827977026</c:v>
                </c:pt>
                <c:pt idx="1690">
                  <c:v>15.77314192702168</c:v>
                </c:pt>
                <c:pt idx="1691">
                  <c:v>15.80904142731602</c:v>
                </c:pt>
                <c:pt idx="1692">
                  <c:v>15.84498679582817</c:v>
                </c:pt>
                <c:pt idx="1693">
                  <c:v>15.88097804767055</c:v>
                </c:pt>
                <c:pt idx="1694">
                  <c:v>15.91701519789338</c:v>
                </c:pt>
                <c:pt idx="1695">
                  <c:v>15.95309826148494</c:v>
                </c:pt>
                <c:pt idx="1696">
                  <c:v>15.98922725337183</c:v>
                </c:pt>
                <c:pt idx="1697">
                  <c:v>16.02540218841928</c:v>
                </c:pt>
                <c:pt idx="1698">
                  <c:v>16.06162308143135</c:v>
                </c:pt>
                <c:pt idx="1699">
                  <c:v>16.09788994715124</c:v>
                </c:pt>
                <c:pt idx="1700">
                  <c:v>16.13420280026156</c:v>
                </c:pt>
                <c:pt idx="1701">
                  <c:v>16.17056165538454</c:v>
                </c:pt>
                <c:pt idx="1702">
                  <c:v>16.20696652708235</c:v>
                </c:pt>
                <c:pt idx="1703">
                  <c:v>16.24341742985732</c:v>
                </c:pt>
                <c:pt idx="1704">
                  <c:v>16.27991437815222</c:v>
                </c:pt>
                <c:pt idx="1705">
                  <c:v>16.31645738635051</c:v>
                </c:pt>
                <c:pt idx="1706">
                  <c:v>16.35304646877661</c:v>
                </c:pt>
                <c:pt idx="1707">
                  <c:v>16.38968163969612</c:v>
                </c:pt>
                <c:pt idx="1708">
                  <c:v>16.4263629133161</c:v>
                </c:pt>
                <c:pt idx="1709">
                  <c:v>16.46309030378536</c:v>
                </c:pt>
                <c:pt idx="1710">
                  <c:v>16.49986382519463</c:v>
                </c:pt>
                <c:pt idx="1711">
                  <c:v>16.53668349157688</c:v>
                </c:pt>
                <c:pt idx="1712">
                  <c:v>16.57354931690753</c:v>
                </c:pt>
                <c:pt idx="1713">
                  <c:v>16.61046131510474</c:v>
                </c:pt>
                <c:pt idx="1714">
                  <c:v>16.64741950002961</c:v>
                </c:pt>
                <c:pt idx="1715">
                  <c:v>16.68442388548645</c:v>
                </c:pt>
                <c:pt idx="1716">
                  <c:v>16.72147448522306</c:v>
                </c:pt>
                <c:pt idx="1717">
                  <c:v>16.7585713129309</c:v>
                </c:pt>
                <c:pt idx="1718">
                  <c:v>16.79571438224541</c:v>
                </c:pt>
                <c:pt idx="1719">
                  <c:v>16.83290370674621</c:v>
                </c:pt>
                <c:pt idx="1720">
                  <c:v>16.87013929995734</c:v>
                </c:pt>
                <c:pt idx="1721">
                  <c:v>16.90742117534753</c:v>
                </c:pt>
                <c:pt idx="1722">
                  <c:v>16.94474934633041</c:v>
                </c:pt>
                <c:pt idx="1723">
                  <c:v>16.98212382626477</c:v>
                </c:pt>
                <c:pt idx="1724">
                  <c:v>17.0195446284548</c:v>
                </c:pt>
                <c:pt idx="1725">
                  <c:v>17.05701176615029</c:v>
                </c:pt>
                <c:pt idx="1726">
                  <c:v>17.09452525254692</c:v>
                </c:pt>
                <c:pt idx="1727">
                  <c:v>17.13208510078645</c:v>
                </c:pt>
                <c:pt idx="1728">
                  <c:v>17.16969132395699</c:v>
                </c:pt>
                <c:pt idx="1729">
                  <c:v>17.2073439350932</c:v>
                </c:pt>
                <c:pt idx="1730">
                  <c:v>17.24504294717655</c:v>
                </c:pt>
                <c:pt idx="1731">
                  <c:v>17.28278837313552</c:v>
                </c:pt>
                <c:pt idx="1732">
                  <c:v>17.32058022584588</c:v>
                </c:pt>
                <c:pt idx="1733">
                  <c:v>17.35841851813085</c:v>
                </c:pt>
                <c:pt idx="1734">
                  <c:v>17.3963032627614</c:v>
                </c:pt>
                <c:pt idx="1735">
                  <c:v>17.43423447245642</c:v>
                </c:pt>
                <c:pt idx="1736">
                  <c:v>17.47221215988298</c:v>
                </c:pt>
                <c:pt idx="1737">
                  <c:v>17.51023633765654</c:v>
                </c:pt>
                <c:pt idx="1738">
                  <c:v>17.54830701834118</c:v>
                </c:pt>
                <c:pt idx="1739">
                  <c:v>17.58642421444982</c:v>
                </c:pt>
                <c:pt idx="1740">
                  <c:v>17.62458793844446</c:v>
                </c:pt>
                <c:pt idx="1741">
                  <c:v>17.66279820273636</c:v>
                </c:pt>
                <c:pt idx="1742">
                  <c:v>17.7010550196863</c:v>
                </c:pt>
                <c:pt idx="1743">
                  <c:v>17.7393584016048</c:v>
                </c:pt>
                <c:pt idx="1744">
                  <c:v>17.77770836075228</c:v>
                </c:pt>
                <c:pt idx="1745">
                  <c:v>17.81610490933937</c:v>
                </c:pt>
                <c:pt idx="1746">
                  <c:v>17.85454805952705</c:v>
                </c:pt>
                <c:pt idx="1747">
                  <c:v>17.89303782342691</c:v>
                </c:pt>
                <c:pt idx="1748">
                  <c:v>17.93157421310134</c:v>
                </c:pt>
                <c:pt idx="1749">
                  <c:v>17.97015724056375</c:v>
                </c:pt>
                <c:pt idx="1750">
                  <c:v>18.00878691777879</c:v>
                </c:pt>
                <c:pt idx="1751">
                  <c:v>18.04746325666256</c:v>
                </c:pt>
                <c:pt idx="1752">
                  <c:v>18.08618626908283</c:v>
                </c:pt>
                <c:pt idx="1753">
                  <c:v>18.1249559668592</c:v>
                </c:pt>
                <c:pt idx="1754">
                  <c:v>18.16377236176339</c:v>
                </c:pt>
                <c:pt idx="1755">
                  <c:v>18.2026354655194</c:v>
                </c:pt>
                <c:pt idx="1756">
                  <c:v>18.2415452898037</c:v>
                </c:pt>
                <c:pt idx="1757">
                  <c:v>18.28050184624548</c:v>
                </c:pt>
                <c:pt idx="1758">
                  <c:v>18.31950514642683</c:v>
                </c:pt>
                <c:pt idx="1759">
                  <c:v>18.35855520188296</c:v>
                </c:pt>
                <c:pt idx="1760">
                  <c:v>18.39765202410239</c:v>
                </c:pt>
                <c:pt idx="1761">
                  <c:v>18.43679562452715</c:v>
                </c:pt>
                <c:pt idx="1762">
                  <c:v>18.47598601455301</c:v>
                </c:pt>
                <c:pt idx="1763">
                  <c:v>18.51522320552964</c:v>
                </c:pt>
                <c:pt idx="1764">
                  <c:v>18.55450720876085</c:v>
                </c:pt>
                <c:pt idx="1765">
                  <c:v>18.59383803550474</c:v>
                </c:pt>
                <c:pt idx="1766">
                  <c:v>18.63321569697399</c:v>
                </c:pt>
                <c:pt idx="1767">
                  <c:v>18.67264020433593</c:v>
                </c:pt>
                <c:pt idx="1768">
                  <c:v>18.71211156871285</c:v>
                </c:pt>
                <c:pt idx="1769">
                  <c:v>18.75162980118214</c:v>
                </c:pt>
                <c:pt idx="1770">
                  <c:v>18.79119491277649</c:v>
                </c:pt>
                <c:pt idx="1771">
                  <c:v>18.8308069144841</c:v>
                </c:pt>
                <c:pt idx="1772">
                  <c:v>18.87046581724884</c:v>
                </c:pt>
                <c:pt idx="1773">
                  <c:v>18.91017163197049</c:v>
                </c:pt>
                <c:pt idx="1774">
                  <c:v>18.94992436950492</c:v>
                </c:pt>
                <c:pt idx="1775">
                  <c:v>18.98972404066424</c:v>
                </c:pt>
                <c:pt idx="1776">
                  <c:v>19.02957065621702</c:v>
                </c:pt>
                <c:pt idx="1777">
                  <c:v>19.06946422688852</c:v>
                </c:pt>
                <c:pt idx="1778">
                  <c:v>19.10940476336078</c:v>
                </c:pt>
                <c:pt idx="1779">
                  <c:v>19.14939227627291</c:v>
                </c:pt>
                <c:pt idx="1780">
                  <c:v>19.1894267762212</c:v>
                </c:pt>
                <c:pt idx="1781">
                  <c:v>19.22950827375937</c:v>
                </c:pt>
                <c:pt idx="1782">
                  <c:v>19.2696367793987</c:v>
                </c:pt>
                <c:pt idx="1783">
                  <c:v>19.30981230360823</c:v>
                </c:pt>
                <c:pt idx="1784">
                  <c:v>19.35003485681498</c:v>
                </c:pt>
                <c:pt idx="1785">
                  <c:v>19.39030444940408</c:v>
                </c:pt>
                <c:pt idx="1786">
                  <c:v>19.43062109171897</c:v>
                </c:pt>
                <c:pt idx="1787">
                  <c:v>19.47098479406162</c:v>
                </c:pt>
                <c:pt idx="1788">
                  <c:v>19.51139556669266</c:v>
                </c:pt>
                <c:pt idx="1789">
                  <c:v>19.55185341983155</c:v>
                </c:pt>
                <c:pt idx="1790">
                  <c:v>19.59235836365682</c:v>
                </c:pt>
                <c:pt idx="1791">
                  <c:v>19.63291040830621</c:v>
                </c:pt>
                <c:pt idx="1792">
                  <c:v>19.67350956387683</c:v>
                </c:pt>
                <c:pt idx="1793">
                  <c:v>19.71415584042538</c:v>
                </c:pt>
                <c:pt idx="1794">
                  <c:v>19.75484924796828</c:v>
                </c:pt>
                <c:pt idx="1795">
                  <c:v>19.79558979648188</c:v>
                </c:pt>
                <c:pt idx="1796">
                  <c:v>19.83637749590264</c:v>
                </c:pt>
                <c:pt idx="1797">
                  <c:v>19.87721235612723</c:v>
                </c:pt>
                <c:pt idx="1798">
                  <c:v>19.91809438701283</c:v>
                </c:pt>
                <c:pt idx="1799">
                  <c:v>19.95902359837717</c:v>
                </c:pt>
                <c:pt idx="1800">
                  <c:v>19.99999999999879</c:v>
                </c:pt>
                <c:pt idx="1801">
                  <c:v>20.04102360161717</c:v>
                </c:pt>
                <c:pt idx="1802">
                  <c:v>20.08209441293291</c:v>
                </c:pt>
                <c:pt idx="1803">
                  <c:v>20.12321244360791</c:v>
                </c:pt>
                <c:pt idx="1804">
                  <c:v>20.1643777032655</c:v>
                </c:pt>
                <c:pt idx="1805">
                  <c:v>20.20559020149066</c:v>
                </c:pt>
                <c:pt idx="1806">
                  <c:v>20.24684994783017</c:v>
                </c:pt>
                <c:pt idx="1807">
                  <c:v>20.28815695179272</c:v>
                </c:pt>
                <c:pt idx="1808">
                  <c:v>20.32951122284916</c:v>
                </c:pt>
                <c:pt idx="1809">
                  <c:v>20.37091277043262</c:v>
                </c:pt>
                <c:pt idx="1810">
                  <c:v>20.41236160393867</c:v>
                </c:pt>
                <c:pt idx="1811">
                  <c:v>20.4538577327255</c:v>
                </c:pt>
                <c:pt idx="1812">
                  <c:v>20.49540116611405</c:v>
                </c:pt>
                <c:pt idx="1813">
                  <c:v>20.53699191338824</c:v>
                </c:pt>
                <c:pt idx="1814">
                  <c:v>20.57862998379506</c:v>
                </c:pt>
                <c:pt idx="1815">
                  <c:v>20.62031538654474</c:v>
                </c:pt>
                <c:pt idx="1816">
                  <c:v>20.66204813081096</c:v>
                </c:pt>
                <c:pt idx="1817">
                  <c:v>20.70382822573094</c:v>
                </c:pt>
                <c:pt idx="1818">
                  <c:v>20.74565568040567</c:v>
                </c:pt>
                <c:pt idx="1819">
                  <c:v>20.7875305039</c:v>
                </c:pt>
                <c:pt idx="1820">
                  <c:v>20.82945270524283</c:v>
                </c:pt>
                <c:pt idx="1821">
                  <c:v>20.87142229342726</c:v>
                </c:pt>
                <c:pt idx="1822">
                  <c:v>20.91343927741077</c:v>
                </c:pt>
                <c:pt idx="1823">
                  <c:v>20.95550366611531</c:v>
                </c:pt>
                <c:pt idx="1824">
                  <c:v>20.99761546842753</c:v>
                </c:pt>
                <c:pt idx="1825">
                  <c:v>21.03977469319887</c:v>
                </c:pt>
                <c:pt idx="1826">
                  <c:v>21.08198134924577</c:v>
                </c:pt>
                <c:pt idx="1827">
                  <c:v>21.12423544534976</c:v>
                </c:pt>
                <c:pt idx="1828">
                  <c:v>21.16653699025766</c:v>
                </c:pt>
                <c:pt idx="1829">
                  <c:v>21.20888599268172</c:v>
                </c:pt>
                <c:pt idx="1830">
                  <c:v>21.25128246129973</c:v>
                </c:pt>
                <c:pt idx="1831">
                  <c:v>21.29372640475524</c:v>
                </c:pt>
                <c:pt idx="1832">
                  <c:v>21.33621783165763</c:v>
                </c:pt>
                <c:pt idx="1833">
                  <c:v>21.37875675058234</c:v>
                </c:pt>
                <c:pt idx="1834">
                  <c:v>21.42134317007094</c:v>
                </c:pt>
                <c:pt idx="1835">
                  <c:v>21.46397709863132</c:v>
                </c:pt>
                <c:pt idx="1836">
                  <c:v>21.50665854473782</c:v>
                </c:pt>
                <c:pt idx="1837">
                  <c:v>21.54938751683141</c:v>
                </c:pt>
                <c:pt idx="1838">
                  <c:v>21.59216402331975</c:v>
                </c:pt>
                <c:pt idx="1839">
                  <c:v>21.63498807257746</c:v>
                </c:pt>
                <c:pt idx="1840">
                  <c:v>21.67785967294612</c:v>
                </c:pt>
                <c:pt idx="1841">
                  <c:v>21.72077883273453</c:v>
                </c:pt>
                <c:pt idx="1842">
                  <c:v>21.76374556021879</c:v>
                </c:pt>
                <c:pt idx="1843">
                  <c:v>21.80675986364247</c:v>
                </c:pt>
                <c:pt idx="1844">
                  <c:v>21.8498217512167</c:v>
                </c:pt>
                <c:pt idx="1845">
                  <c:v>21.89293123112041</c:v>
                </c:pt>
                <c:pt idx="1846">
                  <c:v>21.93608831150035</c:v>
                </c:pt>
                <c:pt idx="1847">
                  <c:v>21.97929300047131</c:v>
                </c:pt>
                <c:pt idx="1848">
                  <c:v>22.02254530611622</c:v>
                </c:pt>
                <c:pt idx="1849">
                  <c:v>22.06584523648633</c:v>
                </c:pt>
                <c:pt idx="1850">
                  <c:v>22.10919279960128</c:v>
                </c:pt>
                <c:pt idx="1851">
                  <c:v>22.15258800344931</c:v>
                </c:pt>
                <c:pt idx="1852">
                  <c:v>22.19603085598732</c:v>
                </c:pt>
                <c:pt idx="1853">
                  <c:v>22.23952136514106</c:v>
                </c:pt>
                <c:pt idx="1854">
                  <c:v>22.28305953880527</c:v>
                </c:pt>
                <c:pt idx="1855">
                  <c:v>22.32664538484376</c:v>
                </c:pt>
                <c:pt idx="1856">
                  <c:v>22.3702789110896</c:v>
                </c:pt>
                <c:pt idx="1857">
                  <c:v>22.41396012534521</c:v>
                </c:pt>
                <c:pt idx="1858">
                  <c:v>22.4576890353825</c:v>
                </c:pt>
                <c:pt idx="1859">
                  <c:v>22.50146564894306</c:v>
                </c:pt>
                <c:pt idx="1860">
                  <c:v>22.54528997373818</c:v>
                </c:pt>
                <c:pt idx="1861">
                  <c:v>22.58916201744907</c:v>
                </c:pt>
                <c:pt idx="1862">
                  <c:v>22.63308178772698</c:v>
                </c:pt>
                <c:pt idx="1863">
                  <c:v>22.67704929219327</c:v>
                </c:pt>
                <c:pt idx="1864">
                  <c:v>22.72106453843962</c:v>
                </c:pt>
                <c:pt idx="1865">
                  <c:v>22.76512753402807</c:v>
                </c:pt>
                <c:pt idx="1866">
                  <c:v>22.80923828649124</c:v>
                </c:pt>
                <c:pt idx="1867">
                  <c:v>22.85339680333238</c:v>
                </c:pt>
                <c:pt idx="1868">
                  <c:v>22.89760309202553</c:v>
                </c:pt>
                <c:pt idx="1869">
                  <c:v>22.94185716001566</c:v>
                </c:pt>
                <c:pt idx="1870">
                  <c:v>22.98615901471877</c:v>
                </c:pt>
                <c:pt idx="1871">
                  <c:v>23.030508663522</c:v>
                </c:pt>
                <c:pt idx="1872">
                  <c:v>23.07490611378379</c:v>
                </c:pt>
                <c:pt idx="1873">
                  <c:v>23.119351372834</c:v>
                </c:pt>
                <c:pt idx="1874">
                  <c:v>23.163844447974</c:v>
                </c:pt>
                <c:pt idx="1875">
                  <c:v>23.20838534647684</c:v>
                </c:pt>
                <c:pt idx="1876">
                  <c:v>23.25297407558731</c:v>
                </c:pt>
                <c:pt idx="1877">
                  <c:v>23.29761064252213</c:v>
                </c:pt>
                <c:pt idx="1878">
                  <c:v>23.34229505447001</c:v>
                </c:pt>
                <c:pt idx="1879">
                  <c:v>23.38702731859181</c:v>
                </c:pt>
                <c:pt idx="1880">
                  <c:v>23.43180744202066</c:v>
                </c:pt>
                <c:pt idx="1881">
                  <c:v>23.47663543186202</c:v>
                </c:pt>
                <c:pt idx="1882">
                  <c:v>23.52151129519389</c:v>
                </c:pt>
                <c:pt idx="1883">
                  <c:v>23.56643503906687</c:v>
                </c:pt>
                <c:pt idx="1884">
                  <c:v>23.61140667050427</c:v>
                </c:pt>
                <c:pt idx="1885">
                  <c:v>23.65642619650226</c:v>
                </c:pt>
                <c:pt idx="1886">
                  <c:v>23.70149362402996</c:v>
                </c:pt>
                <c:pt idx="1887">
                  <c:v>23.7466089600296</c:v>
                </c:pt>
                <c:pt idx="1888">
                  <c:v>23.79177221141655</c:v>
                </c:pt>
                <c:pt idx="1889">
                  <c:v>23.83698338507952</c:v>
                </c:pt>
                <c:pt idx="1890">
                  <c:v>23.88224248788066</c:v>
                </c:pt>
                <c:pt idx="1891">
                  <c:v>23.9275495266556</c:v>
                </c:pt>
                <c:pt idx="1892">
                  <c:v>23.97290450821367</c:v>
                </c:pt>
                <c:pt idx="1893">
                  <c:v>24.01830743933794</c:v>
                </c:pt>
                <c:pt idx="1894">
                  <c:v>24.06375832678535</c:v>
                </c:pt>
                <c:pt idx="1895">
                  <c:v>24.10925717728682</c:v>
                </c:pt>
                <c:pt idx="1896">
                  <c:v>24.15480399754737</c:v>
                </c:pt>
                <c:pt idx="1897">
                  <c:v>24.20039879424625</c:v>
                </c:pt>
                <c:pt idx="1898">
                  <c:v>24.24604157403699</c:v>
                </c:pt>
                <c:pt idx="1899">
                  <c:v>24.29173234354756</c:v>
                </c:pt>
                <c:pt idx="1900">
                  <c:v>24.33747110938048</c:v>
                </c:pt>
                <c:pt idx="1901">
                  <c:v>24.38325787811289</c:v>
                </c:pt>
                <c:pt idx="1902">
                  <c:v>24.4290926562967</c:v>
                </c:pt>
                <c:pt idx="1903">
                  <c:v>24.47497545045865</c:v>
                </c:pt>
                <c:pt idx="1904">
                  <c:v>24.5209062671005</c:v>
                </c:pt>
                <c:pt idx="1905">
                  <c:v>24.56688511269903</c:v>
                </c:pt>
                <c:pt idx="1906">
                  <c:v>24.61291199370623</c:v>
                </c:pt>
                <c:pt idx="1907">
                  <c:v>24.65898691654937</c:v>
                </c:pt>
                <c:pt idx="1908">
                  <c:v>24.70510988763109</c:v>
                </c:pt>
                <c:pt idx="1909">
                  <c:v>24.75128091332956</c:v>
                </c:pt>
                <c:pt idx="1910">
                  <c:v>24.79749999999853</c:v>
                </c:pt>
                <c:pt idx="1911">
                  <c:v>24.84376715396744</c:v>
                </c:pt>
                <c:pt idx="1912">
                  <c:v>24.89008238154158</c:v>
                </c:pt>
                <c:pt idx="1913">
                  <c:v>24.9364456890021</c:v>
                </c:pt>
                <c:pt idx="1914">
                  <c:v>24.98285708260618</c:v>
                </c:pt>
                <c:pt idx="1915">
                  <c:v>25.02931656858714</c:v>
                </c:pt>
                <c:pt idx="1916">
                  <c:v>25.07582415315447</c:v>
                </c:pt>
                <c:pt idx="1917">
                  <c:v>25.12237984249403</c:v>
                </c:pt>
                <c:pt idx="1918">
                  <c:v>25.16898364276804</c:v>
                </c:pt>
                <c:pt idx="1919">
                  <c:v>25.21563556011527</c:v>
                </c:pt>
                <c:pt idx="1920">
                  <c:v>25.26233560065111</c:v>
                </c:pt>
                <c:pt idx="1921">
                  <c:v>25.30908377046765</c:v>
                </c:pt>
                <c:pt idx="1922">
                  <c:v>25.35588007563381</c:v>
                </c:pt>
                <c:pt idx="1923">
                  <c:v>25.40272452219542</c:v>
                </c:pt>
                <c:pt idx="1924">
                  <c:v>25.44961711617531</c:v>
                </c:pt>
                <c:pt idx="1925">
                  <c:v>25.49655786357343</c:v>
                </c:pt>
                <c:pt idx="1926">
                  <c:v>25.54354677036693</c:v>
                </c:pt>
                <c:pt idx="1927">
                  <c:v>25.59058384251027</c:v>
                </c:pt>
                <c:pt idx="1928">
                  <c:v>25.63766908593529</c:v>
                </c:pt>
                <c:pt idx="1929">
                  <c:v>25.68480250655136</c:v>
                </c:pt>
                <c:pt idx="1930">
                  <c:v>25.7319841102454</c:v>
                </c:pt>
                <c:pt idx="1931">
                  <c:v>25.77921390288203</c:v>
                </c:pt>
                <c:pt idx="1932">
                  <c:v>25.82649189030366</c:v>
                </c:pt>
                <c:pt idx="1933">
                  <c:v>25.87381807833057</c:v>
                </c:pt>
                <c:pt idx="1934">
                  <c:v>25.92119247276098</c:v>
                </c:pt>
                <c:pt idx="1935">
                  <c:v>25.9686150793712</c:v>
                </c:pt>
                <c:pt idx="1936">
                  <c:v>26.01608590391567</c:v>
                </c:pt>
                <c:pt idx="1937">
                  <c:v>26.06360495212711</c:v>
                </c:pt>
                <c:pt idx="1938">
                  <c:v>26.11117222971652</c:v>
                </c:pt>
                <c:pt idx="1939">
                  <c:v>26.15878774237338</c:v>
                </c:pt>
                <c:pt idx="1940">
                  <c:v>26.20645149576567</c:v>
                </c:pt>
                <c:pt idx="1941">
                  <c:v>26.25416349553997</c:v>
                </c:pt>
                <c:pt idx="1942">
                  <c:v>26.30192374732157</c:v>
                </c:pt>
                <c:pt idx="1943">
                  <c:v>26.34973225671455</c:v>
                </c:pt>
                <c:pt idx="1944">
                  <c:v>26.39758902930186</c:v>
                </c:pt>
                <c:pt idx="1945">
                  <c:v>26.44549407064543</c:v>
                </c:pt>
                <c:pt idx="1946">
                  <c:v>26.49344738628624</c:v>
                </c:pt>
                <c:pt idx="1947">
                  <c:v>26.54144898174442</c:v>
                </c:pt>
                <c:pt idx="1948">
                  <c:v>26.58949886251932</c:v>
                </c:pt>
                <c:pt idx="1949">
                  <c:v>26.63759703408964</c:v>
                </c:pt>
                <c:pt idx="1950">
                  <c:v>26.68574350191345</c:v>
                </c:pt>
                <c:pt idx="1951">
                  <c:v>26.73393827142834</c:v>
                </c:pt>
                <c:pt idx="1952">
                  <c:v>26.78218134805146</c:v>
                </c:pt>
                <c:pt idx="1953">
                  <c:v>26.83047273717964</c:v>
                </c:pt>
                <c:pt idx="1954">
                  <c:v>26.87881244418947</c:v>
                </c:pt>
                <c:pt idx="1955">
                  <c:v>26.92720047443736</c:v>
                </c:pt>
                <c:pt idx="1956">
                  <c:v>26.97563683325964</c:v>
                </c:pt>
                <c:pt idx="1957">
                  <c:v>27.02412152597266</c:v>
                </c:pt>
                <c:pt idx="1958">
                  <c:v>27.07265455787285</c:v>
                </c:pt>
                <c:pt idx="1959">
                  <c:v>27.12123593423682</c:v>
                </c:pt>
                <c:pt idx="1960">
                  <c:v>27.16986566032142</c:v>
                </c:pt>
                <c:pt idx="1961">
                  <c:v>27.21854374136386</c:v>
                </c:pt>
                <c:pt idx="1962">
                  <c:v>27.26727018258176</c:v>
                </c:pt>
                <c:pt idx="1963">
                  <c:v>27.31604498917325</c:v>
                </c:pt>
                <c:pt idx="1964">
                  <c:v>27.36486816631704</c:v>
                </c:pt>
                <c:pt idx="1965">
                  <c:v>27.41373971917251</c:v>
                </c:pt>
                <c:pt idx="1966">
                  <c:v>27.46265965287978</c:v>
                </c:pt>
                <c:pt idx="1967">
                  <c:v>27.51162797255982</c:v>
                </c:pt>
                <c:pt idx="1968">
                  <c:v>27.56064468331448</c:v>
                </c:pt>
                <c:pt idx="1969">
                  <c:v>27.60970979022661</c:v>
                </c:pt>
                <c:pt idx="1970">
                  <c:v>27.65882329836014</c:v>
                </c:pt>
                <c:pt idx="1971">
                  <c:v>27.70798521276015</c:v>
                </c:pt>
                <c:pt idx="1972">
                  <c:v>27.75719553845289</c:v>
                </c:pt>
                <c:pt idx="1973">
                  <c:v>27.806454280446</c:v>
                </c:pt>
                <c:pt idx="1974">
                  <c:v>27.85576144372845</c:v>
                </c:pt>
                <c:pt idx="1975">
                  <c:v>27.90511703327068</c:v>
                </c:pt>
                <c:pt idx="1976">
                  <c:v>27.95452105402466</c:v>
                </c:pt>
                <c:pt idx="1977">
                  <c:v>28.003973510924</c:v>
                </c:pt>
                <c:pt idx="1978">
                  <c:v>28.05347440888396</c:v>
                </c:pt>
                <c:pt idx="1979">
                  <c:v>28.10302375280163</c:v>
                </c:pt>
                <c:pt idx="1980">
                  <c:v>28.15262154755587</c:v>
                </c:pt>
                <c:pt idx="1981">
                  <c:v>28.20226779800752</c:v>
                </c:pt>
                <c:pt idx="1982">
                  <c:v>28.25196250899937</c:v>
                </c:pt>
                <c:pt idx="1983">
                  <c:v>28.30170568535634</c:v>
                </c:pt>
                <c:pt idx="1984">
                  <c:v>28.35149733188541</c:v>
                </c:pt>
                <c:pt idx="1985">
                  <c:v>28.40133745337586</c:v>
                </c:pt>
                <c:pt idx="1986">
                  <c:v>28.45122605459921</c:v>
                </c:pt>
                <c:pt idx="1987">
                  <c:v>28.50116314030938</c:v>
                </c:pt>
                <c:pt idx="1988">
                  <c:v>28.5511487152427</c:v>
                </c:pt>
                <c:pt idx="1989">
                  <c:v>28.60118278411802</c:v>
                </c:pt>
                <c:pt idx="1990">
                  <c:v>28.6512653516368</c:v>
                </c:pt>
                <c:pt idx="1991">
                  <c:v>28.70139642248315</c:v>
                </c:pt>
                <c:pt idx="1992">
                  <c:v>28.75157600132388</c:v>
                </c:pt>
                <c:pt idx="1993">
                  <c:v>28.80180409280863</c:v>
                </c:pt>
                <c:pt idx="1994">
                  <c:v>28.8520807015699</c:v>
                </c:pt>
                <c:pt idx="1995">
                  <c:v>28.90240583222316</c:v>
                </c:pt>
                <c:pt idx="1996">
                  <c:v>28.95277948936685</c:v>
                </c:pt>
                <c:pt idx="1997">
                  <c:v>29.00320167758253</c:v>
                </c:pt>
                <c:pt idx="1998">
                  <c:v>29.05367240143492</c:v>
                </c:pt>
                <c:pt idx="1999">
                  <c:v>29.10419166547193</c:v>
                </c:pt>
                <c:pt idx="2000">
                  <c:v>29.15475947422479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1690304"/>
        <c:axId val="-2014293952"/>
      </c:lineChart>
      <c:catAx>
        <c:axId val="-202169030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4293952"/>
        <c:crosses val="autoZero"/>
        <c:auto val="1"/>
        <c:lblAlgn val="ctr"/>
        <c:lblOffset val="100"/>
        <c:tickLblSkip val="100"/>
        <c:noMultiLvlLbl val="0"/>
      </c:catAx>
      <c:valAx>
        <c:axId val="-2014293952"/>
        <c:scaling>
          <c:orientation val="minMax"/>
          <c:max val="20.0"/>
          <c:min val="-2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21690304"/>
        <c:crossesAt val="1.0"/>
        <c:crossBetween val="midCat"/>
        <c:majorUnit val="4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POWER($A11,$B$5)*POWER(POWER(B$8,2)+POWER($A11,2),$B$4)</f>
        <v>-25.495097567963924</v>
      </c>
      <c r="C11">
        <f t="shared" ref="C11:D26" si="0">POWER($A11,$B$5)*POWER(POWER(C$8,2)+POWER($A11,2),$B$4)</f>
        <v>-26.92582403567252</v>
      </c>
      <c r="D11">
        <f t="shared" si="0"/>
        <v>-29.154759474226502</v>
      </c>
    </row>
    <row r="12" spans="1:4" x14ac:dyDescent="0.2">
      <c r="A12">
        <f>A11+B$3</f>
        <v>-4.9950000000000001</v>
      </c>
      <c r="B12">
        <f t="shared" ref="B12:D75" si="1">POWER($A12,$B$5)*POWER(POWER(B$8,2)+POWER($A12,2),$B$4)</f>
        <v>-25.445112939435447</v>
      </c>
      <c r="C12">
        <f t="shared" si="0"/>
        <v>-26.875711106882829</v>
      </c>
      <c r="D12">
        <f t="shared" si="0"/>
        <v>-29.104191665473632</v>
      </c>
    </row>
    <row r="13" spans="1:4" x14ac:dyDescent="0.2">
      <c r="A13">
        <f t="shared" ref="A13:A76" si="2">A12+B$3</f>
        <v>-4.99</v>
      </c>
      <c r="B13">
        <f t="shared" si="1"/>
        <v>-25.395178282697685</v>
      </c>
      <c r="C13">
        <f t="shared" si="0"/>
        <v>-26.825647802243285</v>
      </c>
      <c r="D13">
        <f t="shared" si="0"/>
        <v>-29.053672401436621</v>
      </c>
    </row>
    <row r="14" spans="1:4" x14ac:dyDescent="0.2">
      <c r="A14">
        <f t="shared" si="2"/>
        <v>-4.9850000000000003</v>
      </c>
      <c r="B14">
        <f t="shared" si="1"/>
        <v>-25.345293597641067</v>
      </c>
      <c r="C14">
        <f t="shared" si="0"/>
        <v>-26.775634120420477</v>
      </c>
      <c r="D14">
        <f t="shared" si="0"/>
        <v>-29.003201677584237</v>
      </c>
    </row>
    <row r="15" spans="1:4" x14ac:dyDescent="0.2">
      <c r="A15">
        <f t="shared" si="2"/>
        <v>-4.9800000000000004</v>
      </c>
      <c r="B15">
        <f t="shared" si="1"/>
        <v>-25.295458884155476</v>
      </c>
      <c r="C15">
        <f t="shared" si="0"/>
        <v>-26.725670060075203</v>
      </c>
      <c r="D15">
        <f t="shared" si="0"/>
        <v>-28.952779489368552</v>
      </c>
    </row>
    <row r="16" spans="1:4" x14ac:dyDescent="0.2">
      <c r="A16">
        <f t="shared" si="2"/>
        <v>-4.9750000000000005</v>
      </c>
      <c r="B16">
        <f t="shared" si="1"/>
        <v>-25.245674142130277</v>
      </c>
      <c r="C16">
        <f t="shared" si="0"/>
        <v>-26.675755619862489</v>
      </c>
      <c r="D16">
        <f t="shared" si="0"/>
        <v>-28.902405832224854</v>
      </c>
    </row>
    <row r="17" spans="1:4" x14ac:dyDescent="0.2">
      <c r="A17">
        <f t="shared" si="2"/>
        <v>-4.9700000000000006</v>
      </c>
      <c r="B17">
        <f t="shared" si="1"/>
        <v>-25.195939371454291</v>
      </c>
      <c r="C17">
        <f t="shared" si="0"/>
        <v>-26.62589079843152</v>
      </c>
      <c r="D17">
        <f t="shared" si="0"/>
        <v>-28.852080701571598</v>
      </c>
    </row>
    <row r="18" spans="1:4" x14ac:dyDescent="0.2">
      <c r="A18">
        <f t="shared" si="2"/>
        <v>-4.9650000000000007</v>
      </c>
      <c r="B18">
        <f t="shared" si="1"/>
        <v>-25.146254572015796</v>
      </c>
      <c r="C18">
        <f t="shared" si="0"/>
        <v>-26.576075594425628</v>
      </c>
      <c r="D18">
        <f t="shared" si="0"/>
        <v>-28.801804092810322</v>
      </c>
    </row>
    <row r="19" spans="1:4" x14ac:dyDescent="0.2">
      <c r="A19">
        <f t="shared" si="2"/>
        <v>-4.9600000000000009</v>
      </c>
      <c r="B19">
        <f t="shared" si="1"/>
        <v>-25.096619743702547</v>
      </c>
      <c r="C19">
        <f t="shared" si="0"/>
        <v>-26.526310006482252</v>
      </c>
      <c r="D19">
        <f t="shared" si="0"/>
        <v>-28.751576001325567</v>
      </c>
    </row>
    <row r="20" spans="1:4" x14ac:dyDescent="0.2">
      <c r="A20">
        <f t="shared" si="2"/>
        <v>-4.955000000000001</v>
      </c>
      <c r="B20">
        <f t="shared" si="1"/>
        <v>-25.047034886401736</v>
      </c>
      <c r="C20">
        <f t="shared" si="0"/>
        <v>-26.476594033232928</v>
      </c>
      <c r="D20">
        <f t="shared" si="0"/>
        <v>-28.701396422484841</v>
      </c>
    </row>
    <row r="21" spans="1:4" x14ac:dyDescent="0.2">
      <c r="A21">
        <f t="shared" si="2"/>
        <v>-4.9500000000000011</v>
      </c>
      <c r="B21">
        <f t="shared" si="1"/>
        <v>-24.997500000000013</v>
      </c>
      <c r="C21">
        <f t="shared" si="0"/>
        <v>-26.42692767330324</v>
      </c>
      <c r="D21">
        <f t="shared" si="0"/>
        <v>-28.651265351638497</v>
      </c>
    </row>
    <row r="22" spans="1:4" x14ac:dyDescent="0.2">
      <c r="A22">
        <f t="shared" si="2"/>
        <v>-4.9450000000000012</v>
      </c>
      <c r="B22">
        <f t="shared" si="1"/>
        <v>-24.948015084383474</v>
      </c>
      <c r="C22">
        <f t="shared" si="0"/>
        <v>-26.377310925312791</v>
      </c>
      <c r="D22">
        <f t="shared" si="0"/>
        <v>-28.601182784119711</v>
      </c>
    </row>
    <row r="23" spans="1:4" x14ac:dyDescent="0.2">
      <c r="A23">
        <f t="shared" si="2"/>
        <v>-4.9400000000000013</v>
      </c>
      <c r="B23">
        <f t="shared" si="1"/>
        <v>-24.898580139437684</v>
      </c>
      <c r="C23">
        <f t="shared" si="0"/>
        <v>-26.327743787875189</v>
      </c>
      <c r="D23">
        <f t="shared" si="0"/>
        <v>-28.551148715244377</v>
      </c>
    </row>
    <row r="24" spans="1:4" x14ac:dyDescent="0.2">
      <c r="A24">
        <f t="shared" si="2"/>
        <v>-4.9350000000000014</v>
      </c>
      <c r="B24">
        <f t="shared" si="1"/>
        <v>-24.849195165047615</v>
      </c>
      <c r="C24">
        <f t="shared" si="0"/>
        <v>-26.278226259597997</v>
      </c>
      <c r="D24">
        <f t="shared" si="0"/>
        <v>-28.501163140311061</v>
      </c>
    </row>
    <row r="25" spans="1:4" x14ac:dyDescent="0.2">
      <c r="A25">
        <f t="shared" si="2"/>
        <v>-4.9300000000000015</v>
      </c>
      <c r="B25">
        <f t="shared" si="1"/>
        <v>-24.799860161097698</v>
      </c>
      <c r="C25">
        <f t="shared" si="0"/>
        <v>-26.228758339082709</v>
      </c>
      <c r="D25">
        <f t="shared" si="0"/>
        <v>-28.451226054600898</v>
      </c>
    </row>
    <row r="26" spans="1:4" x14ac:dyDescent="0.2">
      <c r="A26">
        <f t="shared" si="2"/>
        <v>-4.9250000000000016</v>
      </c>
      <c r="B26">
        <f t="shared" si="1"/>
        <v>-24.750575127471798</v>
      </c>
      <c r="C26">
        <f t="shared" si="0"/>
        <v>-26.179340024924731</v>
      </c>
      <c r="D26">
        <f t="shared" si="0"/>
        <v>-28.40133745337754</v>
      </c>
    </row>
    <row r="27" spans="1:4" x14ac:dyDescent="0.2">
      <c r="A27">
        <f t="shared" si="2"/>
        <v>-4.9200000000000017</v>
      </c>
      <c r="B27">
        <f t="shared" si="1"/>
        <v>-24.70134006405322</v>
      </c>
      <c r="C27">
        <f t="shared" si="1"/>
        <v>-26.129971315713323</v>
      </c>
      <c r="D27">
        <f t="shared" si="1"/>
        <v>-28.351497331887092</v>
      </c>
    </row>
    <row r="28" spans="1:4" x14ac:dyDescent="0.2">
      <c r="A28">
        <f t="shared" si="2"/>
        <v>-4.9150000000000018</v>
      </c>
      <c r="B28">
        <f t="shared" si="1"/>
        <v>-24.652154970724688</v>
      </c>
      <c r="C28">
        <f t="shared" si="1"/>
        <v>-26.080652210031595</v>
      </c>
      <c r="D28">
        <f t="shared" si="1"/>
        <v>-28.301705685358016</v>
      </c>
    </row>
    <row r="29" spans="1:4" x14ac:dyDescent="0.2">
      <c r="A29">
        <f t="shared" si="2"/>
        <v>-4.9100000000000019</v>
      </c>
      <c r="B29">
        <f t="shared" si="1"/>
        <v>-24.603019847368348</v>
      </c>
      <c r="C29">
        <f t="shared" si="1"/>
        <v>-26.031382706456469</v>
      </c>
      <c r="D29">
        <f t="shared" si="1"/>
        <v>-28.251962509001057</v>
      </c>
    </row>
    <row r="30" spans="1:4" x14ac:dyDescent="0.2">
      <c r="A30">
        <f t="shared" si="2"/>
        <v>-4.905000000000002</v>
      </c>
      <c r="B30">
        <f t="shared" si="1"/>
        <v>-24.553934693865788</v>
      </c>
      <c r="C30">
        <f t="shared" si="1"/>
        <v>-25.982162803558637</v>
      </c>
      <c r="D30">
        <f t="shared" si="1"/>
        <v>-28.202267798009192</v>
      </c>
    </row>
    <row r="31" spans="1:4" x14ac:dyDescent="0.2">
      <c r="A31">
        <f t="shared" si="2"/>
        <v>-4.9000000000000021</v>
      </c>
      <c r="B31">
        <f t="shared" si="1"/>
        <v>-24.504899510097992</v>
      </c>
      <c r="C31">
        <f t="shared" si="1"/>
        <v>-25.932992499902532</v>
      </c>
      <c r="D31">
        <f t="shared" si="1"/>
        <v>-28.152621547557541</v>
      </c>
    </row>
    <row r="32" spans="1:4" x14ac:dyDescent="0.2">
      <c r="A32">
        <f t="shared" si="2"/>
        <v>-4.8950000000000022</v>
      </c>
      <c r="B32">
        <f t="shared" si="1"/>
        <v>-24.455914295945391</v>
      </c>
      <c r="C32">
        <f t="shared" si="1"/>
        <v>-25.883871794046311</v>
      </c>
      <c r="D32">
        <f t="shared" si="1"/>
        <v>-28.103023752803296</v>
      </c>
    </row>
    <row r="33" spans="1:4" x14ac:dyDescent="0.2">
      <c r="A33">
        <f t="shared" si="2"/>
        <v>-4.8900000000000023</v>
      </c>
      <c r="B33">
        <f t="shared" si="1"/>
        <v>-24.406979051287792</v>
      </c>
      <c r="C33">
        <f t="shared" si="1"/>
        <v>-25.834800684541793</v>
      </c>
      <c r="D33">
        <f t="shared" si="1"/>
        <v>-28.053474408885638</v>
      </c>
    </row>
    <row r="34" spans="1:4" x14ac:dyDescent="0.2">
      <c r="A34">
        <f t="shared" si="2"/>
        <v>-4.8850000000000025</v>
      </c>
      <c r="B34">
        <f t="shared" si="1"/>
        <v>-24.358093776004438</v>
      </c>
      <c r="C34">
        <f t="shared" si="1"/>
        <v>-25.785779169934468</v>
      </c>
      <c r="D34">
        <f t="shared" si="1"/>
        <v>-28.003973510925668</v>
      </c>
    </row>
    <row r="35" spans="1:4" x14ac:dyDescent="0.2">
      <c r="A35">
        <f t="shared" si="2"/>
        <v>-4.8800000000000026</v>
      </c>
      <c r="B35">
        <f t="shared" si="1"/>
        <v>-24.309258469973969</v>
      </c>
      <c r="C35">
        <f t="shared" si="1"/>
        <v>-25.736807248763419</v>
      </c>
      <c r="D35">
        <f t="shared" si="1"/>
        <v>-27.95452105402633</v>
      </c>
    </row>
    <row r="36" spans="1:4" x14ac:dyDescent="0.2">
      <c r="A36">
        <f t="shared" si="2"/>
        <v>-4.8750000000000027</v>
      </c>
      <c r="B36">
        <f t="shared" si="1"/>
        <v>-24.260473133074427</v>
      </c>
      <c r="C36">
        <f t="shared" si="1"/>
        <v>-25.687884919561327</v>
      </c>
      <c r="D36">
        <f t="shared" si="1"/>
        <v>-27.905117033272347</v>
      </c>
    </row>
    <row r="37" spans="1:4" x14ac:dyDescent="0.2">
      <c r="A37">
        <f t="shared" si="2"/>
        <v>-4.8700000000000028</v>
      </c>
      <c r="B37">
        <f t="shared" si="1"/>
        <v>-24.211737765183262</v>
      </c>
      <c r="C37">
        <f t="shared" si="1"/>
        <v>-25.639012180854422</v>
      </c>
      <c r="D37">
        <f t="shared" si="1"/>
        <v>-27.85576144373012</v>
      </c>
    </row>
    <row r="38" spans="1:4" x14ac:dyDescent="0.2">
      <c r="A38">
        <f t="shared" si="2"/>
        <v>-4.8650000000000029</v>
      </c>
      <c r="B38">
        <f t="shared" si="1"/>
        <v>-24.163052366177297</v>
      </c>
      <c r="C38">
        <f t="shared" si="1"/>
        <v>-25.590189031162438</v>
      </c>
      <c r="D38">
        <f t="shared" si="1"/>
        <v>-27.806454280447671</v>
      </c>
    </row>
    <row r="39" spans="1:4" x14ac:dyDescent="0.2">
      <c r="A39">
        <f t="shared" si="2"/>
        <v>-4.860000000000003</v>
      </c>
      <c r="B39">
        <f t="shared" si="1"/>
        <v>-24.114416935932773</v>
      </c>
      <c r="C39">
        <f t="shared" si="1"/>
        <v>-25.541415468998611</v>
      </c>
      <c r="D39">
        <f t="shared" si="1"/>
        <v>-27.75719553845456</v>
      </c>
    </row>
    <row r="40" spans="1:4" x14ac:dyDescent="0.2">
      <c r="A40">
        <f t="shared" si="2"/>
        <v>-4.8550000000000031</v>
      </c>
      <c r="B40">
        <f t="shared" si="1"/>
        <v>-24.065831474325307</v>
      </c>
      <c r="C40">
        <f t="shared" si="1"/>
        <v>-25.492691492869607</v>
      </c>
      <c r="D40">
        <f t="shared" si="1"/>
        <v>-27.707985212761802</v>
      </c>
    </row>
    <row r="41" spans="1:4" x14ac:dyDescent="0.2">
      <c r="A41">
        <f t="shared" si="2"/>
        <v>-4.8500000000000032</v>
      </c>
      <c r="B41">
        <f t="shared" si="1"/>
        <v>-24.017295981229889</v>
      </c>
      <c r="C41">
        <f t="shared" si="1"/>
        <v>-25.444017101275527</v>
      </c>
      <c r="D41">
        <f t="shared" si="1"/>
        <v>-27.658823298361806</v>
      </c>
    </row>
    <row r="42" spans="1:4" x14ac:dyDescent="0.2">
      <c r="A42">
        <f t="shared" si="2"/>
        <v>-4.8450000000000033</v>
      </c>
      <c r="B42">
        <f t="shared" si="1"/>
        <v>-23.96881045652092</v>
      </c>
      <c r="C42">
        <f t="shared" si="1"/>
        <v>-25.395392292709847</v>
      </c>
      <c r="D42">
        <f t="shared" si="1"/>
        <v>-27.609709790228269</v>
      </c>
    </row>
    <row r="43" spans="1:4" x14ac:dyDescent="0.2">
      <c r="A43">
        <f t="shared" si="2"/>
        <v>-4.8400000000000034</v>
      </c>
      <c r="B43">
        <f t="shared" si="1"/>
        <v>-23.920374900072147</v>
      </c>
      <c r="C43">
        <f t="shared" si="1"/>
        <v>-25.34681706565938</v>
      </c>
      <c r="D43">
        <f t="shared" si="1"/>
        <v>-27.560644683316134</v>
      </c>
    </row>
    <row r="44" spans="1:4" x14ac:dyDescent="0.2">
      <c r="A44">
        <f t="shared" si="2"/>
        <v>-4.8350000000000035</v>
      </c>
      <c r="B44">
        <f t="shared" si="1"/>
        <v>-23.871989311756714</v>
      </c>
      <c r="C44">
        <f t="shared" si="1"/>
        <v>-25.298291418604276</v>
      </c>
      <c r="D44">
        <f t="shared" si="1"/>
        <v>-27.511627972561474</v>
      </c>
    </row>
    <row r="45" spans="1:4" x14ac:dyDescent="0.2">
      <c r="A45">
        <f t="shared" si="2"/>
        <v>-4.8300000000000036</v>
      </c>
      <c r="B45">
        <f t="shared" si="1"/>
        <v>-23.823653691447113</v>
      </c>
      <c r="C45">
        <f t="shared" si="1"/>
        <v>-25.249815350017943</v>
      </c>
      <c r="D45">
        <f t="shared" si="1"/>
        <v>-27.462659652881435</v>
      </c>
    </row>
    <row r="46" spans="1:4" x14ac:dyDescent="0.2">
      <c r="A46">
        <f t="shared" si="2"/>
        <v>-4.8250000000000037</v>
      </c>
      <c r="B46">
        <f t="shared" si="1"/>
        <v>-23.775368039015223</v>
      </c>
      <c r="C46">
        <f t="shared" si="1"/>
        <v>-25.20138885836705</v>
      </c>
      <c r="D46">
        <f t="shared" si="1"/>
        <v>-27.413739719174163</v>
      </c>
    </row>
    <row r="47" spans="1:4" x14ac:dyDescent="0.2">
      <c r="A47">
        <f t="shared" si="2"/>
        <v>-4.8200000000000038</v>
      </c>
      <c r="B47">
        <f t="shared" si="1"/>
        <v>-23.72713235433228</v>
      </c>
      <c r="C47">
        <f t="shared" si="1"/>
        <v>-25.153011942111462</v>
      </c>
      <c r="D47">
        <f t="shared" si="1"/>
        <v>-27.36486816631869</v>
      </c>
    </row>
    <row r="48" spans="1:4" x14ac:dyDescent="0.2">
      <c r="A48">
        <f t="shared" si="2"/>
        <v>-4.8150000000000039</v>
      </c>
      <c r="B48">
        <f t="shared" si="1"/>
        <v>-23.678946637268872</v>
      </c>
      <c r="C48">
        <f t="shared" si="1"/>
        <v>-25.104684599704232</v>
      </c>
      <c r="D48">
        <f t="shared" si="1"/>
        <v>-27.316044989174898</v>
      </c>
    </row>
    <row r="49" spans="1:4" x14ac:dyDescent="0.2">
      <c r="A49">
        <f t="shared" si="2"/>
        <v>-4.8100000000000041</v>
      </c>
      <c r="B49">
        <f t="shared" si="1"/>
        <v>-23.630810887694942</v>
      </c>
      <c r="C49">
        <f t="shared" si="1"/>
        <v>-25.056406829591548</v>
      </c>
      <c r="D49">
        <f t="shared" si="1"/>
        <v>-27.26727018258341</v>
      </c>
    </row>
    <row r="50" spans="1:4" x14ac:dyDescent="0.2">
      <c r="A50">
        <f t="shared" si="2"/>
        <v>-4.8050000000000042</v>
      </c>
      <c r="B50">
        <f t="shared" si="1"/>
        <v>-23.582725105479796</v>
      </c>
      <c r="C50">
        <f t="shared" si="1"/>
        <v>-25.008178630212701</v>
      </c>
      <c r="D50">
        <f t="shared" si="1"/>
        <v>-27.218543741365504</v>
      </c>
    </row>
    <row r="51" spans="1:4" x14ac:dyDescent="0.2">
      <c r="A51">
        <f t="shared" si="2"/>
        <v>-4.8000000000000043</v>
      </c>
      <c r="B51">
        <f t="shared" si="1"/>
        <v>-23.534689290492064</v>
      </c>
      <c r="C51">
        <f t="shared" si="1"/>
        <v>-24.96000000000004</v>
      </c>
      <c r="D51">
        <f t="shared" si="1"/>
        <v>-27.169865660323062</v>
      </c>
    </row>
    <row r="52" spans="1:4" x14ac:dyDescent="0.2">
      <c r="A52">
        <f t="shared" si="2"/>
        <v>-4.7950000000000044</v>
      </c>
      <c r="B52">
        <f t="shared" si="1"/>
        <v>-23.486703442599747</v>
      </c>
      <c r="C52">
        <f t="shared" si="1"/>
        <v>-24.911870937378971</v>
      </c>
      <c r="D52">
        <f t="shared" si="1"/>
        <v>-27.121235934238456</v>
      </c>
    </row>
    <row r="53" spans="1:4" x14ac:dyDescent="0.2">
      <c r="A53">
        <f t="shared" si="2"/>
        <v>-4.7900000000000045</v>
      </c>
      <c r="B53">
        <f t="shared" si="1"/>
        <v>-23.438767561670176</v>
      </c>
      <c r="C53">
        <f t="shared" si="1"/>
        <v>-24.86379144076788</v>
      </c>
      <c r="D53">
        <f t="shared" si="1"/>
        <v>-27.07265455787449</v>
      </c>
    </row>
    <row r="54" spans="1:4" x14ac:dyDescent="0.2">
      <c r="A54">
        <f t="shared" si="2"/>
        <v>-4.7850000000000046</v>
      </c>
      <c r="B54">
        <f t="shared" si="1"/>
        <v>-23.390881647570001</v>
      </c>
      <c r="C54">
        <f t="shared" si="1"/>
        <v>-24.815761508578117</v>
      </c>
      <c r="D54">
        <f t="shared" si="1"/>
        <v>-27.024121525974298</v>
      </c>
    </row>
    <row r="55" spans="1:4" x14ac:dyDescent="0.2">
      <c r="A55">
        <f t="shared" si="2"/>
        <v>-4.7800000000000047</v>
      </c>
      <c r="B55">
        <f t="shared" si="1"/>
        <v>-23.34304570016522</v>
      </c>
      <c r="C55">
        <f t="shared" si="1"/>
        <v>-24.767781139213948</v>
      </c>
      <c r="D55">
        <f t="shared" si="1"/>
        <v>-26.975636833261277</v>
      </c>
    </row>
    <row r="56" spans="1:4" x14ac:dyDescent="0.2">
      <c r="A56">
        <f t="shared" si="2"/>
        <v>-4.7750000000000048</v>
      </c>
      <c r="B56">
        <f t="shared" si="1"/>
        <v>-23.295259719321166</v>
      </c>
      <c r="C56">
        <f t="shared" si="1"/>
        <v>-24.719850331072539</v>
      </c>
      <c r="D56">
        <f t="shared" si="1"/>
        <v>-26.927200474438994</v>
      </c>
    </row>
    <row r="57" spans="1:4" x14ac:dyDescent="0.2">
      <c r="A57">
        <f t="shared" si="2"/>
        <v>-4.7700000000000049</v>
      </c>
      <c r="B57">
        <f t="shared" si="1"/>
        <v>-23.247523704902466</v>
      </c>
      <c r="C57">
        <f t="shared" si="1"/>
        <v>-24.671969082543903</v>
      </c>
      <c r="D57">
        <f t="shared" si="1"/>
        <v>-26.878812444191102</v>
      </c>
    </row>
    <row r="58" spans="1:4" x14ac:dyDescent="0.2">
      <c r="A58">
        <f t="shared" si="2"/>
        <v>-4.765000000000005</v>
      </c>
      <c r="B58">
        <f t="shared" si="1"/>
        <v>-23.199837656773099</v>
      </c>
      <c r="C58">
        <f t="shared" si="1"/>
        <v>-24.624137392010859</v>
      </c>
      <c r="D58">
        <f t="shared" si="1"/>
        <v>-26.830472737181275</v>
      </c>
    </row>
    <row r="59" spans="1:4" x14ac:dyDescent="0.2">
      <c r="A59">
        <f t="shared" si="2"/>
        <v>-4.7600000000000051</v>
      </c>
      <c r="B59">
        <f t="shared" si="1"/>
        <v>-23.152201574796344</v>
      </c>
      <c r="C59">
        <f t="shared" si="1"/>
        <v>-24.576355257849002</v>
      </c>
      <c r="D59">
        <f t="shared" si="1"/>
        <v>-26.782181348053086</v>
      </c>
    </row>
    <row r="60" spans="1:4" x14ac:dyDescent="0.2">
      <c r="A60">
        <f t="shared" si="2"/>
        <v>-4.7550000000000052</v>
      </c>
      <c r="B60">
        <f t="shared" si="1"/>
        <v>-23.104615458834786</v>
      </c>
      <c r="C60">
        <f t="shared" si="1"/>
        <v>-24.528622678426675</v>
      </c>
      <c r="D60">
        <f t="shared" si="1"/>
        <v>-26.733938271429963</v>
      </c>
    </row>
    <row r="61" spans="1:4" x14ac:dyDescent="0.2">
      <c r="A61">
        <f t="shared" si="2"/>
        <v>-4.7500000000000053</v>
      </c>
      <c r="B61">
        <f t="shared" si="1"/>
        <v>-23.057079308750325</v>
      </c>
      <c r="C61">
        <f t="shared" si="1"/>
        <v>-24.480939652104908</v>
      </c>
      <c r="D61">
        <f t="shared" si="1"/>
        <v>-26.685743501915077</v>
      </c>
    </row>
    <row r="62" spans="1:4" x14ac:dyDescent="0.2">
      <c r="A62">
        <f t="shared" si="2"/>
        <v>-4.7450000000000054</v>
      </c>
      <c r="B62">
        <f t="shared" si="1"/>
        <v>-23.009593124404162</v>
      </c>
      <c r="C62">
        <f t="shared" si="1"/>
        <v>-24.433306177237405</v>
      </c>
      <c r="D62">
        <f t="shared" si="1"/>
        <v>-26.637597034091264</v>
      </c>
    </row>
    <row r="63" spans="1:4" x14ac:dyDescent="0.2">
      <c r="A63">
        <f t="shared" si="2"/>
        <v>-4.7400000000000055</v>
      </c>
      <c r="B63">
        <f t="shared" si="1"/>
        <v>-22.962156905656805</v>
      </c>
      <c r="C63">
        <f t="shared" si="1"/>
        <v>-24.385722252170485</v>
      </c>
      <c r="D63">
        <f t="shared" si="1"/>
        <v>-26.589498862520948</v>
      </c>
    </row>
    <row r="64" spans="1:4" x14ac:dyDescent="0.2">
      <c r="A64">
        <f t="shared" si="2"/>
        <v>-4.7350000000000056</v>
      </c>
      <c r="B64">
        <f t="shared" si="1"/>
        <v>-22.914770652368034</v>
      </c>
      <c r="C64">
        <f t="shared" si="1"/>
        <v>-24.338187875243047</v>
      </c>
      <c r="D64">
        <f t="shared" si="1"/>
        <v>-26.54144898174604</v>
      </c>
    </row>
    <row r="65" spans="1:4" x14ac:dyDescent="0.2">
      <c r="A65">
        <f t="shared" si="2"/>
        <v>-4.7300000000000058</v>
      </c>
      <c r="B65">
        <f t="shared" si="1"/>
        <v>-22.867434364396949</v>
      </c>
      <c r="C65">
        <f t="shared" si="1"/>
        <v>-24.290703044786554</v>
      </c>
      <c r="D65">
        <f t="shared" si="1"/>
        <v>-26.493447386287858</v>
      </c>
    </row>
    <row r="66" spans="1:4" x14ac:dyDescent="0.2">
      <c r="A66">
        <f t="shared" si="2"/>
        <v>-4.7250000000000059</v>
      </c>
      <c r="B66">
        <f t="shared" si="1"/>
        <v>-22.820148041601907</v>
      </c>
      <c r="C66">
        <f t="shared" si="1"/>
        <v>-24.243267759124958</v>
      </c>
      <c r="D66">
        <f t="shared" si="1"/>
        <v>-26.445494070647044</v>
      </c>
    </row>
    <row r="67" spans="1:4" x14ac:dyDescent="0.2">
      <c r="A67">
        <f t="shared" si="2"/>
        <v>-4.720000000000006</v>
      </c>
      <c r="B67">
        <f t="shared" si="1"/>
        <v>-22.772911683840572</v>
      </c>
      <c r="C67">
        <f t="shared" si="1"/>
        <v>-24.195882016574696</v>
      </c>
      <c r="D67">
        <f t="shared" si="1"/>
        <v>-26.397589029303472</v>
      </c>
    </row>
    <row r="68" spans="1:4" x14ac:dyDescent="0.2">
      <c r="A68">
        <f t="shared" si="2"/>
        <v>-4.7150000000000061</v>
      </c>
      <c r="B68">
        <f t="shared" si="1"/>
        <v>-22.725725290969869</v>
      </c>
      <c r="C68">
        <f t="shared" si="1"/>
        <v>-24.148545815444617</v>
      </c>
      <c r="D68">
        <f t="shared" si="1"/>
        <v>-26.349732256716159</v>
      </c>
    </row>
    <row r="69" spans="1:4" x14ac:dyDescent="0.2">
      <c r="A69">
        <f t="shared" si="2"/>
        <v>-4.7100000000000062</v>
      </c>
      <c r="B69">
        <f t="shared" si="1"/>
        <v>-22.678588862845999</v>
      </c>
      <c r="C69">
        <f t="shared" si="1"/>
        <v>-24.101259154035972</v>
      </c>
      <c r="D69">
        <f t="shared" si="1"/>
        <v>-26.301923747323183</v>
      </c>
    </row>
    <row r="70" spans="1:4" x14ac:dyDescent="0.2">
      <c r="A70">
        <f t="shared" si="2"/>
        <v>-4.7050000000000063</v>
      </c>
      <c r="B70">
        <f t="shared" si="1"/>
        <v>-22.631502399324432</v>
      </c>
      <c r="C70">
        <f t="shared" si="1"/>
        <v>-24.054022030642358</v>
      </c>
      <c r="D70">
        <f t="shared" si="1"/>
        <v>-26.254163495541579</v>
      </c>
    </row>
    <row r="71" spans="1:4" x14ac:dyDescent="0.2">
      <c r="A71">
        <f t="shared" si="2"/>
        <v>-4.7000000000000064</v>
      </c>
      <c r="B71">
        <f t="shared" si="1"/>
        <v>-22.584465900259911</v>
      </c>
      <c r="C71">
        <f t="shared" si="1"/>
        <v>-24.006834443549671</v>
      </c>
      <c r="D71">
        <f t="shared" si="1"/>
        <v>-26.206451495767283</v>
      </c>
    </row>
    <row r="72" spans="1:4" x14ac:dyDescent="0.2">
      <c r="A72">
        <f t="shared" si="2"/>
        <v>-4.6950000000000065</v>
      </c>
      <c r="B72">
        <f t="shared" si="1"/>
        <v>-22.537479365506421</v>
      </c>
      <c r="C72">
        <f t="shared" si="1"/>
        <v>-23.95969639103609</v>
      </c>
      <c r="D72">
        <f t="shared" si="1"/>
        <v>-26.158787742374994</v>
      </c>
    </row>
    <row r="73" spans="1:4" x14ac:dyDescent="0.2">
      <c r="A73">
        <f t="shared" si="2"/>
        <v>-4.6900000000000066</v>
      </c>
      <c r="B73">
        <f t="shared" si="1"/>
        <v>-22.490542794917218</v>
      </c>
      <c r="C73">
        <f t="shared" si="1"/>
        <v>-23.912607871372018</v>
      </c>
      <c r="D73">
        <f t="shared" si="1"/>
        <v>-26.111172229718129</v>
      </c>
    </row>
    <row r="74" spans="1:4" x14ac:dyDescent="0.2">
      <c r="A74">
        <f t="shared" si="2"/>
        <v>-4.6850000000000067</v>
      </c>
      <c r="B74">
        <f t="shared" si="1"/>
        <v>-22.4436561883448</v>
      </c>
      <c r="C74">
        <f t="shared" si="1"/>
        <v>-23.865568882820035</v>
      </c>
      <c r="D74">
        <f t="shared" si="1"/>
        <v>-26.063604952128713</v>
      </c>
    </row>
    <row r="75" spans="1:4" x14ac:dyDescent="0.2">
      <c r="A75">
        <f t="shared" si="2"/>
        <v>-4.6800000000000068</v>
      </c>
      <c r="B75">
        <f t="shared" si="1"/>
        <v>-22.396819545640913</v>
      </c>
      <c r="C75">
        <f t="shared" si="1"/>
        <v>-23.818579423634883</v>
      </c>
      <c r="D75">
        <f t="shared" si="1"/>
        <v>-26.016085903917283</v>
      </c>
    </row>
    <row r="76" spans="1:4" x14ac:dyDescent="0.2">
      <c r="A76">
        <f t="shared" si="2"/>
        <v>-4.6750000000000069</v>
      </c>
      <c r="B76">
        <f t="shared" ref="B76:D139" si="3">POWER($A76,$B$5)*POWER(POWER(B$8,2)+POWER($A76,2),$B$4)</f>
        <v>-22.350032866656544</v>
      </c>
      <c r="C76">
        <f t="shared" si="3"/>
        <v>-23.771639492063393</v>
      </c>
      <c r="D76">
        <f t="shared" si="3"/>
        <v>-25.9686150793728</v>
      </c>
    </row>
    <row r="77" spans="1:4" x14ac:dyDescent="0.2">
      <c r="A77">
        <f t="shared" ref="A77:A140" si="4">A76+B$3</f>
        <v>-4.670000000000007</v>
      </c>
      <c r="B77">
        <f t="shared" si="3"/>
        <v>-22.303296151241927</v>
      </c>
      <c r="C77">
        <f t="shared" si="3"/>
        <v>-23.724749086344481</v>
      </c>
      <c r="D77">
        <f t="shared" si="3"/>
        <v>-25.921192472762581</v>
      </c>
    </row>
    <row r="78" spans="1:4" x14ac:dyDescent="0.2">
      <c r="A78">
        <f t="shared" si="4"/>
        <v>-4.6650000000000071</v>
      </c>
      <c r="B78">
        <f t="shared" si="3"/>
        <v>-22.256609399246511</v>
      </c>
      <c r="C78">
        <f t="shared" si="3"/>
        <v>-23.677908204709052</v>
      </c>
      <c r="D78">
        <f t="shared" si="3"/>
        <v>-25.873818078332171</v>
      </c>
    </row>
    <row r="79" spans="1:4" x14ac:dyDescent="0.2">
      <c r="A79">
        <f t="shared" si="4"/>
        <v>-4.6600000000000072</v>
      </c>
      <c r="B79">
        <f t="shared" si="3"/>
        <v>-22.209972610518971</v>
      </c>
      <c r="C79">
        <f t="shared" si="3"/>
        <v>-23.631116845380014</v>
      </c>
      <c r="D79">
        <f t="shared" si="3"/>
        <v>-25.826491890305263</v>
      </c>
    </row>
    <row r="80" spans="1:4" x14ac:dyDescent="0.2">
      <c r="A80">
        <f t="shared" si="4"/>
        <v>-4.6550000000000074</v>
      </c>
      <c r="B80">
        <f t="shared" si="3"/>
        <v>-22.163385784907234</v>
      </c>
      <c r="C80">
        <f t="shared" si="3"/>
        <v>-23.584375006572216</v>
      </c>
      <c r="D80">
        <f t="shared" si="3"/>
        <v>-25.77921390288363</v>
      </c>
    </row>
    <row r="81" spans="1:4" x14ac:dyDescent="0.2">
      <c r="A81">
        <f t="shared" si="4"/>
        <v>-4.6500000000000075</v>
      </c>
      <c r="B81">
        <f t="shared" si="3"/>
        <v>-22.116848922258413</v>
      </c>
      <c r="C81">
        <f t="shared" si="3"/>
        <v>-23.537682686492385</v>
      </c>
      <c r="D81">
        <f t="shared" si="3"/>
        <v>-25.731984110246991</v>
      </c>
    </row>
    <row r="82" spans="1:4" x14ac:dyDescent="0.2">
      <c r="A82">
        <f t="shared" si="4"/>
        <v>-4.6450000000000076</v>
      </c>
      <c r="B82">
        <f t="shared" si="3"/>
        <v>-22.070362022418848</v>
      </c>
      <c r="C82">
        <f t="shared" si="3"/>
        <v>-23.491039883339102</v>
      </c>
      <c r="D82">
        <f t="shared" si="3"/>
        <v>-25.684802506552952</v>
      </c>
    </row>
    <row r="83" spans="1:4" x14ac:dyDescent="0.2">
      <c r="A83">
        <f t="shared" si="4"/>
        <v>-4.6400000000000077</v>
      </c>
      <c r="B83">
        <f t="shared" si="3"/>
        <v>-22.023925085234083</v>
      </c>
      <c r="C83">
        <f t="shared" si="3"/>
        <v>-23.444446595302761</v>
      </c>
      <c r="D83">
        <f t="shared" si="3"/>
        <v>-25.637669085936885</v>
      </c>
    </row>
    <row r="84" spans="1:4" x14ac:dyDescent="0.2">
      <c r="A84">
        <f t="shared" si="4"/>
        <v>-4.6350000000000078</v>
      </c>
      <c r="B84">
        <f t="shared" si="3"/>
        <v>-21.977538110548874</v>
      </c>
      <c r="C84">
        <f t="shared" si="3"/>
        <v>-23.39790282056553</v>
      </c>
      <c r="D84">
        <f t="shared" si="3"/>
        <v>-25.590583842511855</v>
      </c>
    </row>
    <row r="85" spans="1:4" x14ac:dyDescent="0.2">
      <c r="A85">
        <f t="shared" si="4"/>
        <v>-4.6300000000000079</v>
      </c>
      <c r="B85">
        <f t="shared" si="3"/>
        <v>-21.931201098207168</v>
      </c>
      <c r="C85">
        <f t="shared" si="3"/>
        <v>-23.351408557301276</v>
      </c>
      <c r="D85">
        <f t="shared" si="3"/>
        <v>-25.543546770368518</v>
      </c>
    </row>
    <row r="86" spans="1:4" x14ac:dyDescent="0.2">
      <c r="A86">
        <f t="shared" si="4"/>
        <v>-4.625000000000008</v>
      </c>
      <c r="B86">
        <f t="shared" si="3"/>
        <v>-21.884914048052103</v>
      </c>
      <c r="C86">
        <f t="shared" si="3"/>
        <v>-23.30496380367557</v>
      </c>
      <c r="D86">
        <f t="shared" si="3"/>
        <v>-25.496557863575013</v>
      </c>
    </row>
    <row r="87" spans="1:4" x14ac:dyDescent="0.2">
      <c r="A87">
        <f t="shared" si="4"/>
        <v>-4.6200000000000081</v>
      </c>
      <c r="B87">
        <f t="shared" si="3"/>
        <v>-21.838676959926016</v>
      </c>
      <c r="C87">
        <f t="shared" si="3"/>
        <v>-23.258568557845589</v>
      </c>
      <c r="D87">
        <f t="shared" si="3"/>
        <v>-25.449617116176892</v>
      </c>
    </row>
    <row r="88" spans="1:4" x14ac:dyDescent="0.2">
      <c r="A88">
        <f t="shared" si="4"/>
        <v>-4.6150000000000082</v>
      </c>
      <c r="B88">
        <f t="shared" si="3"/>
        <v>-21.792489833670416</v>
      </c>
      <c r="C88">
        <f t="shared" si="3"/>
        <v>-23.212222817960122</v>
      </c>
      <c r="D88">
        <f t="shared" si="3"/>
        <v>-25.402724522197001</v>
      </c>
    </row>
    <row r="89" spans="1:4" x14ac:dyDescent="0.2">
      <c r="A89">
        <f t="shared" si="4"/>
        <v>-4.6100000000000083</v>
      </c>
      <c r="B89">
        <f t="shared" si="3"/>
        <v>-21.746352669125994</v>
      </c>
      <c r="C89">
        <f t="shared" si="3"/>
        <v>-23.165926582159489</v>
      </c>
      <c r="D89">
        <f t="shared" si="3"/>
        <v>-25.355880075635394</v>
      </c>
    </row>
    <row r="90" spans="1:4" x14ac:dyDescent="0.2">
      <c r="A90">
        <f t="shared" si="4"/>
        <v>-4.6050000000000084</v>
      </c>
      <c r="B90">
        <f t="shared" si="3"/>
        <v>-21.700265466132631</v>
      </c>
      <c r="C90">
        <f t="shared" si="3"/>
        <v>-23.119679848575512</v>
      </c>
      <c r="D90">
        <f t="shared" si="3"/>
        <v>-25.309083770469229</v>
      </c>
    </row>
    <row r="91" spans="1:4" x14ac:dyDescent="0.2">
      <c r="A91">
        <f t="shared" si="4"/>
        <v>-4.6000000000000085</v>
      </c>
      <c r="B91">
        <f t="shared" si="3"/>
        <v>-21.654228224529348</v>
      </c>
      <c r="C91">
        <f t="shared" si="3"/>
        <v>-23.073482615331471</v>
      </c>
      <c r="D91">
        <f t="shared" si="3"/>
        <v>-25.262335600652683</v>
      </c>
    </row>
    <row r="92" spans="1:4" x14ac:dyDescent="0.2">
      <c r="A92">
        <f t="shared" si="4"/>
        <v>-4.5950000000000086</v>
      </c>
      <c r="B92">
        <f t="shared" si="3"/>
        <v>-21.60824094415435</v>
      </c>
      <c r="C92">
        <f t="shared" si="3"/>
        <v>-23.027334880542053</v>
      </c>
      <c r="D92">
        <f t="shared" si="3"/>
        <v>-25.215635560116844</v>
      </c>
    </row>
    <row r="93" spans="1:4" x14ac:dyDescent="0.2">
      <c r="A93">
        <f t="shared" si="4"/>
        <v>-4.5900000000000087</v>
      </c>
      <c r="B93">
        <f t="shared" si="3"/>
        <v>-21.562303624844994</v>
      </c>
      <c r="C93">
        <f t="shared" si="3"/>
        <v>-22.981236642313306</v>
      </c>
      <c r="D93">
        <f t="shared" si="3"/>
        <v>-25.168983642769611</v>
      </c>
    </row>
    <row r="94" spans="1:4" x14ac:dyDescent="0.2">
      <c r="A94">
        <f t="shared" si="4"/>
        <v>-4.5850000000000088</v>
      </c>
      <c r="B94">
        <f t="shared" si="3"/>
        <v>-21.516416266437783</v>
      </c>
      <c r="C94">
        <f t="shared" si="3"/>
        <v>-22.935187898742594</v>
      </c>
      <c r="D94">
        <f t="shared" si="3"/>
        <v>-25.122379842495597</v>
      </c>
    </row>
    <row r="95" spans="1:4" x14ac:dyDescent="0.2">
      <c r="A95">
        <f t="shared" si="4"/>
        <v>-4.580000000000009</v>
      </c>
      <c r="B95">
        <f t="shared" si="3"/>
        <v>-21.470578868768385</v>
      </c>
      <c r="C95">
        <f t="shared" si="3"/>
        <v>-22.889188647918559</v>
      </c>
      <c r="D95">
        <f t="shared" si="3"/>
        <v>-25.075824153156049</v>
      </c>
    </row>
    <row r="96" spans="1:4" x14ac:dyDescent="0.2">
      <c r="A96">
        <f t="shared" si="4"/>
        <v>-4.5750000000000091</v>
      </c>
      <c r="B96">
        <f t="shared" si="3"/>
        <v>-21.424791431671594</v>
      </c>
      <c r="C96">
        <f t="shared" si="3"/>
        <v>-22.843238887921057</v>
      </c>
      <c r="D96">
        <f t="shared" si="3"/>
        <v>-25.029316568588708</v>
      </c>
    </row>
    <row r="97" spans="1:4" x14ac:dyDescent="0.2">
      <c r="A97">
        <f t="shared" si="4"/>
        <v>-4.5700000000000092</v>
      </c>
      <c r="B97">
        <f t="shared" si="3"/>
        <v>-21.379053954981345</v>
      </c>
      <c r="C97">
        <f t="shared" si="3"/>
        <v>-22.797338616821129</v>
      </c>
      <c r="D97">
        <f t="shared" si="3"/>
        <v>-24.982857082607751</v>
      </c>
    </row>
    <row r="98" spans="1:4" x14ac:dyDescent="0.2">
      <c r="A98">
        <f t="shared" si="4"/>
        <v>-4.5650000000000093</v>
      </c>
      <c r="B98">
        <f t="shared" si="3"/>
        <v>-21.333366438530714</v>
      </c>
      <c r="C98">
        <f t="shared" si="3"/>
        <v>-22.75148783268094</v>
      </c>
      <c r="D98">
        <f t="shared" si="3"/>
        <v>-24.936445689003662</v>
      </c>
    </row>
    <row r="99" spans="1:4" x14ac:dyDescent="0.2">
      <c r="A99">
        <f t="shared" si="4"/>
        <v>-4.5600000000000094</v>
      </c>
      <c r="B99">
        <f t="shared" si="3"/>
        <v>-21.287728882151885</v>
      </c>
      <c r="C99">
        <f t="shared" si="3"/>
        <v>-22.705686533553745</v>
      </c>
      <c r="D99">
        <f t="shared" si="3"/>
        <v>-24.890082381543142</v>
      </c>
    </row>
    <row r="100" spans="1:4" x14ac:dyDescent="0.2">
      <c r="A100">
        <f t="shared" si="4"/>
        <v>-4.5550000000000095</v>
      </c>
      <c r="B100">
        <f t="shared" si="3"/>
        <v>-21.242141285676187</v>
      </c>
      <c r="C100">
        <f t="shared" si="3"/>
        <v>-22.659934717483832</v>
      </c>
      <c r="D100">
        <f t="shared" si="3"/>
        <v>-24.843767153969008</v>
      </c>
    </row>
    <row r="101" spans="1:4" x14ac:dyDescent="0.2">
      <c r="A101">
        <f t="shared" si="4"/>
        <v>-4.5500000000000096</v>
      </c>
      <c r="B101">
        <f t="shared" si="3"/>
        <v>-21.196603648934037</v>
      </c>
      <c r="C101">
        <f t="shared" si="3"/>
        <v>-22.614232382506465</v>
      </c>
      <c r="D101">
        <f t="shared" si="3"/>
        <v>-24.797500000000088</v>
      </c>
    </row>
    <row r="102" spans="1:4" x14ac:dyDescent="0.2">
      <c r="A102">
        <f t="shared" si="4"/>
        <v>-4.5450000000000097</v>
      </c>
      <c r="B102">
        <f t="shared" si="3"/>
        <v>-21.151115971754983</v>
      </c>
      <c r="C102">
        <f t="shared" si="3"/>
        <v>-22.568579526647859</v>
      </c>
      <c r="D102">
        <f t="shared" si="3"/>
        <v>-24.751280913331119</v>
      </c>
    </row>
    <row r="103" spans="1:4" x14ac:dyDescent="0.2">
      <c r="A103">
        <f t="shared" si="4"/>
        <v>-4.5400000000000098</v>
      </c>
      <c r="B103">
        <f t="shared" si="3"/>
        <v>-21.105678253967668</v>
      </c>
      <c r="C103">
        <f t="shared" si="3"/>
        <v>-22.522976147925121</v>
      </c>
      <c r="D103">
        <f t="shared" si="3"/>
        <v>-24.705109887632645</v>
      </c>
    </row>
    <row r="104" spans="1:4" x14ac:dyDescent="0.2">
      <c r="A104">
        <f t="shared" si="4"/>
        <v>-4.5350000000000099</v>
      </c>
      <c r="B104">
        <f t="shared" si="3"/>
        <v>-21.06029049539984</v>
      </c>
      <c r="C104">
        <f t="shared" si="3"/>
        <v>-22.477422244346194</v>
      </c>
      <c r="D104">
        <f t="shared" si="3"/>
        <v>-24.658986916550919</v>
      </c>
    </row>
    <row r="105" spans="1:4" x14ac:dyDescent="0.2">
      <c r="A105">
        <f t="shared" si="4"/>
        <v>-4.53000000000001</v>
      </c>
      <c r="B105">
        <f t="shared" si="3"/>
        <v>-21.014952695878328</v>
      </c>
      <c r="C105">
        <f t="shared" si="3"/>
        <v>-22.431917813909806</v>
      </c>
      <c r="D105">
        <f t="shared" si="3"/>
        <v>-24.612911993707783</v>
      </c>
    </row>
    <row r="106" spans="1:4" x14ac:dyDescent="0.2">
      <c r="A106">
        <f t="shared" si="4"/>
        <v>-4.5250000000000101</v>
      </c>
      <c r="B106">
        <f t="shared" si="3"/>
        <v>-20.969664855229063</v>
      </c>
      <c r="C106">
        <f t="shared" si="3"/>
        <v>-22.38646285460544</v>
      </c>
      <c r="D106">
        <f t="shared" si="3"/>
        <v>-24.566885112700582</v>
      </c>
    </row>
    <row r="107" spans="1:4" x14ac:dyDescent="0.2">
      <c r="A107">
        <f t="shared" si="4"/>
        <v>-4.5200000000000102</v>
      </c>
      <c r="B107">
        <f t="shared" si="3"/>
        <v>-20.924426973277043</v>
      </c>
      <c r="C107">
        <f t="shared" si="3"/>
        <v>-22.341057364413263</v>
      </c>
      <c r="D107">
        <f t="shared" si="3"/>
        <v>-24.520906267102053</v>
      </c>
    </row>
    <row r="108" spans="1:4" x14ac:dyDescent="0.2">
      <c r="A108">
        <f t="shared" si="4"/>
        <v>-4.5150000000000103</v>
      </c>
      <c r="B108">
        <f t="shared" si="3"/>
        <v>-20.879239049846355</v>
      </c>
      <c r="C108">
        <f t="shared" si="3"/>
        <v>-22.295701341304095</v>
      </c>
      <c r="D108">
        <f t="shared" si="3"/>
        <v>-24.474975450460207</v>
      </c>
    </row>
    <row r="109" spans="1:4" x14ac:dyDescent="0.2">
      <c r="A109">
        <f t="shared" si="4"/>
        <v>-4.5100000000000104</v>
      </c>
      <c r="B109">
        <f t="shared" si="3"/>
        <v>-20.83410108476015</v>
      </c>
      <c r="C109">
        <f t="shared" si="3"/>
        <v>-22.250394783239333</v>
      </c>
      <c r="D109">
        <f t="shared" si="3"/>
        <v>-24.429092656298241</v>
      </c>
    </row>
    <row r="110" spans="1:4" x14ac:dyDescent="0.2">
      <c r="A110">
        <f t="shared" si="4"/>
        <v>-4.5050000000000106</v>
      </c>
      <c r="B110">
        <f t="shared" si="3"/>
        <v>-20.789013077840632</v>
      </c>
      <c r="C110">
        <f t="shared" si="3"/>
        <v>-22.205137688170932</v>
      </c>
      <c r="D110">
        <f t="shared" si="3"/>
        <v>-24.383257878114435</v>
      </c>
    </row>
    <row r="111" spans="1:4" x14ac:dyDescent="0.2">
      <c r="A111">
        <f t="shared" si="4"/>
        <v>-4.5000000000000107</v>
      </c>
      <c r="B111">
        <f t="shared" si="3"/>
        <v>-20.743975028909095</v>
      </c>
      <c r="C111">
        <f t="shared" si="3"/>
        <v>-22.159930054041329</v>
      </c>
      <c r="D111">
        <f t="shared" si="3"/>
        <v>-24.337471109382026</v>
      </c>
    </row>
    <row r="112" spans="1:4" x14ac:dyDescent="0.2">
      <c r="A112">
        <f t="shared" si="4"/>
        <v>-4.4950000000000108</v>
      </c>
      <c r="B112">
        <f t="shared" si="3"/>
        <v>-20.698986937785843</v>
      </c>
      <c r="C112">
        <f t="shared" si="3"/>
        <v>-22.114771878783401</v>
      </c>
      <c r="D112">
        <f t="shared" si="3"/>
        <v>-24.291732343549107</v>
      </c>
    </row>
    <row r="113" spans="1:4" x14ac:dyDescent="0.2">
      <c r="A113">
        <f t="shared" si="4"/>
        <v>-4.4900000000000109</v>
      </c>
      <c r="B113">
        <f t="shared" si="3"/>
        <v>-20.654048804290262</v>
      </c>
      <c r="C113">
        <f t="shared" si="3"/>
        <v>-22.06966316032042</v>
      </c>
      <c r="D113">
        <f t="shared" si="3"/>
        <v>-24.246041574038532</v>
      </c>
    </row>
    <row r="114" spans="1:4" x14ac:dyDescent="0.2">
      <c r="A114">
        <f t="shared" si="4"/>
        <v>-4.485000000000011</v>
      </c>
      <c r="B114">
        <f t="shared" si="3"/>
        <v>-20.609160628240758</v>
      </c>
      <c r="C114">
        <f t="shared" si="3"/>
        <v>-22.024603896565978</v>
      </c>
      <c r="D114">
        <f t="shared" si="3"/>
        <v>-24.200398794247789</v>
      </c>
    </row>
    <row r="115" spans="1:4" x14ac:dyDescent="0.2">
      <c r="A115">
        <f t="shared" si="4"/>
        <v>-4.4800000000000111</v>
      </c>
      <c r="B115">
        <f t="shared" si="3"/>
        <v>-20.564322409454782</v>
      </c>
      <c r="C115">
        <f t="shared" si="3"/>
        <v>-21.979594085423972</v>
      </c>
      <c r="D115">
        <f t="shared" si="3"/>
        <v>-24.154803997548914</v>
      </c>
    </row>
    <row r="116" spans="1:4" x14ac:dyDescent="0.2">
      <c r="A116">
        <f t="shared" si="4"/>
        <v>-4.4750000000000112</v>
      </c>
      <c r="B116">
        <f t="shared" si="3"/>
        <v>-20.519534147748804</v>
      </c>
      <c r="C116">
        <f t="shared" si="3"/>
        <v>-21.934633724788508</v>
      </c>
      <c r="D116">
        <f t="shared" si="3"/>
        <v>-24.109257177288352</v>
      </c>
    </row>
    <row r="117" spans="1:4" x14ac:dyDescent="0.2">
      <c r="A117">
        <f t="shared" si="4"/>
        <v>-4.4700000000000113</v>
      </c>
      <c r="B117">
        <f t="shared" si="3"/>
        <v>-20.474795842938317</v>
      </c>
      <c r="C117">
        <f t="shared" si="3"/>
        <v>-21.889722812543891</v>
      </c>
      <c r="D117">
        <f t="shared" si="3"/>
        <v>-24.063758326786882</v>
      </c>
    </row>
    <row r="118" spans="1:4" x14ac:dyDescent="0.2">
      <c r="A118">
        <f t="shared" si="4"/>
        <v>-4.4650000000000114</v>
      </c>
      <c r="B118">
        <f t="shared" si="3"/>
        <v>-20.430107494837834</v>
      </c>
      <c r="C118">
        <f t="shared" si="3"/>
        <v>-21.844861346564539</v>
      </c>
      <c r="D118">
        <f t="shared" si="3"/>
        <v>-24.018307439339477</v>
      </c>
    </row>
    <row r="119" spans="1:4" x14ac:dyDescent="0.2">
      <c r="A119">
        <f t="shared" si="4"/>
        <v>-4.4600000000000115</v>
      </c>
      <c r="B119">
        <f t="shared" si="3"/>
        <v>-20.385469103260885</v>
      </c>
      <c r="C119">
        <f t="shared" si="3"/>
        <v>-21.800049324714944</v>
      </c>
      <c r="D119">
        <f t="shared" si="3"/>
        <v>-23.972904508215208</v>
      </c>
    </row>
    <row r="120" spans="1:4" x14ac:dyDescent="0.2">
      <c r="A120">
        <f t="shared" si="4"/>
        <v>-4.4550000000000116</v>
      </c>
      <c r="B120">
        <f t="shared" si="3"/>
        <v>-20.340880668019988</v>
      </c>
      <c r="C120">
        <f t="shared" si="3"/>
        <v>-21.75528674484962</v>
      </c>
      <c r="D120">
        <f t="shared" si="3"/>
        <v>-23.927549526657135</v>
      </c>
    </row>
    <row r="121" spans="1:4" x14ac:dyDescent="0.2">
      <c r="A121">
        <f t="shared" si="4"/>
        <v>-4.4500000000000117</v>
      </c>
      <c r="B121">
        <f t="shared" si="3"/>
        <v>-20.296342188926658</v>
      </c>
      <c r="C121">
        <f t="shared" si="3"/>
        <v>-21.710573604813035</v>
      </c>
      <c r="D121">
        <f t="shared" si="3"/>
        <v>-23.882242487882188</v>
      </c>
    </row>
    <row r="122" spans="1:4" x14ac:dyDescent="0.2">
      <c r="A122">
        <f t="shared" si="4"/>
        <v>-4.4450000000000118</v>
      </c>
      <c r="B122">
        <f t="shared" si="3"/>
        <v>-20.251853665791419</v>
      </c>
      <c r="C122">
        <f t="shared" si="3"/>
        <v>-21.665909902439584</v>
      </c>
      <c r="D122">
        <f t="shared" si="3"/>
        <v>-23.836983385081052</v>
      </c>
    </row>
    <row r="123" spans="1:4" x14ac:dyDescent="0.2">
      <c r="A123">
        <f t="shared" si="4"/>
        <v>-4.4400000000000119</v>
      </c>
      <c r="B123">
        <f t="shared" si="3"/>
        <v>-20.207415098423752</v>
      </c>
      <c r="C123">
        <f t="shared" si="3"/>
        <v>-21.621295635553494</v>
      </c>
      <c r="D123">
        <f t="shared" si="3"/>
        <v>-23.791772211418071</v>
      </c>
    </row>
    <row r="124" spans="1:4" x14ac:dyDescent="0.2">
      <c r="A124">
        <f t="shared" si="4"/>
        <v>-4.435000000000012</v>
      </c>
      <c r="B124">
        <f t="shared" si="3"/>
        <v>-20.163026486632141</v>
      </c>
      <c r="C124">
        <f t="shared" si="3"/>
        <v>-21.576730801968811</v>
      </c>
      <c r="D124">
        <f t="shared" si="3"/>
        <v>-23.746608960031118</v>
      </c>
    </row>
    <row r="125" spans="1:4" x14ac:dyDescent="0.2">
      <c r="A125">
        <f t="shared" si="4"/>
        <v>-4.4300000000000122</v>
      </c>
      <c r="B125">
        <f t="shared" si="3"/>
        <v>-20.118687830224026</v>
      </c>
      <c r="C125">
        <f t="shared" si="3"/>
        <v>-21.53221539948931</v>
      </c>
      <c r="D125">
        <f t="shared" si="3"/>
        <v>-23.701493624031485</v>
      </c>
    </row>
    <row r="126" spans="1:4" x14ac:dyDescent="0.2">
      <c r="A126">
        <f t="shared" si="4"/>
        <v>-4.4250000000000123</v>
      </c>
      <c r="B126">
        <f t="shared" si="3"/>
        <v>-20.074399129005815</v>
      </c>
      <c r="C126">
        <f t="shared" si="3"/>
        <v>-21.487749425908468</v>
      </c>
      <c r="D126">
        <f t="shared" si="3"/>
        <v>-23.656426196503777</v>
      </c>
    </row>
    <row r="127" spans="1:4" x14ac:dyDescent="0.2">
      <c r="A127">
        <f t="shared" si="4"/>
        <v>-4.4200000000000124</v>
      </c>
      <c r="B127">
        <f t="shared" si="3"/>
        <v>-20.030160382782867</v>
      </c>
      <c r="C127">
        <f t="shared" si="3"/>
        <v>-21.443332879009382</v>
      </c>
      <c r="D127">
        <f t="shared" si="3"/>
        <v>-23.61140667050579</v>
      </c>
    </row>
    <row r="128" spans="1:4" x14ac:dyDescent="0.2">
      <c r="A128">
        <f t="shared" si="4"/>
        <v>-4.4150000000000125</v>
      </c>
      <c r="B128">
        <f t="shared" si="3"/>
        <v>-19.985971591359508</v>
      </c>
      <c r="C128">
        <f t="shared" si="3"/>
        <v>-21.398965756564728</v>
      </c>
      <c r="D128">
        <f t="shared" si="3"/>
        <v>-23.566435039068391</v>
      </c>
    </row>
    <row r="129" spans="1:4" x14ac:dyDescent="0.2">
      <c r="A129">
        <f t="shared" si="4"/>
        <v>-4.4100000000000126</v>
      </c>
      <c r="B129">
        <f t="shared" si="3"/>
        <v>-19.941832754538996</v>
      </c>
      <c r="C129">
        <f t="shared" si="3"/>
        <v>-21.3546480563367</v>
      </c>
      <c r="D129">
        <f t="shared" si="3"/>
        <v>-23.521511295195413</v>
      </c>
    </row>
    <row r="130" spans="1:4" x14ac:dyDescent="0.2">
      <c r="A130">
        <f t="shared" si="4"/>
        <v>-4.4050000000000127</v>
      </c>
      <c r="B130">
        <f t="shared" si="3"/>
        <v>-19.897743872123531</v>
      </c>
      <c r="C130">
        <f t="shared" si="3"/>
        <v>-21.310379776076957</v>
      </c>
      <c r="D130">
        <f t="shared" si="3"/>
        <v>-23.476635431863535</v>
      </c>
    </row>
    <row r="131" spans="1:4" x14ac:dyDescent="0.2">
      <c r="A131">
        <f t="shared" si="4"/>
        <v>-4.4000000000000128</v>
      </c>
      <c r="B131">
        <f t="shared" si="3"/>
        <v>-19.853704943914234</v>
      </c>
      <c r="C131">
        <f t="shared" si="3"/>
        <v>-21.266160913526562</v>
      </c>
      <c r="D131">
        <f t="shared" si="3"/>
        <v>-23.431807442022169</v>
      </c>
    </row>
    <row r="132" spans="1:4" x14ac:dyDescent="0.2">
      <c r="A132">
        <f t="shared" si="4"/>
        <v>-4.3950000000000129</v>
      </c>
      <c r="B132">
        <f t="shared" si="3"/>
        <v>-19.809715969711164</v>
      </c>
      <c r="C132">
        <f t="shared" si="3"/>
        <v>-21.221991466415915</v>
      </c>
      <c r="D132">
        <f t="shared" si="3"/>
        <v>-23.387027318593322</v>
      </c>
    </row>
    <row r="133" spans="1:4" x14ac:dyDescent="0.2">
      <c r="A133">
        <f t="shared" si="4"/>
        <v>-4.390000000000013</v>
      </c>
      <c r="B133">
        <f t="shared" si="3"/>
        <v>-19.765776949313288</v>
      </c>
      <c r="C133">
        <f t="shared" si="3"/>
        <v>-21.177871432464709</v>
      </c>
      <c r="D133">
        <f t="shared" si="3"/>
        <v>-23.342295054471517</v>
      </c>
    </row>
    <row r="134" spans="1:4" x14ac:dyDescent="0.2">
      <c r="A134">
        <f t="shared" si="4"/>
        <v>-4.3850000000000131</v>
      </c>
      <c r="B134">
        <f t="shared" si="3"/>
        <v>-19.721887882518487</v>
      </c>
      <c r="C134">
        <f t="shared" si="3"/>
        <v>-21.133800809381874</v>
      </c>
      <c r="D134">
        <f t="shared" si="3"/>
        <v>-23.297610642523637</v>
      </c>
    </row>
    <row r="135" spans="1:4" x14ac:dyDescent="0.2">
      <c r="A135">
        <f t="shared" si="4"/>
        <v>-4.3800000000000132</v>
      </c>
      <c r="B135">
        <f t="shared" si="3"/>
        <v>-19.678048769123542</v>
      </c>
      <c r="C135">
        <f t="shared" si="3"/>
        <v>-21.089779594865494</v>
      </c>
      <c r="D135">
        <f t="shared" si="3"/>
        <v>-23.252974075588813</v>
      </c>
    </row>
    <row r="136" spans="1:4" x14ac:dyDescent="0.2">
      <c r="A136">
        <f t="shared" si="4"/>
        <v>-4.3750000000000133</v>
      </c>
      <c r="B136">
        <f t="shared" si="3"/>
        <v>-19.634259608924133</v>
      </c>
      <c r="C136">
        <f t="shared" si="3"/>
        <v>-21.045807786602776</v>
      </c>
      <c r="D136">
        <f t="shared" si="3"/>
        <v>-23.208385346478337</v>
      </c>
    </row>
    <row r="137" spans="1:4" x14ac:dyDescent="0.2">
      <c r="A137">
        <f t="shared" si="4"/>
        <v>-4.3700000000000134</v>
      </c>
      <c r="B137">
        <f t="shared" si="3"/>
        <v>-19.590520401714819</v>
      </c>
      <c r="C137">
        <f t="shared" si="3"/>
        <v>-21.001885382269972</v>
      </c>
      <c r="D137">
        <f t="shared" si="3"/>
        <v>-23.163844447975503</v>
      </c>
    </row>
    <row r="138" spans="1:4" x14ac:dyDescent="0.2">
      <c r="A138">
        <f t="shared" si="4"/>
        <v>-4.3650000000000135</v>
      </c>
      <c r="B138">
        <f t="shared" si="3"/>
        <v>-19.546831147289055</v>
      </c>
      <c r="C138">
        <f t="shared" si="3"/>
        <v>-20.95801237953232</v>
      </c>
      <c r="D138">
        <f t="shared" si="3"/>
        <v>-23.119351372835499</v>
      </c>
    </row>
    <row r="139" spans="1:4" x14ac:dyDescent="0.2">
      <c r="A139">
        <f t="shared" si="4"/>
        <v>-4.3600000000000136</v>
      </c>
      <c r="B139">
        <f t="shared" si="3"/>
        <v>-19.503191845439162</v>
      </c>
      <c r="C139">
        <f t="shared" si="3"/>
        <v>-20.914188776044004</v>
      </c>
      <c r="D139">
        <f t="shared" si="3"/>
        <v>-23.074906113785286</v>
      </c>
    </row>
    <row r="140" spans="1:4" x14ac:dyDescent="0.2">
      <c r="A140">
        <f t="shared" si="4"/>
        <v>-4.3550000000000137</v>
      </c>
      <c r="B140">
        <f t="shared" ref="B140:D203" si="5">POWER($A140,$B$5)*POWER(POWER(B$8,2)+POWER($A140,2),$B$4)</f>
        <v>-19.459602495956325</v>
      </c>
      <c r="C140">
        <f t="shared" si="5"/>
        <v>-20.870414569448066</v>
      </c>
      <c r="D140">
        <f t="shared" si="5"/>
        <v>-23.030508663523491</v>
      </c>
    </row>
    <row r="141" spans="1:4" x14ac:dyDescent="0.2">
      <c r="A141">
        <f t="shared" ref="A141:A204" si="6">A140+B$3</f>
        <v>-4.3500000000000139</v>
      </c>
      <c r="B141">
        <f t="shared" si="5"/>
        <v>-19.416063098630595</v>
      </c>
      <c r="C141">
        <f t="shared" si="5"/>
        <v>-20.82668975737635</v>
      </c>
      <c r="D141">
        <f t="shared" si="5"/>
        <v>-22.986159014720265</v>
      </c>
    </row>
    <row r="142" spans="1:4" x14ac:dyDescent="0.2">
      <c r="A142">
        <f t="shared" si="6"/>
        <v>-4.345000000000014</v>
      </c>
      <c r="B142">
        <f t="shared" si="5"/>
        <v>-19.372573653250871</v>
      </c>
      <c r="C142">
        <f t="shared" si="5"/>
        <v>-20.783014337449465</v>
      </c>
      <c r="D142">
        <f t="shared" si="5"/>
        <v>-22.941857160017161</v>
      </c>
    </row>
    <row r="143" spans="1:4" x14ac:dyDescent="0.2">
      <c r="A143">
        <f t="shared" si="6"/>
        <v>-4.3400000000000141</v>
      </c>
      <c r="B143">
        <f t="shared" si="5"/>
        <v>-19.329134159604894</v>
      </c>
      <c r="C143">
        <f t="shared" si="5"/>
        <v>-20.739388307276688</v>
      </c>
      <c r="D143">
        <f t="shared" si="5"/>
        <v>-22.89760309202703</v>
      </c>
    </row>
    <row r="144" spans="1:4" x14ac:dyDescent="0.2">
      <c r="A144">
        <f t="shared" si="6"/>
        <v>-4.3350000000000142</v>
      </c>
      <c r="B144">
        <f t="shared" si="5"/>
        <v>-19.285744617479246</v>
      </c>
      <c r="C144">
        <f t="shared" si="5"/>
        <v>-20.695811664455931</v>
      </c>
      <c r="D144">
        <f t="shared" si="5"/>
        <v>-22.853396803333869</v>
      </c>
    </row>
    <row r="145" spans="1:4" x14ac:dyDescent="0.2">
      <c r="A145">
        <f t="shared" si="6"/>
        <v>-4.3300000000000143</v>
      </c>
      <c r="B145">
        <f t="shared" si="5"/>
        <v>-19.242405026659345</v>
      </c>
      <c r="C145">
        <f t="shared" si="5"/>
        <v>-20.652284406573649</v>
      </c>
      <c r="D145">
        <f t="shared" si="5"/>
        <v>-22.809238286492725</v>
      </c>
    </row>
    <row r="146" spans="1:4" x14ac:dyDescent="0.2">
      <c r="A146">
        <f t="shared" si="6"/>
        <v>-4.3250000000000144</v>
      </c>
      <c r="B146">
        <f t="shared" si="5"/>
        <v>-19.199115386929414</v>
      </c>
      <c r="C146">
        <f t="shared" si="5"/>
        <v>-20.608806531204813</v>
      </c>
      <c r="D146">
        <f t="shared" si="5"/>
        <v>-22.76512753402956</v>
      </c>
    </row>
    <row r="147" spans="1:4" x14ac:dyDescent="0.2">
      <c r="A147">
        <f t="shared" si="6"/>
        <v>-4.3200000000000145</v>
      </c>
      <c r="B147">
        <f t="shared" si="5"/>
        <v>-19.155875698072503</v>
      </c>
      <c r="C147">
        <f t="shared" si="5"/>
        <v>-20.565378035912815</v>
      </c>
      <c r="D147">
        <f t="shared" si="5"/>
        <v>-22.721064538441102</v>
      </c>
    </row>
    <row r="148" spans="1:4" x14ac:dyDescent="0.2">
      <c r="A148">
        <f t="shared" si="6"/>
        <v>-4.3150000000000146</v>
      </c>
      <c r="B148">
        <f t="shared" si="5"/>
        <v>-19.112685959870472</v>
      </c>
      <c r="C148">
        <f t="shared" si="5"/>
        <v>-20.521998918249416</v>
      </c>
      <c r="D148">
        <f t="shared" si="5"/>
        <v>-22.677049292194759</v>
      </c>
    </row>
    <row r="149" spans="1:4" x14ac:dyDescent="0.2">
      <c r="A149">
        <f t="shared" si="6"/>
        <v>-4.3100000000000147</v>
      </c>
      <c r="B149">
        <f t="shared" si="5"/>
        <v>-19.069546172103962</v>
      </c>
      <c r="C149">
        <f t="shared" si="5"/>
        <v>-20.478669175754689</v>
      </c>
      <c r="D149">
        <f t="shared" si="5"/>
        <v>-22.633081787728461</v>
      </c>
    </row>
    <row r="150" spans="1:4" x14ac:dyDescent="0.2">
      <c r="A150">
        <f t="shared" si="6"/>
        <v>-4.3050000000000148</v>
      </c>
      <c r="B150">
        <f t="shared" si="5"/>
        <v>-19.026456334552421</v>
      </c>
      <c r="C150">
        <f t="shared" si="5"/>
        <v>-20.43538880595694</v>
      </c>
      <c r="D150">
        <f t="shared" si="5"/>
        <v>-22.589162017450555</v>
      </c>
    </row>
    <row r="151" spans="1:4" x14ac:dyDescent="0.2">
      <c r="A151">
        <f t="shared" si="6"/>
        <v>-4.3000000000000149</v>
      </c>
      <c r="B151">
        <f t="shared" si="5"/>
        <v>-18.983416446994067</v>
      </c>
      <c r="C151">
        <f t="shared" si="5"/>
        <v>-20.392157806372655</v>
      </c>
      <c r="D151">
        <f t="shared" si="5"/>
        <v>-22.54528997373966</v>
      </c>
    </row>
    <row r="152" spans="1:4" x14ac:dyDescent="0.2">
      <c r="A152">
        <f t="shared" si="6"/>
        <v>-4.295000000000015</v>
      </c>
      <c r="B152">
        <f t="shared" si="5"/>
        <v>-18.94042650920591</v>
      </c>
      <c r="C152">
        <f t="shared" si="5"/>
        <v>-20.348976174506426</v>
      </c>
      <c r="D152">
        <f t="shared" si="5"/>
        <v>-22.501465648944531</v>
      </c>
    </row>
    <row r="153" spans="1:4" x14ac:dyDescent="0.2">
      <c r="A153">
        <f t="shared" si="6"/>
        <v>-4.2900000000000151</v>
      </c>
      <c r="B153">
        <f t="shared" si="5"/>
        <v>-18.897486520963707</v>
      </c>
      <c r="C153">
        <f t="shared" si="5"/>
        <v>-20.305843907850896</v>
      </c>
      <c r="D153">
        <f t="shared" si="5"/>
        <v>-22.457689035383982</v>
      </c>
    </row>
    <row r="154" spans="1:4" x14ac:dyDescent="0.2">
      <c r="A154">
        <f t="shared" si="6"/>
        <v>-4.2850000000000152</v>
      </c>
      <c r="B154">
        <f t="shared" si="5"/>
        <v>-18.85459648204198</v>
      </c>
      <c r="C154">
        <f t="shared" si="5"/>
        <v>-20.262761003886666</v>
      </c>
      <c r="D154">
        <f t="shared" si="5"/>
        <v>-22.41396012534668</v>
      </c>
    </row>
    <row r="155" spans="1:4" x14ac:dyDescent="0.2">
      <c r="A155">
        <f t="shared" si="6"/>
        <v>-4.2800000000000153</v>
      </c>
      <c r="B155">
        <f t="shared" si="5"/>
        <v>-18.811756392214019</v>
      </c>
      <c r="C155">
        <f t="shared" si="5"/>
        <v>-20.219727460082279</v>
      </c>
      <c r="D155">
        <f t="shared" si="5"/>
        <v>-22.370278911091074</v>
      </c>
    </row>
    <row r="156" spans="1:4" x14ac:dyDescent="0.2">
      <c r="A156">
        <f t="shared" si="6"/>
        <v>-4.2750000000000155</v>
      </c>
      <c r="B156">
        <f t="shared" si="5"/>
        <v>-18.768966251251825</v>
      </c>
      <c r="C156">
        <f t="shared" si="5"/>
        <v>-20.17674327389409</v>
      </c>
      <c r="D156">
        <f t="shared" si="5"/>
        <v>-22.326645384845236</v>
      </c>
    </row>
    <row r="157" spans="1:4" x14ac:dyDescent="0.2">
      <c r="A157">
        <f t="shared" si="6"/>
        <v>-4.2700000000000156</v>
      </c>
      <c r="B157">
        <f t="shared" si="5"/>
        <v>-18.726226058926155</v>
      </c>
      <c r="C157">
        <f t="shared" si="5"/>
        <v>-20.133808442766249</v>
      </c>
      <c r="D157">
        <f t="shared" si="5"/>
        <v>-22.283059538806739</v>
      </c>
    </row>
    <row r="158" spans="1:4" x14ac:dyDescent="0.2">
      <c r="A158">
        <f t="shared" si="6"/>
        <v>-4.2650000000000157</v>
      </c>
      <c r="B158">
        <f t="shared" si="5"/>
        <v>-18.683535815006483</v>
      </c>
      <c r="C158">
        <f t="shared" si="5"/>
        <v>-20.090922964130602</v>
      </c>
      <c r="D158">
        <f t="shared" si="5"/>
        <v>-22.239521365142529</v>
      </c>
    </row>
    <row r="159" spans="1:4" x14ac:dyDescent="0.2">
      <c r="A159">
        <f t="shared" si="6"/>
        <v>-4.2600000000000158</v>
      </c>
      <c r="B159">
        <f t="shared" si="5"/>
        <v>-18.640895519261004</v>
      </c>
      <c r="C159">
        <f t="shared" si="5"/>
        <v>-20.04808683540665</v>
      </c>
      <c r="D159">
        <f t="shared" si="5"/>
        <v>-22.196030855988781</v>
      </c>
    </row>
    <row r="160" spans="1:4" x14ac:dyDescent="0.2">
      <c r="A160">
        <f t="shared" si="6"/>
        <v>-4.2550000000000159</v>
      </c>
      <c r="B160">
        <f t="shared" si="5"/>
        <v>-18.598305171456619</v>
      </c>
      <c r="C160">
        <f t="shared" si="5"/>
        <v>-20.005300054001452</v>
      </c>
      <c r="D160">
        <f t="shared" si="5"/>
        <v>-22.152588003450774</v>
      </c>
    </row>
    <row r="161" spans="1:4" x14ac:dyDescent="0.2">
      <c r="A161">
        <f t="shared" si="6"/>
        <v>-4.250000000000016</v>
      </c>
      <c r="B161">
        <f t="shared" si="5"/>
        <v>-18.555764771358927</v>
      </c>
      <c r="C161">
        <f t="shared" si="5"/>
        <v>-19.962562617309565</v>
      </c>
      <c r="D161">
        <f t="shared" si="5"/>
        <v>-22.109192799602749</v>
      </c>
    </row>
    <row r="162" spans="1:4" x14ac:dyDescent="0.2">
      <c r="A162">
        <f t="shared" si="6"/>
        <v>-4.2450000000000161</v>
      </c>
      <c r="B162">
        <f t="shared" si="5"/>
        <v>-18.513274318732226</v>
      </c>
      <c r="C162">
        <f t="shared" si="5"/>
        <v>-19.919874522712998</v>
      </c>
      <c r="D162">
        <f t="shared" si="5"/>
        <v>-22.065845236487796</v>
      </c>
    </row>
    <row r="163" spans="1:4" x14ac:dyDescent="0.2">
      <c r="A163">
        <f t="shared" si="6"/>
        <v>-4.2400000000000162</v>
      </c>
      <c r="B163">
        <f t="shared" si="5"/>
        <v>-18.470833813339482</v>
      </c>
      <c r="C163">
        <f t="shared" si="5"/>
        <v>-19.877235767581102</v>
      </c>
      <c r="D163">
        <f t="shared" si="5"/>
        <v>-22.022545306117689</v>
      </c>
    </row>
    <row r="164" spans="1:4" x14ac:dyDescent="0.2">
      <c r="A164">
        <f t="shared" si="6"/>
        <v>-4.2350000000000163</v>
      </c>
      <c r="B164">
        <f t="shared" si="5"/>
        <v>-18.428443254942344</v>
      </c>
      <c r="C164">
        <f t="shared" si="5"/>
        <v>-19.834646349270525</v>
      </c>
      <c r="D164">
        <f t="shared" si="5"/>
        <v>-21.979293000472769</v>
      </c>
    </row>
    <row r="165" spans="1:4" x14ac:dyDescent="0.2">
      <c r="A165">
        <f t="shared" si="6"/>
        <v>-4.2300000000000164</v>
      </c>
      <c r="B165">
        <f t="shared" si="5"/>
        <v>-18.386102643301136</v>
      </c>
      <c r="C165">
        <f t="shared" si="5"/>
        <v>-19.792106265125135</v>
      </c>
      <c r="D165">
        <f t="shared" si="5"/>
        <v>-21.936088311501809</v>
      </c>
    </row>
    <row r="166" spans="1:4" x14ac:dyDescent="0.2">
      <c r="A166">
        <f t="shared" si="6"/>
        <v>-4.2250000000000165</v>
      </c>
      <c r="B166">
        <f t="shared" si="5"/>
        <v>-18.343811978174823</v>
      </c>
      <c r="C166">
        <f t="shared" si="5"/>
        <v>-19.749615512475948</v>
      </c>
      <c r="D166">
        <f t="shared" si="5"/>
        <v>-21.892931231121867</v>
      </c>
    </row>
    <row r="167" spans="1:4" x14ac:dyDescent="0.2">
      <c r="A167">
        <f t="shared" si="6"/>
        <v>-4.2200000000000166</v>
      </c>
      <c r="B167">
        <f t="shared" si="5"/>
        <v>-18.301571259321019</v>
      </c>
      <c r="C167">
        <f t="shared" si="5"/>
        <v>-19.707174088641061</v>
      </c>
      <c r="D167">
        <f t="shared" si="5"/>
        <v>-21.849821751218158</v>
      </c>
    </row>
    <row r="168" spans="1:4" x14ac:dyDescent="0.2">
      <c r="A168">
        <f t="shared" si="6"/>
        <v>-4.2150000000000167</v>
      </c>
      <c r="B168">
        <f t="shared" si="5"/>
        <v>-18.259380486495981</v>
      </c>
      <c r="C168">
        <f t="shared" si="5"/>
        <v>-19.664781990925569</v>
      </c>
      <c r="D168">
        <f t="shared" si="5"/>
        <v>-21.806759863643915</v>
      </c>
    </row>
    <row r="169" spans="1:4" x14ac:dyDescent="0.2">
      <c r="A169">
        <f t="shared" si="6"/>
        <v>-4.2100000000000168</v>
      </c>
      <c r="B169">
        <f t="shared" si="5"/>
        <v>-18.217239659454592</v>
      </c>
      <c r="C169">
        <f t="shared" si="5"/>
        <v>-19.622439216621508</v>
      </c>
      <c r="D169">
        <f t="shared" si="5"/>
        <v>-21.763745560220244</v>
      </c>
    </row>
    <row r="170" spans="1:4" x14ac:dyDescent="0.2">
      <c r="A170">
        <f t="shared" si="6"/>
        <v>-4.2050000000000169</v>
      </c>
      <c r="B170">
        <f t="shared" si="5"/>
        <v>-18.175148777950351</v>
      </c>
      <c r="C170">
        <f t="shared" si="5"/>
        <v>-19.580145763007756</v>
      </c>
      <c r="D170">
        <f t="shared" si="5"/>
        <v>-21.720778832735977</v>
      </c>
    </row>
    <row r="171" spans="1:4" x14ac:dyDescent="0.2">
      <c r="A171">
        <f t="shared" si="6"/>
        <v>-4.2000000000000171</v>
      </c>
      <c r="B171">
        <f t="shared" si="5"/>
        <v>-18.133107841735381</v>
      </c>
      <c r="C171">
        <f t="shared" si="5"/>
        <v>-19.537901627349996</v>
      </c>
      <c r="D171">
        <f t="shared" si="5"/>
        <v>-21.677859672947566</v>
      </c>
    </row>
    <row r="172" spans="1:4" x14ac:dyDescent="0.2">
      <c r="A172">
        <f t="shared" si="6"/>
        <v>-4.1950000000000172</v>
      </c>
      <c r="B172">
        <f t="shared" si="5"/>
        <v>-18.091116850560397</v>
      </c>
      <c r="C172">
        <f t="shared" si="5"/>
        <v>-19.495706806900607</v>
      </c>
      <c r="D172">
        <f t="shared" si="5"/>
        <v>-21.634988072578903</v>
      </c>
    </row>
    <row r="173" spans="1:4" x14ac:dyDescent="0.2">
      <c r="A173">
        <f t="shared" si="6"/>
        <v>-4.1900000000000173</v>
      </c>
      <c r="B173">
        <f t="shared" si="5"/>
        <v>-18.049175804174695</v>
      </c>
      <c r="C173">
        <f t="shared" si="5"/>
        <v>-19.45356129889861</v>
      </c>
      <c r="D173">
        <f t="shared" si="5"/>
        <v>-21.5921640233212</v>
      </c>
    </row>
    <row r="174" spans="1:4" x14ac:dyDescent="0.2">
      <c r="A174">
        <f t="shared" si="6"/>
        <v>-4.1850000000000174</v>
      </c>
      <c r="B174">
        <f t="shared" si="5"/>
        <v>-18.007284702326171</v>
      </c>
      <c r="C174">
        <f t="shared" si="5"/>
        <v>-19.411465100569576</v>
      </c>
      <c r="D174">
        <f t="shared" si="5"/>
        <v>-21.549387516832848</v>
      </c>
    </row>
    <row r="175" spans="1:4" x14ac:dyDescent="0.2">
      <c r="A175">
        <f t="shared" si="6"/>
        <v>-4.1800000000000175</v>
      </c>
      <c r="B175">
        <f t="shared" si="5"/>
        <v>-17.965443544761293</v>
      </c>
      <c r="C175">
        <f t="shared" si="5"/>
        <v>-19.36941820912558</v>
      </c>
      <c r="D175">
        <f t="shared" si="5"/>
        <v>-21.506658544739267</v>
      </c>
    </row>
    <row r="176" spans="1:4" x14ac:dyDescent="0.2">
      <c r="A176">
        <f t="shared" si="6"/>
        <v>-4.1750000000000176</v>
      </c>
      <c r="B176">
        <f t="shared" si="5"/>
        <v>-17.923652331225082</v>
      </c>
      <c r="C176">
        <f t="shared" si="5"/>
        <v>-19.327420621765096</v>
      </c>
      <c r="D176">
        <f t="shared" si="5"/>
        <v>-21.463977098632757</v>
      </c>
    </row>
    <row r="177" spans="1:4" x14ac:dyDescent="0.2">
      <c r="A177">
        <f t="shared" si="6"/>
        <v>-4.1700000000000177</v>
      </c>
      <c r="B177">
        <f t="shared" si="5"/>
        <v>-17.881911061461114</v>
      </c>
      <c r="C177">
        <f t="shared" si="5"/>
        <v>-19.285472335672928</v>
      </c>
      <c r="D177">
        <f t="shared" si="5"/>
        <v>-21.421343170072376</v>
      </c>
    </row>
    <row r="178" spans="1:4" x14ac:dyDescent="0.2">
      <c r="A178">
        <f t="shared" si="6"/>
        <v>-4.1650000000000178</v>
      </c>
      <c r="B178">
        <f t="shared" si="5"/>
        <v>-17.840219735211512</v>
      </c>
      <c r="C178">
        <f t="shared" si="5"/>
        <v>-19.243573348020131</v>
      </c>
      <c r="D178">
        <f t="shared" si="5"/>
        <v>-21.378756750583779</v>
      </c>
    </row>
    <row r="179" spans="1:4" x14ac:dyDescent="0.2">
      <c r="A179">
        <f t="shared" si="6"/>
        <v>-4.1600000000000179</v>
      </c>
      <c r="B179">
        <f t="shared" si="5"/>
        <v>-17.798578352216936</v>
      </c>
      <c r="C179">
        <f t="shared" si="5"/>
        <v>-19.201723655963953</v>
      </c>
      <c r="D179">
        <f t="shared" si="5"/>
        <v>-21.33621783165907</v>
      </c>
    </row>
    <row r="180" spans="1:4" x14ac:dyDescent="0.2">
      <c r="A180">
        <f t="shared" si="6"/>
        <v>-4.155000000000018</v>
      </c>
      <c r="B180">
        <f t="shared" si="5"/>
        <v>-17.756986912216561</v>
      </c>
      <c r="C180">
        <f t="shared" si="5"/>
        <v>-19.159923256647737</v>
      </c>
      <c r="D180">
        <f t="shared" si="5"/>
        <v>-21.293726404756676</v>
      </c>
    </row>
    <row r="181" spans="1:4" x14ac:dyDescent="0.2">
      <c r="A181">
        <f t="shared" si="6"/>
        <v>-4.1500000000000181</v>
      </c>
      <c r="B181">
        <f t="shared" si="5"/>
        <v>-17.715445414948089</v>
      </c>
      <c r="C181">
        <f t="shared" si="5"/>
        <v>-19.118172147200834</v>
      </c>
      <c r="D181">
        <f t="shared" si="5"/>
        <v>-21.251282461301166</v>
      </c>
    </row>
    <row r="182" spans="1:4" x14ac:dyDescent="0.2">
      <c r="A182">
        <f t="shared" si="6"/>
        <v>-4.1450000000000182</v>
      </c>
      <c r="B182">
        <f t="shared" si="5"/>
        <v>-17.673953860147716</v>
      </c>
      <c r="C182">
        <f t="shared" si="5"/>
        <v>-19.076470324738558</v>
      </c>
      <c r="D182">
        <f t="shared" si="5"/>
        <v>-21.20888599268315</v>
      </c>
    </row>
    <row r="183" spans="1:4" x14ac:dyDescent="0.2">
      <c r="A183">
        <f t="shared" si="6"/>
        <v>-4.1400000000000183</v>
      </c>
      <c r="B183">
        <f t="shared" si="5"/>
        <v>-17.632512247550132</v>
      </c>
      <c r="C183">
        <f t="shared" si="5"/>
        <v>-19.034817786362069</v>
      </c>
      <c r="D183">
        <f t="shared" si="5"/>
        <v>-21.166536990259093</v>
      </c>
    </row>
    <row r="184" spans="1:4" x14ac:dyDescent="0.2">
      <c r="A184">
        <f t="shared" si="6"/>
        <v>-4.1350000000000184</v>
      </c>
      <c r="B184">
        <f t="shared" si="5"/>
        <v>-17.59112057688851</v>
      </c>
      <c r="C184">
        <f t="shared" si="5"/>
        <v>-18.993214529158323</v>
      </c>
      <c r="D184">
        <f t="shared" si="5"/>
        <v>-21.124235445351189</v>
      </c>
    </row>
    <row r="185" spans="1:4" x14ac:dyDescent="0.2">
      <c r="A185">
        <f t="shared" si="6"/>
        <v>-4.1300000000000185</v>
      </c>
      <c r="B185">
        <f t="shared" si="5"/>
        <v>-17.549778847894505</v>
      </c>
      <c r="C185">
        <f t="shared" si="5"/>
        <v>-18.951660550199971</v>
      </c>
      <c r="D185">
        <f t="shared" si="5"/>
        <v>-21.081981349247197</v>
      </c>
    </row>
    <row r="186" spans="1:4" x14ac:dyDescent="0.2">
      <c r="A186">
        <f t="shared" si="6"/>
        <v>-4.1250000000000187</v>
      </c>
      <c r="B186">
        <f t="shared" si="5"/>
        <v>-17.508487060298226</v>
      </c>
      <c r="C186">
        <f t="shared" si="5"/>
        <v>-18.910155846545287</v>
      </c>
      <c r="D186">
        <f t="shared" si="5"/>
        <v>-21.039774693200297</v>
      </c>
    </row>
    <row r="187" spans="1:4" x14ac:dyDescent="0.2">
      <c r="A187">
        <f t="shared" si="6"/>
        <v>-4.1200000000000188</v>
      </c>
      <c r="B187">
        <f t="shared" si="5"/>
        <v>-17.467245213828239</v>
      </c>
      <c r="C187">
        <f t="shared" si="5"/>
        <v>-18.868700415238084</v>
      </c>
      <c r="D187">
        <f t="shared" si="5"/>
        <v>-20.99761546842895</v>
      </c>
    </row>
    <row r="188" spans="1:4" x14ac:dyDescent="0.2">
      <c r="A188">
        <f t="shared" si="6"/>
        <v>-4.1150000000000189</v>
      </c>
      <c r="B188">
        <f t="shared" si="5"/>
        <v>-17.426053308211543</v>
      </c>
      <c r="C188">
        <f t="shared" si="5"/>
        <v>-18.827294253307642</v>
      </c>
      <c r="D188">
        <f t="shared" si="5"/>
        <v>-20.95550366611673</v>
      </c>
    </row>
    <row r="189" spans="1:4" x14ac:dyDescent="0.2">
      <c r="A189">
        <f t="shared" si="6"/>
        <v>-4.110000000000019</v>
      </c>
      <c r="B189">
        <f t="shared" si="5"/>
        <v>-17.384911343173581</v>
      </c>
      <c r="C189">
        <f t="shared" si="5"/>
        <v>-18.785937357768599</v>
      </c>
      <c r="D189">
        <f t="shared" si="5"/>
        <v>-20.913439277412184</v>
      </c>
    </row>
    <row r="190" spans="1:4" x14ac:dyDescent="0.2">
      <c r="A190">
        <f t="shared" si="6"/>
        <v>-4.1050000000000191</v>
      </c>
      <c r="B190">
        <f t="shared" si="5"/>
        <v>-17.343819318438207</v>
      </c>
      <c r="C190">
        <f t="shared" si="5"/>
        <v>-18.744629725620904</v>
      </c>
      <c r="D190">
        <f t="shared" si="5"/>
        <v>-20.871422293428679</v>
      </c>
    </row>
    <row r="191" spans="1:4" x14ac:dyDescent="0.2">
      <c r="A191">
        <f t="shared" si="6"/>
        <v>-4.1000000000000192</v>
      </c>
      <c r="B191">
        <f t="shared" si="5"/>
        <v>-17.302777233727696</v>
      </c>
      <c r="C191">
        <f t="shared" si="5"/>
        <v>-18.703371353849708</v>
      </c>
      <c r="D191">
        <f t="shared" si="5"/>
        <v>-20.829452705244243</v>
      </c>
    </row>
    <row r="192" spans="1:4" x14ac:dyDescent="0.2">
      <c r="A192">
        <f t="shared" si="6"/>
        <v>-4.0950000000000193</v>
      </c>
      <c r="B192">
        <f t="shared" si="5"/>
        <v>-17.261785088762704</v>
      </c>
      <c r="C192">
        <f t="shared" si="5"/>
        <v>-18.662162239425282</v>
      </c>
      <c r="D192">
        <f t="shared" si="5"/>
        <v>-20.787530503901415</v>
      </c>
    </row>
    <row r="193" spans="1:4" x14ac:dyDescent="0.2">
      <c r="A193">
        <f t="shared" si="6"/>
        <v>-4.0900000000000194</v>
      </c>
      <c r="B193">
        <f t="shared" si="5"/>
        <v>-17.220842883262289</v>
      </c>
      <c r="C193">
        <f t="shared" si="5"/>
        <v>-18.621002379302944</v>
      </c>
      <c r="D193">
        <f t="shared" si="5"/>
        <v>-20.745655680407083</v>
      </c>
    </row>
    <row r="194" spans="1:4" x14ac:dyDescent="0.2">
      <c r="A194">
        <f t="shared" si="6"/>
        <v>-4.0850000000000195</v>
      </c>
      <c r="B194">
        <f t="shared" si="5"/>
        <v>-17.179950616943881</v>
      </c>
      <c r="C194">
        <f t="shared" si="5"/>
        <v>-18.579891770422964</v>
      </c>
      <c r="D194">
        <f t="shared" si="5"/>
        <v>-20.703828225732352</v>
      </c>
    </row>
    <row r="195" spans="1:4" x14ac:dyDescent="0.2">
      <c r="A195">
        <f t="shared" si="6"/>
        <v>-4.0800000000000196</v>
      </c>
      <c r="B195">
        <f t="shared" si="5"/>
        <v>-17.139108289523278</v>
      </c>
      <c r="C195">
        <f t="shared" si="5"/>
        <v>-18.538830409710478</v>
      </c>
      <c r="D195">
        <f t="shared" si="5"/>
        <v>-20.662048130812366</v>
      </c>
    </row>
    <row r="196" spans="1:4" x14ac:dyDescent="0.2">
      <c r="A196">
        <f t="shared" si="6"/>
        <v>-4.0750000000000197</v>
      </c>
      <c r="B196">
        <f t="shared" si="5"/>
        <v>-17.098315900714624</v>
      </c>
      <c r="C196">
        <f t="shared" si="5"/>
        <v>-18.497818294075412</v>
      </c>
      <c r="D196">
        <f t="shared" si="5"/>
        <v>-20.620315386546149</v>
      </c>
    </row>
    <row r="197" spans="1:4" x14ac:dyDescent="0.2">
      <c r="A197">
        <f t="shared" si="6"/>
        <v>-4.0700000000000198</v>
      </c>
      <c r="B197">
        <f t="shared" si="5"/>
        <v>-17.057573450230411</v>
      </c>
      <c r="C197">
        <f t="shared" si="5"/>
        <v>-18.456855420412385</v>
      </c>
      <c r="D197">
        <f t="shared" si="5"/>
        <v>-20.578629983796464</v>
      </c>
    </row>
    <row r="198" spans="1:4" x14ac:dyDescent="0.2">
      <c r="A198">
        <f t="shared" si="6"/>
        <v>-4.0650000000000199</v>
      </c>
      <c r="B198">
        <f t="shared" si="5"/>
        <v>-17.016880937781472</v>
      </c>
      <c r="C198">
        <f t="shared" si="5"/>
        <v>-18.415941785600619</v>
      </c>
      <c r="D198">
        <f t="shared" si="5"/>
        <v>-20.536991913389649</v>
      </c>
    </row>
    <row r="199" spans="1:4" x14ac:dyDescent="0.2">
      <c r="A199">
        <f t="shared" si="6"/>
        <v>-4.06000000000002</v>
      </c>
      <c r="B199">
        <f t="shared" si="5"/>
        <v>-16.976238363076948</v>
      </c>
      <c r="C199">
        <f t="shared" si="5"/>
        <v>-18.375077386503872</v>
      </c>
      <c r="D199">
        <f t="shared" si="5"/>
        <v>-20.495401166115457</v>
      </c>
    </row>
    <row r="200" spans="1:4" x14ac:dyDescent="0.2">
      <c r="A200">
        <f t="shared" si="6"/>
        <v>-4.0550000000000201</v>
      </c>
      <c r="B200">
        <f t="shared" si="5"/>
        <v>-16.935645725824287</v>
      </c>
      <c r="C200">
        <f t="shared" si="5"/>
        <v>-18.33426221997032</v>
      </c>
      <c r="D200">
        <f t="shared" si="5"/>
        <v>-20.453857732726895</v>
      </c>
    </row>
    <row r="201" spans="1:4" x14ac:dyDescent="0.2">
      <c r="A201">
        <f t="shared" si="6"/>
        <v>-4.0500000000000203</v>
      </c>
      <c r="B201">
        <f t="shared" si="5"/>
        <v>-16.895103025729245</v>
      </c>
      <c r="C201">
        <f t="shared" si="5"/>
        <v>-18.293496282832489</v>
      </c>
      <c r="D201">
        <f t="shared" si="5"/>
        <v>-20.41236160394007</v>
      </c>
    </row>
    <row r="202" spans="1:4" x14ac:dyDescent="0.2">
      <c r="A202">
        <f t="shared" si="6"/>
        <v>-4.0450000000000204</v>
      </c>
      <c r="B202">
        <f t="shared" si="5"/>
        <v>-16.854610262495854</v>
      </c>
      <c r="C202">
        <f t="shared" si="5"/>
        <v>-18.252779571907155</v>
      </c>
      <c r="D202">
        <f t="shared" si="5"/>
        <v>-20.370912770434021</v>
      </c>
    </row>
    <row r="203" spans="1:4" x14ac:dyDescent="0.2">
      <c r="A203">
        <f t="shared" si="6"/>
        <v>-4.0400000000000205</v>
      </c>
      <c r="B203">
        <f t="shared" si="5"/>
        <v>-16.81416743582642</v>
      </c>
      <c r="C203">
        <f t="shared" si="5"/>
        <v>-18.212112083995258</v>
      </c>
      <c r="D203">
        <f t="shared" si="5"/>
        <v>-20.329511222850563</v>
      </c>
    </row>
    <row r="204" spans="1:4" x14ac:dyDescent="0.2">
      <c r="A204">
        <f t="shared" si="6"/>
        <v>-4.0350000000000206</v>
      </c>
      <c r="B204">
        <f t="shared" ref="B204:D267" si="7">POWER($A204,$B$5)*POWER(POWER(B$8,2)+POWER($A204,2),$B$4)</f>
        <v>-16.77377454542151</v>
      </c>
      <c r="C204">
        <f t="shared" si="7"/>
        <v>-18.171493815881814</v>
      </c>
      <c r="D204">
        <f t="shared" si="7"/>
        <v>-20.288156951794118</v>
      </c>
    </row>
    <row r="205" spans="1:4" x14ac:dyDescent="0.2">
      <c r="A205">
        <f t="shared" ref="A205:A268" si="8">A204+B$3</f>
        <v>-4.0300000000000207</v>
      </c>
      <c r="B205">
        <f t="shared" si="7"/>
        <v>-16.733431590979944</v>
      </c>
      <c r="C205">
        <f t="shared" si="7"/>
        <v>-18.130924764335823</v>
      </c>
      <c r="D205">
        <f t="shared" si="7"/>
        <v>-20.246849947831564</v>
      </c>
    </row>
    <row r="206" spans="1:4" x14ac:dyDescent="0.2">
      <c r="A206">
        <f t="shared" si="8"/>
        <v>-4.0250000000000208</v>
      </c>
      <c r="B206">
        <f t="shared" si="7"/>
        <v>-16.693138572198773</v>
      </c>
      <c r="C206">
        <f t="shared" si="7"/>
        <v>-18.090404926110168</v>
      </c>
      <c r="D206">
        <f t="shared" si="7"/>
        <v>-20.205590201492061</v>
      </c>
    </row>
    <row r="207" spans="1:4" x14ac:dyDescent="0.2">
      <c r="A207">
        <f t="shared" si="8"/>
        <v>-4.0200000000000209</v>
      </c>
      <c r="B207">
        <f t="shared" si="7"/>
        <v>-16.652895488773282</v>
      </c>
      <c r="C207">
        <f t="shared" si="7"/>
        <v>-18.049934297941533</v>
      </c>
      <c r="D207">
        <f t="shared" si="7"/>
        <v>-20.16437770326689</v>
      </c>
    </row>
    <row r="208" spans="1:4" x14ac:dyDescent="0.2">
      <c r="A208">
        <f t="shared" si="8"/>
        <v>-4.015000000000021</v>
      </c>
      <c r="B208">
        <f t="shared" si="7"/>
        <v>-16.612702340396957</v>
      </c>
      <c r="C208">
        <f t="shared" si="7"/>
        <v>-18.009512876550303</v>
      </c>
      <c r="D208">
        <f t="shared" si="7"/>
        <v>-20.123212443609294</v>
      </c>
    </row>
    <row r="209" spans="1:4" x14ac:dyDescent="0.2">
      <c r="A209">
        <f t="shared" si="8"/>
        <v>-4.0100000000000211</v>
      </c>
      <c r="B209">
        <f t="shared" si="7"/>
        <v>-16.57255912676149</v>
      </c>
      <c r="C209">
        <f t="shared" si="7"/>
        <v>-17.969140658640473</v>
      </c>
      <c r="D209">
        <f t="shared" si="7"/>
        <v>-20.0820944129343</v>
      </c>
    </row>
    <row r="210" spans="1:4" x14ac:dyDescent="0.2">
      <c r="A210">
        <f t="shared" si="8"/>
        <v>-4.0050000000000212</v>
      </c>
      <c r="B210">
        <f t="shared" si="7"/>
        <v>-16.532465847556757</v>
      </c>
      <c r="C210">
        <f t="shared" si="7"/>
        <v>-17.928817640899556</v>
      </c>
      <c r="D210">
        <f t="shared" si="7"/>
        <v>-20.041023601618555</v>
      </c>
    </row>
    <row r="211" spans="1:4" x14ac:dyDescent="0.2">
      <c r="A211">
        <f t="shared" si="8"/>
        <v>-4.0000000000000213</v>
      </c>
      <c r="B211">
        <f t="shared" si="7"/>
        <v>-16.492422502470813</v>
      </c>
      <c r="C211">
        <f t="shared" si="7"/>
        <v>-17.888543819998489</v>
      </c>
      <c r="D211">
        <f t="shared" si="7"/>
        <v>-20.000000000000174</v>
      </c>
    </row>
    <row r="212" spans="1:4" x14ac:dyDescent="0.2">
      <c r="A212">
        <f t="shared" si="8"/>
        <v>-3.9950000000000214</v>
      </c>
      <c r="B212">
        <f t="shared" si="7"/>
        <v>-16.452429091189867</v>
      </c>
      <c r="C212">
        <f t="shared" si="7"/>
        <v>-17.848319192591532</v>
      </c>
      <c r="D212">
        <f t="shared" si="7"/>
        <v>-19.959023598378558</v>
      </c>
    </row>
    <row r="213" spans="1:4" x14ac:dyDescent="0.2">
      <c r="A213">
        <f t="shared" si="8"/>
        <v>-3.9900000000000215</v>
      </c>
      <c r="B213">
        <f t="shared" si="7"/>
        <v>-16.412485613398285</v>
      </c>
      <c r="C213">
        <f t="shared" si="7"/>
        <v>-17.808143755316166</v>
      </c>
      <c r="D213">
        <f t="shared" si="7"/>
        <v>-19.918094387014211</v>
      </c>
    </row>
    <row r="214" spans="1:4" x14ac:dyDescent="0.2">
      <c r="A214">
        <f t="shared" si="8"/>
        <v>-3.9850000000000216</v>
      </c>
      <c r="B214">
        <f t="shared" si="7"/>
        <v>-16.372592068778562</v>
      </c>
      <c r="C214">
        <f t="shared" si="7"/>
        <v>-17.768017504793018</v>
      </c>
      <c r="D214">
        <f t="shared" si="7"/>
        <v>-19.877212356128616</v>
      </c>
    </row>
    <row r="215" spans="1:4" x14ac:dyDescent="0.2">
      <c r="A215">
        <f t="shared" si="8"/>
        <v>-3.9800000000000217</v>
      </c>
      <c r="B215">
        <f t="shared" si="7"/>
        <v>-16.33274845701132</v>
      </c>
      <c r="C215">
        <f t="shared" si="7"/>
        <v>-17.727940437625747</v>
      </c>
      <c r="D215">
        <f t="shared" si="7"/>
        <v>-19.83637749590401</v>
      </c>
    </row>
    <row r="216" spans="1:4" x14ac:dyDescent="0.2">
      <c r="A216">
        <f t="shared" si="8"/>
        <v>-3.9750000000000218</v>
      </c>
      <c r="B216">
        <f t="shared" si="7"/>
        <v>-16.292954777775293</v>
      </c>
      <c r="C216">
        <f t="shared" si="7"/>
        <v>-17.687912550400945</v>
      </c>
      <c r="D216">
        <f t="shared" si="7"/>
        <v>-19.795589796483259</v>
      </c>
    </row>
    <row r="217" spans="1:4" x14ac:dyDescent="0.2">
      <c r="A217">
        <f t="shared" si="8"/>
        <v>-3.970000000000022</v>
      </c>
      <c r="B217">
        <f t="shared" si="7"/>
        <v>-16.253211030747298</v>
      </c>
      <c r="C217">
        <f t="shared" si="7"/>
        <v>-17.647933839688037</v>
      </c>
      <c r="D217">
        <f t="shared" si="7"/>
        <v>-19.754849247969648</v>
      </c>
    </row>
    <row r="218" spans="1:4" x14ac:dyDescent="0.2">
      <c r="A218">
        <f t="shared" si="8"/>
        <v>-3.9650000000000221</v>
      </c>
      <c r="B218">
        <f t="shared" si="7"/>
        <v>-16.213517215602252</v>
      </c>
      <c r="C218">
        <f t="shared" si="7"/>
        <v>-17.608004302039209</v>
      </c>
      <c r="D218">
        <f t="shared" si="7"/>
        <v>-19.714155840426749</v>
      </c>
    </row>
    <row r="219" spans="1:4" x14ac:dyDescent="0.2">
      <c r="A219">
        <f t="shared" si="8"/>
        <v>-3.9600000000000222</v>
      </c>
      <c r="B219">
        <f t="shared" si="7"/>
        <v>-16.173873332013137</v>
      </c>
      <c r="C219">
        <f t="shared" si="7"/>
        <v>-17.568123933989256</v>
      </c>
      <c r="D219">
        <f t="shared" si="7"/>
        <v>-19.673509563878202</v>
      </c>
    </row>
    <row r="220" spans="1:4" x14ac:dyDescent="0.2">
      <c r="A220">
        <f t="shared" si="8"/>
        <v>-3.9550000000000223</v>
      </c>
      <c r="B220">
        <f t="shared" si="7"/>
        <v>-16.134279379650977</v>
      </c>
      <c r="C220">
        <f t="shared" si="7"/>
        <v>-17.528292732055544</v>
      </c>
      <c r="D220">
        <f t="shared" si="7"/>
        <v>-19.63291040830758</v>
      </c>
    </row>
    <row r="221" spans="1:4" x14ac:dyDescent="0.2">
      <c r="A221">
        <f t="shared" si="8"/>
        <v>-3.9500000000000224</v>
      </c>
      <c r="B221">
        <f t="shared" si="7"/>
        <v>-16.094735358184852</v>
      </c>
      <c r="C221">
        <f t="shared" si="7"/>
        <v>-17.488510692737851</v>
      </c>
      <c r="D221">
        <f t="shared" si="7"/>
        <v>-19.592358363658192</v>
      </c>
    </row>
    <row r="222" spans="1:4" x14ac:dyDescent="0.2">
      <c r="A222">
        <f t="shared" si="8"/>
        <v>-3.9450000000000225</v>
      </c>
      <c r="B222">
        <f t="shared" si="7"/>
        <v>-16.055241267281868</v>
      </c>
      <c r="C222">
        <f t="shared" si="7"/>
        <v>-17.448777812518308</v>
      </c>
      <c r="D222">
        <f t="shared" si="7"/>
        <v>-19.55185341983292</v>
      </c>
    </row>
    <row r="223" spans="1:4" x14ac:dyDescent="0.2">
      <c r="A223">
        <f t="shared" si="8"/>
        <v>-3.9400000000000226</v>
      </c>
      <c r="B223">
        <f t="shared" si="7"/>
        <v>-16.015797106607145</v>
      </c>
      <c r="C223">
        <f t="shared" si="7"/>
        <v>-17.40909408786127</v>
      </c>
      <c r="D223">
        <f t="shared" si="7"/>
        <v>-19.511395566694024</v>
      </c>
    </row>
    <row r="224" spans="1:4" x14ac:dyDescent="0.2">
      <c r="A224">
        <f t="shared" si="8"/>
        <v>-3.9350000000000227</v>
      </c>
      <c r="B224">
        <f t="shared" si="7"/>
        <v>-15.976402875823792</v>
      </c>
      <c r="C224">
        <f t="shared" si="7"/>
        <v>-17.369459515213226</v>
      </c>
      <c r="D224">
        <f t="shared" si="7"/>
        <v>-19.470984794062989</v>
      </c>
    </row>
    <row r="225" spans="1:4" x14ac:dyDescent="0.2">
      <c r="A225">
        <f t="shared" si="8"/>
        <v>-3.9300000000000228</v>
      </c>
      <c r="B225">
        <f t="shared" si="7"/>
        <v>-15.937058574592921</v>
      </c>
      <c r="C225">
        <f t="shared" si="7"/>
        <v>-17.32987409100269</v>
      </c>
      <c r="D225">
        <f t="shared" si="7"/>
        <v>-19.430621091720333</v>
      </c>
    </row>
    <row r="226" spans="1:4" x14ac:dyDescent="0.2">
      <c r="A226">
        <f t="shared" si="8"/>
        <v>-3.9250000000000229</v>
      </c>
      <c r="B226">
        <f t="shared" si="7"/>
        <v>-15.897764202573603</v>
      </c>
      <c r="C226">
        <f t="shared" si="7"/>
        <v>-17.290337811640097</v>
      </c>
      <c r="D226">
        <f t="shared" si="7"/>
        <v>-19.390304449405431</v>
      </c>
    </row>
    <row r="227" spans="1:4" x14ac:dyDescent="0.2">
      <c r="A227">
        <f t="shared" si="8"/>
        <v>-3.920000000000023</v>
      </c>
      <c r="B227">
        <f t="shared" si="7"/>
        <v>-15.858519759422874</v>
      </c>
      <c r="C227">
        <f t="shared" si="7"/>
        <v>-17.250850673517704</v>
      </c>
      <c r="D227">
        <f t="shared" si="7"/>
        <v>-19.350034856816336</v>
      </c>
    </row>
    <row r="228" spans="1:4" x14ac:dyDescent="0.2">
      <c r="A228">
        <f t="shared" si="8"/>
        <v>-3.9150000000000231</v>
      </c>
      <c r="B228">
        <f t="shared" si="7"/>
        <v>-15.819325244795708</v>
      </c>
      <c r="C228">
        <f t="shared" si="7"/>
        <v>-17.21141267300948</v>
      </c>
      <c r="D228">
        <f t="shared" si="7"/>
        <v>-19.309812303609586</v>
      </c>
    </row>
    <row r="229" spans="1:4" x14ac:dyDescent="0.2">
      <c r="A229">
        <f t="shared" si="8"/>
        <v>-3.9100000000000232</v>
      </c>
      <c r="B229">
        <f t="shared" si="7"/>
        <v>-15.780180658345003</v>
      </c>
      <c r="C229">
        <f t="shared" si="7"/>
        <v>-17.172023806470985</v>
      </c>
      <c r="D229">
        <f t="shared" si="7"/>
        <v>-19.269636779400052</v>
      </c>
    </row>
    <row r="230" spans="1:4" x14ac:dyDescent="0.2">
      <c r="A230">
        <f t="shared" si="8"/>
        <v>-3.9050000000000233</v>
      </c>
      <c r="B230">
        <f t="shared" si="7"/>
        <v>-15.74108599972158</v>
      </c>
      <c r="C230">
        <f t="shared" si="7"/>
        <v>-17.132684070239293</v>
      </c>
      <c r="D230">
        <f t="shared" si="7"/>
        <v>-19.229508273760725</v>
      </c>
    </row>
    <row r="231" spans="1:4" x14ac:dyDescent="0.2">
      <c r="A231">
        <f t="shared" si="8"/>
        <v>-3.9000000000000234</v>
      </c>
      <c r="B231">
        <f t="shared" si="7"/>
        <v>-15.702041268574153</v>
      </c>
      <c r="C231">
        <f t="shared" si="7"/>
        <v>-17.093393460632864</v>
      </c>
      <c r="D231">
        <f t="shared" si="7"/>
        <v>-19.189426776222554</v>
      </c>
    </row>
    <row r="232" spans="1:4" x14ac:dyDescent="0.2">
      <c r="A232">
        <f t="shared" si="8"/>
        <v>-3.8950000000000236</v>
      </c>
      <c r="B232">
        <f t="shared" si="7"/>
        <v>-15.663046464549314</v>
      </c>
      <c r="C232">
        <f t="shared" si="7"/>
        <v>-17.054151973951427</v>
      </c>
      <c r="D232">
        <f t="shared" si="7"/>
        <v>-19.149392276274259</v>
      </c>
    </row>
    <row r="233" spans="1:4" x14ac:dyDescent="0.2">
      <c r="A233">
        <f t="shared" si="8"/>
        <v>-3.8900000000000237</v>
      </c>
      <c r="B233">
        <f t="shared" si="7"/>
        <v>-15.624101587291532</v>
      </c>
      <c r="C233">
        <f t="shared" si="7"/>
        <v>-17.014959606475895</v>
      </c>
      <c r="D233">
        <f t="shared" si="7"/>
        <v>-19.109404763362132</v>
      </c>
    </row>
    <row r="234" spans="1:4" x14ac:dyDescent="0.2">
      <c r="A234">
        <f t="shared" si="8"/>
        <v>-3.8850000000000238</v>
      </c>
      <c r="B234">
        <f t="shared" si="7"/>
        <v>-15.585206636443123</v>
      </c>
      <c r="C234">
        <f t="shared" si="7"/>
        <v>-16.97581635446824</v>
      </c>
      <c r="D234">
        <f t="shared" si="7"/>
        <v>-19.069464226889863</v>
      </c>
    </row>
    <row r="235" spans="1:4" x14ac:dyDescent="0.2">
      <c r="A235">
        <f t="shared" si="8"/>
        <v>-3.8800000000000239</v>
      </c>
      <c r="B235">
        <f t="shared" si="7"/>
        <v>-15.546361611644244</v>
      </c>
      <c r="C235">
        <f t="shared" si="7"/>
        <v>-16.936722214171382</v>
      </c>
      <c r="D235">
        <f t="shared" si="7"/>
        <v>-19.029570656218372</v>
      </c>
    </row>
    <row r="236" spans="1:4" x14ac:dyDescent="0.2">
      <c r="A236">
        <f t="shared" si="8"/>
        <v>-3.875000000000024</v>
      </c>
      <c r="B236">
        <f t="shared" si="7"/>
        <v>-15.507566512532865</v>
      </c>
      <c r="C236">
        <f t="shared" si="7"/>
        <v>-16.89767718180908</v>
      </c>
      <c r="D236">
        <f t="shared" si="7"/>
        <v>-18.989724040665578</v>
      </c>
    </row>
    <row r="237" spans="1:4" x14ac:dyDescent="0.2">
      <c r="A237">
        <f t="shared" si="8"/>
        <v>-3.8700000000000241</v>
      </c>
      <c r="B237">
        <f t="shared" si="7"/>
        <v>-15.468821338744778</v>
      </c>
      <c r="C237">
        <f t="shared" si="7"/>
        <v>-16.858681253585832</v>
      </c>
      <c r="D237">
        <f t="shared" si="7"/>
        <v>-18.949924369506263</v>
      </c>
    </row>
    <row r="238" spans="1:4" x14ac:dyDescent="0.2">
      <c r="A238">
        <f t="shared" si="8"/>
        <v>-3.8650000000000242</v>
      </c>
      <c r="B238">
        <f t="shared" si="7"/>
        <v>-15.430126089913548</v>
      </c>
      <c r="C238">
        <f t="shared" si="7"/>
        <v>-16.819734425686732</v>
      </c>
      <c r="D238">
        <f t="shared" si="7"/>
        <v>-18.910171631971835</v>
      </c>
    </row>
    <row r="239" spans="1:4" x14ac:dyDescent="0.2">
      <c r="A239">
        <f t="shared" si="8"/>
        <v>-3.8600000000000243</v>
      </c>
      <c r="B239">
        <f t="shared" si="7"/>
        <v>-15.391480765670527</v>
      </c>
      <c r="C239">
        <f t="shared" si="7"/>
        <v>-16.780836694277383</v>
      </c>
      <c r="D239">
        <f t="shared" si="7"/>
        <v>-18.870465817250174</v>
      </c>
    </row>
    <row r="240" spans="1:4" x14ac:dyDescent="0.2">
      <c r="A240">
        <f t="shared" si="8"/>
        <v>-3.8550000000000244</v>
      </c>
      <c r="B240">
        <f t="shared" si="7"/>
        <v>-15.352885365644816</v>
      </c>
      <c r="C240">
        <f t="shared" si="7"/>
        <v>-16.741988055503786</v>
      </c>
      <c r="D240">
        <f t="shared" si="7"/>
        <v>-18.830806914485429</v>
      </c>
    </row>
    <row r="241" spans="1:4" x14ac:dyDescent="0.2">
      <c r="A241">
        <f t="shared" si="8"/>
        <v>-3.8500000000000245</v>
      </c>
      <c r="B241">
        <f t="shared" si="7"/>
        <v>-15.314339889463268</v>
      </c>
      <c r="C241">
        <f t="shared" si="7"/>
        <v>-16.703188505492189</v>
      </c>
      <c r="D241">
        <f t="shared" si="7"/>
        <v>-18.791194912777826</v>
      </c>
    </row>
    <row r="242" spans="1:4" x14ac:dyDescent="0.2">
      <c r="A242">
        <f t="shared" si="8"/>
        <v>-3.8450000000000246</v>
      </c>
      <c r="B242">
        <f t="shared" si="7"/>
        <v>-15.275844336750451</v>
      </c>
      <c r="C242">
        <f t="shared" si="7"/>
        <v>-16.664438040349019</v>
      </c>
      <c r="D242">
        <f t="shared" si="7"/>
        <v>-18.751629801183476</v>
      </c>
    </row>
    <row r="243" spans="1:4" x14ac:dyDescent="0.2">
      <c r="A243">
        <f t="shared" si="8"/>
        <v>-3.8400000000000247</v>
      </c>
      <c r="B243">
        <f t="shared" si="7"/>
        <v>-15.237398707128648</v>
      </c>
      <c r="C243">
        <f t="shared" si="7"/>
        <v>-16.625736656160722</v>
      </c>
      <c r="D243">
        <f t="shared" si="7"/>
        <v>-18.712111568714189</v>
      </c>
    </row>
    <row r="244" spans="1:4" x14ac:dyDescent="0.2">
      <c r="A244">
        <f t="shared" si="8"/>
        <v>-3.8350000000000248</v>
      </c>
      <c r="B244">
        <f t="shared" si="7"/>
        <v>-15.199003000217836</v>
      </c>
      <c r="C244">
        <f t="shared" si="7"/>
        <v>-16.587084348993688</v>
      </c>
      <c r="D244">
        <f t="shared" si="7"/>
        <v>-18.672640204337267</v>
      </c>
    </row>
    <row r="245" spans="1:4" x14ac:dyDescent="0.2">
      <c r="A245">
        <f t="shared" si="8"/>
        <v>-3.8300000000000249</v>
      </c>
      <c r="B245">
        <f t="shared" si="7"/>
        <v>-15.160657215635666</v>
      </c>
      <c r="C245">
        <f t="shared" si="7"/>
        <v>-16.548481114894091</v>
      </c>
      <c r="D245">
        <f t="shared" si="7"/>
        <v>-18.633215696975316</v>
      </c>
    </row>
    <row r="246" spans="1:4" x14ac:dyDescent="0.2">
      <c r="A246">
        <f t="shared" si="8"/>
        <v>-3.825000000000025</v>
      </c>
      <c r="B246">
        <f t="shared" si="7"/>
        <v>-15.122361352997448</v>
      </c>
      <c r="C246">
        <f t="shared" si="7"/>
        <v>-16.509926949887799</v>
      </c>
      <c r="D246">
        <f t="shared" si="7"/>
        <v>-18.593838035506074</v>
      </c>
    </row>
    <row r="247" spans="1:4" x14ac:dyDescent="0.2">
      <c r="A247">
        <f t="shared" si="8"/>
        <v>-3.8200000000000252</v>
      </c>
      <c r="B247">
        <f t="shared" si="7"/>
        <v>-15.084115411916132</v>
      </c>
      <c r="C247">
        <f t="shared" si="7"/>
        <v>-16.471421849980239</v>
      </c>
      <c r="D247">
        <f t="shared" si="7"/>
        <v>-18.554507208762171</v>
      </c>
    </row>
    <row r="248" spans="1:4" x14ac:dyDescent="0.2">
      <c r="A248">
        <f t="shared" si="8"/>
        <v>-3.8150000000000253</v>
      </c>
      <c r="B248">
        <f t="shared" si="7"/>
        <v>-15.045919392002299</v>
      </c>
      <c r="C248">
        <f t="shared" si="7"/>
        <v>-16.432965811156286</v>
      </c>
      <c r="D248">
        <f t="shared" si="7"/>
        <v>-18.515223205530965</v>
      </c>
    </row>
    <row r="249" spans="1:4" x14ac:dyDescent="0.2">
      <c r="A249">
        <f t="shared" si="8"/>
        <v>-3.8100000000000254</v>
      </c>
      <c r="B249">
        <f t="shared" si="7"/>
        <v>-15.007773292864128</v>
      </c>
      <c r="C249">
        <f t="shared" si="7"/>
        <v>-16.394558829380141</v>
      </c>
      <c r="D249">
        <f t="shared" si="7"/>
        <v>-18.475986014554334</v>
      </c>
    </row>
    <row r="250" spans="1:4" x14ac:dyDescent="0.2">
      <c r="A250">
        <f t="shared" si="8"/>
        <v>-3.8050000000000255</v>
      </c>
      <c r="B250">
        <f t="shared" si="7"/>
        <v>-14.969677114107398</v>
      </c>
      <c r="C250">
        <f t="shared" si="7"/>
        <v>-16.356200900595205</v>
      </c>
      <c r="D250">
        <f t="shared" si="7"/>
        <v>-18.436795624528475</v>
      </c>
    </row>
    <row r="251" spans="1:4" x14ac:dyDescent="0.2">
      <c r="A251">
        <f t="shared" si="8"/>
        <v>-3.8000000000000256</v>
      </c>
      <c r="B251">
        <f t="shared" si="7"/>
        <v>-14.931630855335454</v>
      </c>
      <c r="C251">
        <f t="shared" si="7"/>
        <v>-16.317892020723953</v>
      </c>
      <c r="D251">
        <f t="shared" si="7"/>
        <v>-18.397652024103714</v>
      </c>
    </row>
    <row r="252" spans="1:4" x14ac:dyDescent="0.2">
      <c r="A252">
        <f t="shared" si="8"/>
        <v>-3.7950000000000257</v>
      </c>
      <c r="B252">
        <f t="shared" si="7"/>
        <v>-14.8936345161492</v>
      </c>
      <c r="C252">
        <f t="shared" si="7"/>
        <v>-16.279632185667815</v>
      </c>
      <c r="D252">
        <f t="shared" si="7"/>
        <v>-18.358555201884279</v>
      </c>
    </row>
    <row r="253" spans="1:4" x14ac:dyDescent="0.2">
      <c r="A253">
        <f t="shared" si="8"/>
        <v>-3.7900000000000258</v>
      </c>
      <c r="B253">
        <f t="shared" si="7"/>
        <v>-14.855688096147071</v>
      </c>
      <c r="C253">
        <f t="shared" si="7"/>
        <v>-16.241421391307057</v>
      </c>
      <c r="D253">
        <f t="shared" si="7"/>
        <v>-18.319505146428149</v>
      </c>
    </row>
    <row r="254" spans="1:4" x14ac:dyDescent="0.2">
      <c r="A254">
        <f t="shared" si="8"/>
        <v>-3.7850000000000259</v>
      </c>
      <c r="B254">
        <f t="shared" si="7"/>
        <v>-14.817791594925028</v>
      </c>
      <c r="C254">
        <f t="shared" si="7"/>
        <v>-16.203259633500643</v>
      </c>
      <c r="D254">
        <f t="shared" si="7"/>
        <v>-18.280501846246793</v>
      </c>
    </row>
    <row r="255" spans="1:4" x14ac:dyDescent="0.2">
      <c r="A255">
        <f t="shared" si="8"/>
        <v>-3.780000000000026</v>
      </c>
      <c r="B255">
        <f t="shared" si="7"/>
        <v>-14.779945012076528</v>
      </c>
      <c r="C255">
        <f t="shared" si="7"/>
        <v>-16.165146908086122</v>
      </c>
      <c r="D255">
        <f t="shared" si="7"/>
        <v>-18.241545289805011</v>
      </c>
    </row>
    <row r="256" spans="1:4" x14ac:dyDescent="0.2">
      <c r="A256">
        <f t="shared" si="8"/>
        <v>-3.7750000000000261</v>
      </c>
      <c r="B256">
        <f t="shared" si="7"/>
        <v>-14.74214834719251</v>
      </c>
      <c r="C256">
        <f t="shared" si="7"/>
        <v>-16.127083210879498</v>
      </c>
      <c r="D256">
        <f t="shared" si="7"/>
        <v>-18.202635465520711</v>
      </c>
    </row>
    <row r="257" spans="1:4" x14ac:dyDescent="0.2">
      <c r="A257">
        <f t="shared" si="8"/>
        <v>-3.7700000000000262</v>
      </c>
      <c r="B257">
        <f t="shared" si="7"/>
        <v>-14.704401599861377</v>
      </c>
      <c r="C257">
        <f t="shared" si="7"/>
        <v>-16.089068537675086</v>
      </c>
      <c r="D257">
        <f t="shared" si="7"/>
        <v>-18.163772361764707</v>
      </c>
    </row>
    <row r="258" spans="1:4" x14ac:dyDescent="0.2">
      <c r="A258">
        <f t="shared" si="8"/>
        <v>-3.7650000000000263</v>
      </c>
      <c r="B258">
        <f t="shared" si="7"/>
        <v>-14.66670476966898</v>
      </c>
      <c r="C258">
        <f t="shared" si="7"/>
        <v>-16.051102884245413</v>
      </c>
      <c r="D258">
        <f t="shared" si="7"/>
        <v>-18.124955966860512</v>
      </c>
    </row>
    <row r="259" spans="1:4" x14ac:dyDescent="0.2">
      <c r="A259">
        <f t="shared" si="8"/>
        <v>-3.7600000000000264</v>
      </c>
      <c r="B259">
        <f t="shared" si="7"/>
        <v>-14.629057856198594</v>
      </c>
      <c r="C259">
        <f t="shared" si="7"/>
        <v>-16.013186246341057</v>
      </c>
      <c r="D259">
        <f t="shared" si="7"/>
        <v>-18.086186269084131</v>
      </c>
    </row>
    <row r="260" spans="1:4" x14ac:dyDescent="0.2">
      <c r="A260">
        <f t="shared" si="8"/>
        <v>-3.7550000000000265</v>
      </c>
      <c r="B260">
        <f t="shared" si="7"/>
        <v>-14.591460859030903</v>
      </c>
      <c r="C260">
        <f t="shared" si="7"/>
        <v>-15.975318619690547</v>
      </c>
      <c r="D260">
        <f t="shared" si="7"/>
        <v>-18.047463256663871</v>
      </c>
    </row>
    <row r="261" spans="1:4" x14ac:dyDescent="0.2">
      <c r="A261">
        <f t="shared" si="8"/>
        <v>-3.7500000000000266</v>
      </c>
      <c r="B261">
        <f t="shared" si="7"/>
        <v>-14.55391377774397</v>
      </c>
      <c r="C261">
        <f t="shared" si="7"/>
        <v>-15.937500000000201</v>
      </c>
      <c r="D261">
        <f t="shared" si="7"/>
        <v>-18.008786917780093</v>
      </c>
    </row>
    <row r="262" spans="1:4" x14ac:dyDescent="0.2">
      <c r="A262">
        <f t="shared" si="8"/>
        <v>-3.7450000000000268</v>
      </c>
      <c r="B262">
        <f t="shared" si="7"/>
        <v>-14.516416611913245</v>
      </c>
      <c r="C262">
        <f t="shared" si="7"/>
        <v>-15.899730382954026</v>
      </c>
      <c r="D262">
        <f t="shared" si="7"/>
        <v>-17.970157240565047</v>
      </c>
    </row>
    <row r="263" spans="1:4" x14ac:dyDescent="0.2">
      <c r="A263">
        <f t="shared" si="8"/>
        <v>-3.7400000000000269</v>
      </c>
      <c r="B263">
        <f t="shared" si="7"/>
        <v>-14.47896936111151</v>
      </c>
      <c r="C263">
        <f t="shared" si="7"/>
        <v>-15.862009764213562</v>
      </c>
      <c r="D263">
        <f t="shared" si="7"/>
        <v>-17.931574213102635</v>
      </c>
    </row>
    <row r="264" spans="1:4" x14ac:dyDescent="0.2">
      <c r="A264">
        <f t="shared" si="8"/>
        <v>-3.735000000000027</v>
      </c>
      <c r="B264">
        <f t="shared" si="7"/>
        <v>-14.441572024908883</v>
      </c>
      <c r="C264">
        <f t="shared" si="7"/>
        <v>-15.824338139417756</v>
      </c>
      <c r="D264">
        <f t="shared" si="7"/>
        <v>-17.893037823428209</v>
      </c>
    </row>
    <row r="265" spans="1:4" x14ac:dyDescent="0.2">
      <c r="A265">
        <f t="shared" si="8"/>
        <v>-3.7300000000000271</v>
      </c>
      <c r="B265">
        <f t="shared" si="7"/>
        <v>-14.404224602872791</v>
      </c>
      <c r="C265">
        <f t="shared" si="7"/>
        <v>-15.786715504182824</v>
      </c>
      <c r="D265">
        <f t="shared" si="7"/>
        <v>-17.854548059528344</v>
      </c>
    </row>
    <row r="266" spans="1:4" x14ac:dyDescent="0.2">
      <c r="A266">
        <f t="shared" si="8"/>
        <v>-3.7250000000000272</v>
      </c>
      <c r="B266">
        <f t="shared" si="7"/>
        <v>-14.366927094567956</v>
      </c>
      <c r="C266">
        <f t="shared" si="7"/>
        <v>-15.749141854102128</v>
      </c>
      <c r="D266">
        <f t="shared" si="7"/>
        <v>-17.816104909340662</v>
      </c>
    </row>
    <row r="267" spans="1:4" x14ac:dyDescent="0.2">
      <c r="A267">
        <f t="shared" si="8"/>
        <v>-3.7200000000000273</v>
      </c>
      <c r="B267">
        <f t="shared" si="7"/>
        <v>-14.329679499556361</v>
      </c>
      <c r="C267">
        <f t="shared" si="7"/>
        <v>-15.71161718474602</v>
      </c>
      <c r="D267">
        <f t="shared" si="7"/>
        <v>-17.777708360753572</v>
      </c>
    </row>
    <row r="268" spans="1:4" x14ac:dyDescent="0.2">
      <c r="A268">
        <f t="shared" si="8"/>
        <v>-3.7150000000000274</v>
      </c>
      <c r="B268">
        <f t="shared" ref="B268:D331" si="9">POWER($A268,$B$5)*POWER(POWER(B$8,2)+POWER($A268,2),$B$4)</f>
        <v>-14.292481817397244</v>
      </c>
      <c r="C268">
        <f t="shared" si="9"/>
        <v>-15.674141491661718</v>
      </c>
      <c r="D268">
        <f t="shared" si="9"/>
        <v>-17.739358401606086</v>
      </c>
    </row>
    <row r="269" spans="1:4" x14ac:dyDescent="0.2">
      <c r="A269">
        <f t="shared" ref="A269:A332" si="10">A268+B$3</f>
        <v>-3.7100000000000275</v>
      </c>
      <c r="B269">
        <f t="shared" si="9"/>
        <v>-14.25533404764707</v>
      </c>
      <c r="C269">
        <f t="shared" si="9"/>
        <v>-15.636714770373169</v>
      </c>
      <c r="D269">
        <f t="shared" si="9"/>
        <v>-17.701055019687598</v>
      </c>
    </row>
    <row r="270" spans="1:4" x14ac:dyDescent="0.2">
      <c r="A270">
        <f t="shared" si="10"/>
        <v>-3.7050000000000276</v>
      </c>
      <c r="B270">
        <f t="shared" si="9"/>
        <v>-14.218236189859514</v>
      </c>
      <c r="C270">
        <f t="shared" si="9"/>
        <v>-15.599337016380902</v>
      </c>
      <c r="D270">
        <f t="shared" si="9"/>
        <v>-17.662798202737651</v>
      </c>
    </row>
    <row r="271" spans="1:4" x14ac:dyDescent="0.2">
      <c r="A271">
        <f t="shared" si="10"/>
        <v>-3.7000000000000277</v>
      </c>
      <c r="B271">
        <f t="shared" si="9"/>
        <v>-14.181188243585437</v>
      </c>
      <c r="C271">
        <f t="shared" si="9"/>
        <v>-15.562008225161893</v>
      </c>
      <c r="D271">
        <f t="shared" si="9"/>
        <v>-17.624587938445753</v>
      </c>
    </row>
    <row r="272" spans="1:4" x14ac:dyDescent="0.2">
      <c r="A272">
        <f t="shared" si="10"/>
        <v>-3.6950000000000278</v>
      </c>
      <c r="B272">
        <f t="shared" si="9"/>
        <v>-14.144190208372864</v>
      </c>
      <c r="C272">
        <f t="shared" si="9"/>
        <v>-15.524728392169424</v>
      </c>
      <c r="D272">
        <f t="shared" si="9"/>
        <v>-17.586424214451114</v>
      </c>
    </row>
    <row r="273" spans="1:4" x14ac:dyDescent="0.2">
      <c r="A273">
        <f t="shared" si="10"/>
        <v>-3.6900000000000279</v>
      </c>
      <c r="B273">
        <f t="shared" si="9"/>
        <v>-14.107242083766968</v>
      </c>
      <c r="C273">
        <f t="shared" si="9"/>
        <v>-15.487497512832938</v>
      </c>
      <c r="D273">
        <f t="shared" si="9"/>
        <v>-17.548307018342467</v>
      </c>
    </row>
    <row r="274" spans="1:4" x14ac:dyDescent="0.2">
      <c r="A274">
        <f t="shared" si="10"/>
        <v>-3.685000000000028</v>
      </c>
      <c r="B274">
        <f t="shared" si="9"/>
        <v>-14.070343869310047</v>
      </c>
      <c r="C274">
        <f t="shared" si="9"/>
        <v>-15.450315582557899</v>
      </c>
      <c r="D274">
        <f t="shared" si="9"/>
        <v>-17.510236337657823</v>
      </c>
    </row>
    <row r="275" spans="1:4" x14ac:dyDescent="0.2">
      <c r="A275">
        <f t="shared" si="10"/>
        <v>-3.6800000000000281</v>
      </c>
      <c r="B275">
        <f t="shared" si="9"/>
        <v>-14.033495564541495</v>
      </c>
      <c r="C275">
        <f t="shared" si="9"/>
        <v>-15.413182596725649</v>
      </c>
      <c r="D275">
        <f t="shared" si="9"/>
        <v>-17.472212159884261</v>
      </c>
    </row>
    <row r="276" spans="1:4" x14ac:dyDescent="0.2">
      <c r="A276">
        <f t="shared" si="10"/>
        <v>-3.6750000000000282</v>
      </c>
      <c r="B276">
        <f t="shared" si="9"/>
        <v>-13.996697168997793</v>
      </c>
      <c r="C276">
        <f t="shared" si="9"/>
        <v>-15.376098550693262</v>
      </c>
      <c r="D276">
        <f t="shared" si="9"/>
        <v>-17.434234472457703</v>
      </c>
    </row>
    <row r="277" spans="1:4" x14ac:dyDescent="0.2">
      <c r="A277">
        <f t="shared" si="10"/>
        <v>-3.6700000000000284</v>
      </c>
      <c r="B277">
        <f t="shared" si="9"/>
        <v>-13.959948682212474</v>
      </c>
      <c r="C277">
        <f t="shared" si="9"/>
        <v>-15.339063439793398</v>
      </c>
      <c r="D277">
        <f t="shared" si="9"/>
        <v>-17.396303262762679</v>
      </c>
    </row>
    <row r="278" spans="1:4" x14ac:dyDescent="0.2">
      <c r="A278">
        <f t="shared" si="10"/>
        <v>-3.6650000000000285</v>
      </c>
      <c r="B278">
        <f t="shared" si="9"/>
        <v>-13.923250103716114</v>
      </c>
      <c r="C278">
        <f t="shared" si="9"/>
        <v>-15.302077259334153</v>
      </c>
      <c r="D278">
        <f t="shared" si="9"/>
        <v>-17.358418518132133</v>
      </c>
    </row>
    <row r="279" spans="1:4" x14ac:dyDescent="0.2">
      <c r="A279">
        <f t="shared" si="10"/>
        <v>-3.6600000000000286</v>
      </c>
      <c r="B279">
        <f t="shared" si="9"/>
        <v>-13.886601433036301</v>
      </c>
      <c r="C279">
        <f t="shared" si="9"/>
        <v>-15.265140004598923</v>
      </c>
      <c r="D279">
        <f t="shared" si="9"/>
        <v>-17.320580225847156</v>
      </c>
    </row>
    <row r="280" spans="1:4" x14ac:dyDescent="0.2">
      <c r="A280">
        <f t="shared" si="10"/>
        <v>-3.6550000000000287</v>
      </c>
      <c r="B280">
        <f t="shared" si="9"/>
        <v>-13.850002669697606</v>
      </c>
      <c r="C280">
        <f t="shared" si="9"/>
        <v>-15.228251670846243</v>
      </c>
      <c r="D280">
        <f t="shared" si="9"/>
        <v>-17.2827883731368</v>
      </c>
    </row>
    <row r="281" spans="1:4" x14ac:dyDescent="0.2">
      <c r="A281">
        <f t="shared" si="10"/>
        <v>-3.6500000000000288</v>
      </c>
      <c r="B281">
        <f t="shared" si="9"/>
        <v>-13.81345381322158</v>
      </c>
      <c r="C281">
        <f t="shared" si="9"/>
        <v>-15.191412253309645</v>
      </c>
      <c r="D281">
        <f t="shared" si="9"/>
        <v>-17.245042947177822</v>
      </c>
    </row>
    <row r="282" spans="1:4" x14ac:dyDescent="0.2">
      <c r="A282">
        <f t="shared" si="10"/>
        <v>-3.6450000000000289</v>
      </c>
      <c r="B282">
        <f t="shared" si="9"/>
        <v>-13.776954863126713</v>
      </c>
      <c r="C282">
        <f t="shared" si="9"/>
        <v>-15.154621747197501</v>
      </c>
      <c r="D282">
        <f t="shared" si="9"/>
        <v>-17.207343935094471</v>
      </c>
    </row>
    <row r="283" spans="1:4" x14ac:dyDescent="0.2">
      <c r="A283">
        <f t="shared" si="10"/>
        <v>-3.640000000000029</v>
      </c>
      <c r="B283">
        <f t="shared" si="9"/>
        <v>-13.740505818928421</v>
      </c>
      <c r="C283">
        <f t="shared" si="9"/>
        <v>-15.117880147692878</v>
      </c>
      <c r="D283">
        <f t="shared" si="9"/>
        <v>-17.169691323958258</v>
      </c>
    </row>
    <row r="284" spans="1:4" x14ac:dyDescent="0.2">
      <c r="A284">
        <f t="shared" si="10"/>
        <v>-3.6350000000000291</v>
      </c>
      <c r="B284">
        <f t="shared" si="9"/>
        <v>-13.704106680139015</v>
      </c>
      <c r="C284">
        <f t="shared" si="9"/>
        <v>-15.081187449953385</v>
      </c>
      <c r="D284">
        <f t="shared" si="9"/>
        <v>-17.132085100787716</v>
      </c>
    </row>
    <row r="285" spans="1:4" x14ac:dyDescent="0.2">
      <c r="A285">
        <f t="shared" si="10"/>
        <v>-3.6300000000000292</v>
      </c>
      <c r="B285">
        <f t="shared" si="9"/>
        <v>-13.667757446267686</v>
      </c>
      <c r="C285">
        <f t="shared" si="9"/>
        <v>-15.044543649111011</v>
      </c>
      <c r="D285">
        <f t="shared" si="9"/>
        <v>-17.094525252548181</v>
      </c>
    </row>
    <row r="286" spans="1:4" x14ac:dyDescent="0.2">
      <c r="A286">
        <f t="shared" si="10"/>
        <v>-3.6250000000000293</v>
      </c>
      <c r="B286">
        <f t="shared" si="9"/>
        <v>-13.631458116820475</v>
      </c>
      <c r="C286">
        <f t="shared" si="9"/>
        <v>-15.007948740271987</v>
      </c>
      <c r="D286">
        <f t="shared" si="9"/>
        <v>-17.057011766151554</v>
      </c>
    </row>
    <row r="287" spans="1:4" x14ac:dyDescent="0.2">
      <c r="A287">
        <f t="shared" si="10"/>
        <v>-3.6200000000000294</v>
      </c>
      <c r="B287">
        <f t="shared" si="9"/>
        <v>-13.595208691300249</v>
      </c>
      <c r="C287">
        <f t="shared" si="9"/>
        <v>-14.971402718516606</v>
      </c>
      <c r="D287">
        <f t="shared" si="9"/>
        <v>-17.01954462845606</v>
      </c>
    </row>
    <row r="288" spans="1:4" x14ac:dyDescent="0.2">
      <c r="A288">
        <f t="shared" si="10"/>
        <v>-3.6150000000000295</v>
      </c>
      <c r="B288">
        <f t="shared" si="9"/>
        <v>-13.559009169206679</v>
      </c>
      <c r="C288">
        <f t="shared" si="9"/>
        <v>-14.934905578899098</v>
      </c>
      <c r="D288">
        <f t="shared" si="9"/>
        <v>-16.982123826266033</v>
      </c>
    </row>
    <row r="289" spans="1:4" x14ac:dyDescent="0.2">
      <c r="A289">
        <f t="shared" si="10"/>
        <v>-3.6100000000000296</v>
      </c>
      <c r="B289">
        <f t="shared" si="9"/>
        <v>-13.52285955003622</v>
      </c>
      <c r="C289">
        <f t="shared" si="9"/>
        <v>-14.898457316447445</v>
      </c>
      <c r="D289">
        <f t="shared" si="9"/>
        <v>-16.944749346331665</v>
      </c>
    </row>
    <row r="290" spans="1:4" x14ac:dyDescent="0.2">
      <c r="A290">
        <f t="shared" si="10"/>
        <v>-3.6050000000000297</v>
      </c>
      <c r="B290">
        <f t="shared" si="9"/>
        <v>-13.486759833282077</v>
      </c>
      <c r="C290">
        <f t="shared" si="9"/>
        <v>-14.862057926163235</v>
      </c>
      <c r="D290">
        <f t="shared" si="9"/>
        <v>-16.907421175348787</v>
      </c>
    </row>
    <row r="291" spans="1:4" x14ac:dyDescent="0.2">
      <c r="A291">
        <f t="shared" si="10"/>
        <v>-3.6000000000000298</v>
      </c>
      <c r="B291">
        <f t="shared" si="9"/>
        <v>-13.450710018434187</v>
      </c>
      <c r="C291">
        <f t="shared" si="9"/>
        <v>-14.825707403021495</v>
      </c>
      <c r="D291">
        <f t="shared" si="9"/>
        <v>-16.870139299958598</v>
      </c>
    </row>
    <row r="292" spans="1:4" x14ac:dyDescent="0.2">
      <c r="A292">
        <f t="shared" si="10"/>
        <v>-3.5950000000000299</v>
      </c>
      <c r="B292">
        <f t="shared" si="9"/>
        <v>-13.414710104979189</v>
      </c>
      <c r="C292">
        <f t="shared" si="9"/>
        <v>-14.789405741970546</v>
      </c>
      <c r="D292">
        <f t="shared" si="9"/>
        <v>-16.832903706747462</v>
      </c>
    </row>
    <row r="293" spans="1:4" x14ac:dyDescent="0.2">
      <c r="A293">
        <f t="shared" si="10"/>
        <v>-3.5900000000000301</v>
      </c>
      <c r="B293">
        <f t="shared" si="9"/>
        <v>-13.378760092400409</v>
      </c>
      <c r="C293">
        <f t="shared" si="9"/>
        <v>-14.753152937931825</v>
      </c>
      <c r="D293">
        <f t="shared" si="9"/>
        <v>-16.795714382246665</v>
      </c>
    </row>
    <row r="294" spans="1:4" x14ac:dyDescent="0.2">
      <c r="A294">
        <f t="shared" si="10"/>
        <v>-3.5850000000000302</v>
      </c>
      <c r="B294">
        <f t="shared" si="9"/>
        <v>-13.342859980177817</v>
      </c>
      <c r="C294">
        <f t="shared" si="9"/>
        <v>-14.716948985799721</v>
      </c>
      <c r="D294">
        <f t="shared" si="9"/>
        <v>-16.758571312932151</v>
      </c>
    </row>
    <row r="295" spans="1:4" x14ac:dyDescent="0.2">
      <c r="A295">
        <f t="shared" si="10"/>
        <v>-3.5800000000000303</v>
      </c>
      <c r="B295">
        <f t="shared" si="9"/>
        <v>-13.307009767788021</v>
      </c>
      <c r="C295">
        <f t="shared" si="9"/>
        <v>-14.680793880441426</v>
      </c>
      <c r="D295">
        <f t="shared" si="9"/>
        <v>-16.721474485224306</v>
      </c>
    </row>
    <row r="296" spans="1:4" x14ac:dyDescent="0.2">
      <c r="A296">
        <f t="shared" si="10"/>
        <v>-3.5750000000000304</v>
      </c>
      <c r="B296">
        <f t="shared" si="9"/>
        <v>-13.271209454704223</v>
      </c>
      <c r="C296">
        <f t="shared" si="9"/>
        <v>-14.644687616696759</v>
      </c>
      <c r="D296">
        <f t="shared" si="9"/>
        <v>-16.684423885487703</v>
      </c>
    </row>
    <row r="297" spans="1:4" x14ac:dyDescent="0.2">
      <c r="A297">
        <f t="shared" si="10"/>
        <v>-3.5700000000000305</v>
      </c>
      <c r="B297">
        <f t="shared" si="9"/>
        <v>-13.23545904039621</v>
      </c>
      <c r="C297">
        <f t="shared" si="9"/>
        <v>-14.608630189378006</v>
      </c>
      <c r="D297">
        <f t="shared" si="9"/>
        <v>-16.647419500030853</v>
      </c>
    </row>
    <row r="298" spans="1:4" x14ac:dyDescent="0.2">
      <c r="A298">
        <f t="shared" si="10"/>
        <v>-3.5650000000000306</v>
      </c>
      <c r="B298">
        <f t="shared" si="9"/>
        <v>-13.199758524330312</v>
      </c>
      <c r="C298">
        <f t="shared" si="9"/>
        <v>-14.572621593269737</v>
      </c>
      <c r="D298">
        <f t="shared" si="9"/>
        <v>-16.610461315105987</v>
      </c>
    </row>
    <row r="299" spans="1:4" x14ac:dyDescent="0.2">
      <c r="A299">
        <f t="shared" si="10"/>
        <v>-3.5600000000000307</v>
      </c>
      <c r="B299">
        <f t="shared" si="9"/>
        <v>-13.164107905969388</v>
      </c>
      <c r="C299">
        <f t="shared" si="9"/>
        <v>-14.536661823128668</v>
      </c>
      <c r="D299">
        <f t="shared" si="9"/>
        <v>-16.573549316908782</v>
      </c>
    </row>
    <row r="300" spans="1:4" x14ac:dyDescent="0.2">
      <c r="A300">
        <f t="shared" si="10"/>
        <v>-3.5550000000000308</v>
      </c>
      <c r="B300">
        <f t="shared" si="9"/>
        <v>-13.12850718477279</v>
      </c>
      <c r="C300">
        <f t="shared" si="9"/>
        <v>-14.500750873683453</v>
      </c>
      <c r="D300">
        <f t="shared" si="9"/>
        <v>-16.536683491578128</v>
      </c>
    </row>
    <row r="301" spans="1:4" x14ac:dyDescent="0.2">
      <c r="A301">
        <f t="shared" si="10"/>
        <v>-3.5500000000000309</v>
      </c>
      <c r="B301">
        <f t="shared" si="9"/>
        <v>-13.092956360196339</v>
      </c>
      <c r="C301">
        <f t="shared" si="9"/>
        <v>-14.464888739634551</v>
      </c>
      <c r="D301">
        <f t="shared" si="9"/>
        <v>-16.499863825195877</v>
      </c>
    </row>
    <row r="302" spans="1:4" x14ac:dyDescent="0.2">
      <c r="A302">
        <f t="shared" si="10"/>
        <v>-3.545000000000031</v>
      </c>
      <c r="B302">
        <f t="shared" si="9"/>
        <v>-13.057455431692301</v>
      </c>
      <c r="C302">
        <f t="shared" si="9"/>
        <v>-14.429075415654026</v>
      </c>
      <c r="D302">
        <f t="shared" si="9"/>
        <v>-16.463090303786604</v>
      </c>
    </row>
    <row r="303" spans="1:4" x14ac:dyDescent="0.2">
      <c r="A303">
        <f t="shared" si="10"/>
        <v>-3.5400000000000311</v>
      </c>
      <c r="B303">
        <f t="shared" si="9"/>
        <v>-13.022004398709354</v>
      </c>
      <c r="C303">
        <f t="shared" si="9"/>
        <v>-14.393310896385392</v>
      </c>
      <c r="D303">
        <f t="shared" si="9"/>
        <v>-16.426362913317345</v>
      </c>
    </row>
    <row r="304" spans="1:4" x14ac:dyDescent="0.2">
      <c r="A304">
        <f t="shared" si="10"/>
        <v>-3.5350000000000312</v>
      </c>
      <c r="B304">
        <f t="shared" si="9"/>
        <v>-12.986603260692563</v>
      </c>
      <c r="C304">
        <f t="shared" si="9"/>
        <v>-14.357595176443423</v>
      </c>
      <c r="D304">
        <f t="shared" si="9"/>
        <v>-16.389681639697351</v>
      </c>
    </row>
    <row r="305" spans="1:4" x14ac:dyDescent="0.2">
      <c r="A305">
        <f t="shared" si="10"/>
        <v>-3.5300000000000313</v>
      </c>
      <c r="B305">
        <f t="shared" si="9"/>
        <v>-12.951252017083357</v>
      </c>
      <c r="C305">
        <f t="shared" si="9"/>
        <v>-14.321928250413993</v>
      </c>
      <c r="D305">
        <f t="shared" si="9"/>
        <v>-16.353046468777844</v>
      </c>
    </row>
    <row r="306" spans="1:4" x14ac:dyDescent="0.2">
      <c r="A306">
        <f t="shared" si="10"/>
        <v>-3.5250000000000314</v>
      </c>
      <c r="B306">
        <f t="shared" si="9"/>
        <v>-12.915950667319487</v>
      </c>
      <c r="C306">
        <f t="shared" si="9"/>
        <v>-14.286310112853894</v>
      </c>
      <c r="D306">
        <f t="shared" si="9"/>
        <v>-16.31645738635175</v>
      </c>
    </row>
    <row r="307" spans="1:4" x14ac:dyDescent="0.2">
      <c r="A307">
        <f t="shared" si="10"/>
        <v>-3.5200000000000315</v>
      </c>
      <c r="B307">
        <f t="shared" si="9"/>
        <v>-12.880699210835013</v>
      </c>
      <c r="C307">
        <f t="shared" si="9"/>
        <v>-14.25074075829065</v>
      </c>
      <c r="D307">
        <f t="shared" si="9"/>
        <v>-16.279914378153453</v>
      </c>
    </row>
    <row r="308" spans="1:4" x14ac:dyDescent="0.2">
      <c r="A308">
        <f t="shared" si="10"/>
        <v>-3.5150000000000317</v>
      </c>
      <c r="B308">
        <f t="shared" si="9"/>
        <v>-12.845497647060261</v>
      </c>
      <c r="C308">
        <f t="shared" si="9"/>
        <v>-14.215220181222357</v>
      </c>
      <c r="D308">
        <f t="shared" si="9"/>
        <v>-16.24341742985855</v>
      </c>
    </row>
    <row r="309" spans="1:4" x14ac:dyDescent="0.2">
      <c r="A309">
        <f t="shared" si="10"/>
        <v>-3.5100000000000318</v>
      </c>
      <c r="B309">
        <f t="shared" si="9"/>
        <v>-12.810345975421809</v>
      </c>
      <c r="C309">
        <f t="shared" si="9"/>
        <v>-14.179748376117482</v>
      </c>
      <c r="D309">
        <f t="shared" si="9"/>
        <v>-16.206966527083576</v>
      </c>
    </row>
    <row r="310" spans="1:4" x14ac:dyDescent="0.2">
      <c r="A310">
        <f t="shared" si="10"/>
        <v>-3.5050000000000319</v>
      </c>
      <c r="B310">
        <f t="shared" si="9"/>
        <v>-12.77524419534244</v>
      </c>
      <c r="C310">
        <f t="shared" si="9"/>
        <v>-14.144325337414697</v>
      </c>
      <c r="D310">
        <f t="shared" si="9"/>
        <v>-16.170561655385768</v>
      </c>
    </row>
    <row r="311" spans="1:4" x14ac:dyDescent="0.2">
      <c r="A311">
        <f t="shared" si="10"/>
        <v>-3.500000000000032</v>
      </c>
      <c r="B311">
        <f t="shared" si="9"/>
        <v>-12.740192306241131</v>
      </c>
      <c r="C311">
        <f t="shared" si="9"/>
        <v>-14.10895105952269</v>
      </c>
      <c r="D311">
        <f t="shared" si="9"/>
        <v>-16.134202800262784</v>
      </c>
    </row>
    <row r="312" spans="1:4" x14ac:dyDescent="0.2">
      <c r="A312">
        <f t="shared" si="10"/>
        <v>-3.4950000000000321</v>
      </c>
      <c r="B312">
        <f t="shared" si="9"/>
        <v>-12.705190307533009</v>
      </c>
      <c r="C312">
        <f t="shared" si="9"/>
        <v>-14.073625536819975</v>
      </c>
      <c r="D312">
        <f t="shared" si="9"/>
        <v>-16.097889947152471</v>
      </c>
    </row>
    <row r="313" spans="1:4" x14ac:dyDescent="0.2">
      <c r="A313">
        <f t="shared" si="10"/>
        <v>-3.4900000000000322</v>
      </c>
      <c r="B313">
        <f t="shared" si="9"/>
        <v>-12.670238198629326</v>
      </c>
      <c r="C313">
        <f t="shared" si="9"/>
        <v>-14.038348763654733</v>
      </c>
      <c r="D313">
        <f t="shared" si="9"/>
        <v>-16.061623081432572</v>
      </c>
    </row>
    <row r="314" spans="1:4" x14ac:dyDescent="0.2">
      <c r="A314">
        <f t="shared" si="10"/>
        <v>-3.4850000000000323</v>
      </c>
      <c r="B314">
        <f t="shared" si="9"/>
        <v>-12.63533597893743</v>
      </c>
      <c r="C314">
        <f t="shared" si="9"/>
        <v>-14.00312073434459</v>
      </c>
      <c r="D314">
        <f t="shared" si="9"/>
        <v>-16.025402188420497</v>
      </c>
    </row>
    <row r="315" spans="1:4" x14ac:dyDescent="0.2">
      <c r="A315">
        <f t="shared" si="10"/>
        <v>-3.4800000000000324</v>
      </c>
      <c r="B315">
        <f t="shared" si="9"/>
        <v>-12.600483647860733</v>
      </c>
      <c r="C315">
        <f t="shared" si="9"/>
        <v>-13.967941443176457</v>
      </c>
      <c r="D315">
        <f t="shared" si="9"/>
        <v>-15.98922725337305</v>
      </c>
    </row>
    <row r="316" spans="1:4" x14ac:dyDescent="0.2">
      <c r="A316">
        <f t="shared" si="10"/>
        <v>-3.4750000000000325</v>
      </c>
      <c r="B316">
        <f t="shared" si="9"/>
        <v>-12.565681204798675</v>
      </c>
      <c r="C316">
        <f t="shared" si="9"/>
        <v>-13.932810884406326</v>
      </c>
      <c r="D316">
        <f t="shared" si="9"/>
        <v>-15.953098261486151</v>
      </c>
    </row>
    <row r="317" spans="1:4" x14ac:dyDescent="0.2">
      <c r="A317">
        <f t="shared" si="10"/>
        <v>-3.4700000000000326</v>
      </c>
      <c r="B317">
        <f t="shared" si="9"/>
        <v>-12.530928649146706</v>
      </c>
      <c r="C317">
        <f t="shared" si="9"/>
        <v>-13.897729052259091</v>
      </c>
      <c r="D317">
        <f t="shared" si="9"/>
        <v>-15.917015197894596</v>
      </c>
    </row>
    <row r="318" spans="1:4" x14ac:dyDescent="0.2">
      <c r="A318">
        <f t="shared" si="10"/>
        <v>-3.4650000000000327</v>
      </c>
      <c r="B318">
        <f t="shared" si="9"/>
        <v>-12.496225980296238</v>
      </c>
      <c r="C318">
        <f t="shared" si="9"/>
        <v>-13.862695940928351</v>
      </c>
      <c r="D318">
        <f t="shared" si="9"/>
        <v>-15.880978047671766</v>
      </c>
    </row>
    <row r="319" spans="1:4" x14ac:dyDescent="0.2">
      <c r="A319">
        <f t="shared" si="10"/>
        <v>-3.4600000000000328</v>
      </c>
      <c r="B319">
        <f t="shared" si="9"/>
        <v>-12.461573197634626</v>
      </c>
      <c r="C319">
        <f t="shared" si="9"/>
        <v>-13.827711544576216</v>
      </c>
      <c r="D319">
        <f t="shared" si="9"/>
        <v>-15.844986795829383</v>
      </c>
    </row>
    <row r="320" spans="1:4" x14ac:dyDescent="0.2">
      <c r="A320">
        <f t="shared" si="10"/>
        <v>-3.4550000000000329</v>
      </c>
      <c r="B320">
        <f t="shared" si="9"/>
        <v>-12.426970300545129</v>
      </c>
      <c r="C320">
        <f t="shared" si="9"/>
        <v>-13.792775857333117</v>
      </c>
      <c r="D320">
        <f t="shared" si="9"/>
        <v>-15.809041427317233</v>
      </c>
    </row>
    <row r="321" spans="1:4" x14ac:dyDescent="0.2">
      <c r="A321">
        <f t="shared" si="10"/>
        <v>-3.450000000000033</v>
      </c>
      <c r="B321">
        <f t="shared" si="9"/>
        <v>-12.392417288406877</v>
      </c>
      <c r="C321">
        <f t="shared" si="9"/>
        <v>-13.757888873297615</v>
      </c>
      <c r="D321">
        <f t="shared" si="9"/>
        <v>-15.773141927022895</v>
      </c>
    </row>
    <row r="322" spans="1:4" x14ac:dyDescent="0.2">
      <c r="A322">
        <f t="shared" si="10"/>
        <v>-3.4450000000000331</v>
      </c>
      <c r="B322">
        <f t="shared" si="9"/>
        <v>-12.357914160594847</v>
      </c>
      <c r="C322">
        <f t="shared" si="9"/>
        <v>-13.723050586536193</v>
      </c>
      <c r="D322">
        <f t="shared" si="9"/>
        <v>-15.737288279771469</v>
      </c>
    </row>
    <row r="323" spans="1:4" x14ac:dyDescent="0.2">
      <c r="A323">
        <f t="shared" si="10"/>
        <v>-3.4400000000000333</v>
      </c>
      <c r="B323">
        <f t="shared" si="9"/>
        <v>-12.323460916479819</v>
      </c>
      <c r="C323">
        <f t="shared" si="9"/>
        <v>-13.688260991083064</v>
      </c>
      <c r="D323">
        <f t="shared" si="9"/>
        <v>-15.701480470325322</v>
      </c>
    </row>
    <row r="324" spans="1:4" x14ac:dyDescent="0.2">
      <c r="A324">
        <f t="shared" si="10"/>
        <v>-3.4350000000000334</v>
      </c>
      <c r="B324">
        <f t="shared" si="9"/>
        <v>-12.28905755542835</v>
      </c>
      <c r="C324">
        <f t="shared" si="9"/>
        <v>-13.65352008093998</v>
      </c>
      <c r="D324">
        <f t="shared" si="9"/>
        <v>-15.665718483383788</v>
      </c>
    </row>
    <row r="325" spans="1:4" x14ac:dyDescent="0.2">
      <c r="A325">
        <f t="shared" si="10"/>
        <v>-3.4300000000000335</v>
      </c>
      <c r="B325">
        <f t="shared" si="9"/>
        <v>-12.254704076802739</v>
      </c>
      <c r="C325">
        <f t="shared" si="9"/>
        <v>-13.618827850076023</v>
      </c>
      <c r="D325">
        <f t="shared" si="9"/>
        <v>-15.630002303582923</v>
      </c>
    </row>
    <row r="326" spans="1:4" x14ac:dyDescent="0.2">
      <c r="A326">
        <f t="shared" si="10"/>
        <v>-3.4250000000000336</v>
      </c>
      <c r="B326">
        <f t="shared" si="9"/>
        <v>-12.220400479960983</v>
      </c>
      <c r="C326">
        <f t="shared" si="9"/>
        <v>-13.5841842924274</v>
      </c>
      <c r="D326">
        <f t="shared" si="9"/>
        <v>-15.594331915495207</v>
      </c>
    </row>
    <row r="327" spans="1:4" x14ac:dyDescent="0.2">
      <c r="A327">
        <f t="shared" si="10"/>
        <v>-3.4200000000000337</v>
      </c>
      <c r="B327">
        <f t="shared" si="9"/>
        <v>-12.186146764256765</v>
      </c>
      <c r="C327">
        <f t="shared" si="9"/>
        <v>-13.549589401897252</v>
      </c>
      <c r="D327">
        <f t="shared" si="9"/>
        <v>-15.558707303629291</v>
      </c>
    </row>
    <row r="328" spans="1:4" x14ac:dyDescent="0.2">
      <c r="A328">
        <f t="shared" si="10"/>
        <v>-3.4150000000000338</v>
      </c>
      <c r="B328">
        <f t="shared" si="9"/>
        <v>-12.151942929039398</v>
      </c>
      <c r="C328">
        <f t="shared" si="9"/>
        <v>-13.515043172355437</v>
      </c>
      <c r="D328">
        <f t="shared" si="9"/>
        <v>-15.523128452429697</v>
      </c>
    </row>
    <row r="329" spans="1:4" x14ac:dyDescent="0.2">
      <c r="A329">
        <f t="shared" si="10"/>
        <v>-3.4100000000000339</v>
      </c>
      <c r="B329">
        <f t="shared" si="9"/>
        <v>-12.117788973653798</v>
      </c>
      <c r="C329">
        <f t="shared" si="9"/>
        <v>-13.480545597638335</v>
      </c>
      <c r="D329">
        <f t="shared" si="9"/>
        <v>-15.487595346276564</v>
      </c>
    </row>
    <row r="330" spans="1:4" x14ac:dyDescent="0.2">
      <c r="A330">
        <f t="shared" si="10"/>
        <v>-3.405000000000034</v>
      </c>
      <c r="B330">
        <f t="shared" si="9"/>
        <v>-12.083684897440456</v>
      </c>
      <c r="C330">
        <f t="shared" si="9"/>
        <v>-13.446096671548634</v>
      </c>
      <c r="D330">
        <f t="shared" si="9"/>
        <v>-15.452107969485343</v>
      </c>
    </row>
    <row r="331" spans="1:4" x14ac:dyDescent="0.2">
      <c r="A331">
        <f t="shared" si="10"/>
        <v>-3.4000000000000341</v>
      </c>
      <c r="B331">
        <f t="shared" si="9"/>
        <v>-12.04963069973539</v>
      </c>
      <c r="C331">
        <f t="shared" si="9"/>
        <v>-13.411696387855129</v>
      </c>
      <c r="D331">
        <f t="shared" si="9"/>
        <v>-15.416666306306544</v>
      </c>
    </row>
    <row r="332" spans="1:4" x14ac:dyDescent="0.2">
      <c r="A332">
        <f t="shared" si="10"/>
        <v>-3.3950000000000342</v>
      </c>
      <c r="B332">
        <f t="shared" ref="B332:D395" si="11">POWER($A332,$B$5)*POWER(POWER(B$8,2)+POWER($A332,2),$B$4)</f>
        <v>-12.015626379870113</v>
      </c>
      <c r="C332">
        <f t="shared" si="11"/>
        <v>-13.377344740292495</v>
      </c>
      <c r="D332">
        <f t="shared" si="11"/>
        <v>-15.381270340925434</v>
      </c>
    </row>
    <row r="333" spans="1:4" x14ac:dyDescent="0.2">
      <c r="A333">
        <f t="shared" ref="A333:A396" si="12">A332+B$3</f>
        <v>-3.3900000000000343</v>
      </c>
      <c r="B333">
        <f t="shared" si="11"/>
        <v>-11.981671937171607</v>
      </c>
      <c r="C333">
        <f t="shared" si="11"/>
        <v>-13.3430417225611</v>
      </c>
      <c r="D333">
        <f t="shared" si="11"/>
        <v>-15.34592005746177</v>
      </c>
    </row>
    <row r="334" spans="1:4" x14ac:dyDescent="0.2">
      <c r="A334">
        <f t="shared" si="12"/>
        <v>-3.3850000000000344</v>
      </c>
      <c r="B334">
        <f t="shared" si="11"/>
        <v>-11.947767370962266</v>
      </c>
      <c r="C334">
        <f t="shared" si="11"/>
        <v>-13.308787328326773</v>
      </c>
      <c r="D334">
        <f t="shared" si="11"/>
        <v>-15.310615439969501</v>
      </c>
    </row>
    <row r="335" spans="1:4" x14ac:dyDescent="0.2">
      <c r="A335">
        <f t="shared" si="12"/>
        <v>-3.3800000000000345</v>
      </c>
      <c r="B335">
        <f t="shared" si="11"/>
        <v>-11.913912680559882</v>
      </c>
      <c r="C335">
        <f t="shared" si="11"/>
        <v>-13.274581551220598</v>
      </c>
      <c r="D335">
        <f t="shared" si="11"/>
        <v>-15.275356472436494</v>
      </c>
    </row>
    <row r="336" spans="1:4" x14ac:dyDescent="0.2">
      <c r="A336">
        <f t="shared" si="12"/>
        <v>-3.3750000000000346</v>
      </c>
      <c r="B336">
        <f t="shared" si="11"/>
        <v>-11.880107865277594</v>
      </c>
      <c r="C336">
        <f t="shared" si="11"/>
        <v>-13.2404243848387</v>
      </c>
      <c r="D336">
        <f t="shared" si="11"/>
        <v>-15.240143138784244</v>
      </c>
    </row>
    <row r="337" spans="1:4" x14ac:dyDescent="0.2">
      <c r="A337">
        <f t="shared" si="12"/>
        <v>-3.3700000000000347</v>
      </c>
      <c r="B337">
        <f t="shared" si="11"/>
        <v>-11.846352924423853</v>
      </c>
      <c r="C337">
        <f t="shared" si="11"/>
        <v>-13.206315822742022</v>
      </c>
      <c r="D337">
        <f t="shared" si="11"/>
        <v>-15.204975422867589</v>
      </c>
    </row>
    <row r="338" spans="1:4" x14ac:dyDescent="0.2">
      <c r="A338">
        <f t="shared" si="12"/>
        <v>-3.3650000000000349</v>
      </c>
      <c r="B338">
        <f t="shared" si="11"/>
        <v>-11.812647857302382</v>
      </c>
      <c r="C338">
        <f t="shared" si="11"/>
        <v>-13.172255858456108</v>
      </c>
      <c r="D338">
        <f t="shared" si="11"/>
        <v>-15.169853308474424</v>
      </c>
    </row>
    <row r="339" spans="1:4" x14ac:dyDescent="0.2">
      <c r="A339">
        <f t="shared" si="12"/>
        <v>-3.360000000000035</v>
      </c>
      <c r="B339">
        <f t="shared" si="11"/>
        <v>-11.778992663212144</v>
      </c>
      <c r="C339">
        <f t="shared" si="11"/>
        <v>-13.138244485470889</v>
      </c>
      <c r="D339">
        <f t="shared" si="11"/>
        <v>-15.134776779325403</v>
      </c>
    </row>
    <row r="340" spans="1:4" x14ac:dyDescent="0.2">
      <c r="A340">
        <f t="shared" si="12"/>
        <v>-3.3550000000000351</v>
      </c>
      <c r="B340">
        <f t="shared" si="11"/>
        <v>-11.745387341447303</v>
      </c>
      <c r="C340">
        <f t="shared" si="11"/>
        <v>-13.104281697240458</v>
      </c>
      <c r="D340">
        <f t="shared" si="11"/>
        <v>-15.099745819073659</v>
      </c>
    </row>
    <row r="341" spans="1:4" x14ac:dyDescent="0.2">
      <c r="A341">
        <f t="shared" si="12"/>
        <v>-3.3500000000000352</v>
      </c>
      <c r="B341">
        <f t="shared" si="11"/>
        <v>-11.711831891297175</v>
      </c>
      <c r="C341">
        <f t="shared" si="11"/>
        <v>-13.070367487182839</v>
      </c>
      <c r="D341">
        <f t="shared" si="11"/>
        <v>-15.064760411304503</v>
      </c>
    </row>
    <row r="342" spans="1:4" x14ac:dyDescent="0.2">
      <c r="A342">
        <f t="shared" si="12"/>
        <v>-3.3450000000000353</v>
      </c>
      <c r="B342">
        <f t="shared" si="11"/>
        <v>-11.678326312046197</v>
      </c>
      <c r="C342">
        <f t="shared" si="11"/>
        <v>-13.036501848679777</v>
      </c>
      <c r="D342">
        <f t="shared" si="11"/>
        <v>-15.029820539535141</v>
      </c>
    </row>
    <row r="343" spans="1:4" x14ac:dyDescent="0.2">
      <c r="A343">
        <f t="shared" si="12"/>
        <v>-3.3400000000000354</v>
      </c>
      <c r="B343">
        <f t="shared" si="11"/>
        <v>-11.64487060297389</v>
      </c>
      <c r="C343">
        <f t="shared" si="11"/>
        <v>-13.002684775076499</v>
      </c>
      <c r="D343">
        <f t="shared" si="11"/>
        <v>-14.994926187214373</v>
      </c>
    </row>
    <row r="344" spans="1:4" x14ac:dyDescent="0.2">
      <c r="A344">
        <f t="shared" si="12"/>
        <v>-3.3350000000000355</v>
      </c>
      <c r="B344">
        <f t="shared" si="11"/>
        <v>-11.611464763354816</v>
      </c>
      <c r="C344">
        <f t="shared" si="11"/>
        <v>-12.9689162596815</v>
      </c>
      <c r="D344">
        <f t="shared" si="11"/>
        <v>-14.960077337722302</v>
      </c>
    </row>
    <row r="345" spans="1:4" x14ac:dyDescent="0.2">
      <c r="A345">
        <f t="shared" si="12"/>
        <v>-3.3300000000000356</v>
      </c>
      <c r="B345">
        <f t="shared" si="11"/>
        <v>-11.578108792458529</v>
      </c>
      <c r="C345">
        <f t="shared" si="11"/>
        <v>-12.9351962957663</v>
      </c>
      <c r="D345">
        <f t="shared" si="11"/>
        <v>-14.925273974370032</v>
      </c>
    </row>
    <row r="346" spans="1:4" x14ac:dyDescent="0.2">
      <c r="A346">
        <f t="shared" si="12"/>
        <v>-3.3250000000000357</v>
      </c>
      <c r="B346">
        <f t="shared" si="11"/>
        <v>-11.544802689549549</v>
      </c>
      <c r="C346">
        <f t="shared" si="11"/>
        <v>-12.901524876565219</v>
      </c>
      <c r="D346">
        <f t="shared" si="11"/>
        <v>-14.890516080399374</v>
      </c>
    </row>
    <row r="347" spans="1:4" x14ac:dyDescent="0.2">
      <c r="A347">
        <f t="shared" si="12"/>
        <v>-3.3200000000000358</v>
      </c>
      <c r="B347">
        <f t="shared" si="11"/>
        <v>-11.511546453887309</v>
      </c>
      <c r="C347">
        <f t="shared" si="11"/>
        <v>-12.867901995275149</v>
      </c>
      <c r="D347">
        <f t="shared" si="11"/>
        <v>-14.855803638982559</v>
      </c>
    </row>
    <row r="348" spans="1:4" x14ac:dyDescent="0.2">
      <c r="A348">
        <f t="shared" si="12"/>
        <v>-3.3150000000000359</v>
      </c>
      <c r="B348">
        <f t="shared" si="11"/>
        <v>-11.478340084726121</v>
      </c>
      <c r="C348">
        <f t="shared" si="11"/>
        <v>-12.834327645055318</v>
      </c>
      <c r="D348">
        <f t="shared" si="11"/>
        <v>-14.821136633221906</v>
      </c>
    </row>
    <row r="349" spans="1:4" x14ac:dyDescent="0.2">
      <c r="A349">
        <f t="shared" si="12"/>
        <v>-3.310000000000036</v>
      </c>
      <c r="B349">
        <f t="shared" si="11"/>
        <v>-11.445183581315131</v>
      </c>
      <c r="C349">
        <f t="shared" si="11"/>
        <v>-12.800801819027047</v>
      </c>
      <c r="D349">
        <f t="shared" si="11"/>
        <v>-14.786515046149564</v>
      </c>
    </row>
    <row r="350" spans="1:4" x14ac:dyDescent="0.2">
      <c r="A350">
        <f t="shared" si="12"/>
        <v>-3.3050000000000361</v>
      </c>
      <c r="B350">
        <f t="shared" si="11"/>
        <v>-11.412076942898276</v>
      </c>
      <c r="C350">
        <f t="shared" si="11"/>
        <v>-12.767324510273527</v>
      </c>
      <c r="D350">
        <f t="shared" si="11"/>
        <v>-14.751938860727167</v>
      </c>
    </row>
    <row r="351" spans="1:4" x14ac:dyDescent="0.2">
      <c r="A351">
        <f t="shared" si="12"/>
        <v>-3.3000000000000362</v>
      </c>
      <c r="B351">
        <f t="shared" si="11"/>
        <v>-11.37902016871424</v>
      </c>
      <c r="C351">
        <f t="shared" si="11"/>
        <v>-12.733895711839569</v>
      </c>
      <c r="D351">
        <f t="shared" si="11"/>
        <v>-14.717408059845571</v>
      </c>
    </row>
    <row r="352" spans="1:4" x14ac:dyDescent="0.2">
      <c r="A352">
        <f t="shared" si="12"/>
        <v>-3.2950000000000363</v>
      </c>
      <c r="B352">
        <f t="shared" si="11"/>
        <v>-11.346013257996415</v>
      </c>
      <c r="C352">
        <f t="shared" si="11"/>
        <v>-12.700515416731369</v>
      </c>
      <c r="D352">
        <f t="shared" si="11"/>
        <v>-14.682922626324515</v>
      </c>
    </row>
    <row r="353" spans="1:4" x14ac:dyDescent="0.2">
      <c r="A353">
        <f t="shared" si="12"/>
        <v>-3.2900000000000365</v>
      </c>
      <c r="B353">
        <f t="shared" si="11"/>
        <v>-11.313056209972856</v>
      </c>
      <c r="C353">
        <f t="shared" si="11"/>
        <v>-12.667183617916264</v>
      </c>
      <c r="D353">
        <f t="shared" si="11"/>
        <v>-14.648482542912332</v>
      </c>
    </row>
    <row r="354" spans="1:4" x14ac:dyDescent="0.2">
      <c r="A354">
        <f t="shared" si="12"/>
        <v>-3.2850000000000366</v>
      </c>
      <c r="B354">
        <f t="shared" si="11"/>
        <v>-11.280149023866239</v>
      </c>
      <c r="C354">
        <f t="shared" si="11"/>
        <v>-12.633900308322492</v>
      </c>
      <c r="D354">
        <f t="shared" si="11"/>
        <v>-14.614087792285646</v>
      </c>
    </row>
    <row r="355" spans="1:4" x14ac:dyDescent="0.2">
      <c r="A355">
        <f t="shared" si="12"/>
        <v>-3.2800000000000367</v>
      </c>
      <c r="B355">
        <f t="shared" si="11"/>
        <v>-11.2472916988938</v>
      </c>
      <c r="C355">
        <f t="shared" si="11"/>
        <v>-12.600665480838943</v>
      </c>
      <c r="D355">
        <f t="shared" si="11"/>
        <v>-14.579738357049051</v>
      </c>
    </row>
    <row r="356" spans="1:4" x14ac:dyDescent="0.2">
      <c r="A356">
        <f t="shared" si="12"/>
        <v>-3.2750000000000368</v>
      </c>
      <c r="B356">
        <f t="shared" si="11"/>
        <v>-11.214484234267326</v>
      </c>
      <c r="C356">
        <f t="shared" si="11"/>
        <v>-12.56747912831492</v>
      </c>
      <c r="D356">
        <f t="shared" si="11"/>
        <v>-14.545434219734808</v>
      </c>
    </row>
    <row r="357" spans="1:4" x14ac:dyDescent="0.2">
      <c r="A357">
        <f t="shared" si="12"/>
        <v>-3.2700000000000369</v>
      </c>
      <c r="B357">
        <f t="shared" si="11"/>
        <v>-11.18172662919307</v>
      </c>
      <c r="C357">
        <f t="shared" si="11"/>
        <v>-12.534341243559876</v>
      </c>
      <c r="D357">
        <f t="shared" si="11"/>
        <v>-14.511175362802536</v>
      </c>
    </row>
    <row r="358" spans="1:4" x14ac:dyDescent="0.2">
      <c r="A358">
        <f t="shared" si="12"/>
        <v>-3.265000000000037</v>
      </c>
      <c r="B358">
        <f t="shared" si="11"/>
        <v>-11.149018882871729</v>
      </c>
      <c r="C358">
        <f t="shared" si="11"/>
        <v>-12.501251819343178</v>
      </c>
      <c r="D358">
        <f t="shared" si="11"/>
        <v>-14.476961768638899</v>
      </c>
    </row>
    <row r="359" spans="1:4" x14ac:dyDescent="0.2">
      <c r="A359">
        <f t="shared" si="12"/>
        <v>-3.2600000000000371</v>
      </c>
      <c r="B359">
        <f t="shared" si="11"/>
        <v>-11.116360994498397</v>
      </c>
      <c r="C359">
        <f t="shared" si="11"/>
        <v>-12.46821084839385</v>
      </c>
      <c r="D359">
        <f t="shared" si="11"/>
        <v>-14.442793419557288</v>
      </c>
    </row>
    <row r="360" spans="1:4" x14ac:dyDescent="0.2">
      <c r="A360">
        <f t="shared" si="12"/>
        <v>-3.2550000000000372</v>
      </c>
      <c r="B360">
        <f t="shared" si="11"/>
        <v>-11.083752963262505</v>
      </c>
      <c r="C360">
        <f t="shared" si="11"/>
        <v>-12.435218323400321</v>
      </c>
      <c r="D360">
        <f t="shared" si="11"/>
        <v>-14.408670297797514</v>
      </c>
    </row>
    <row r="361" spans="1:4" x14ac:dyDescent="0.2">
      <c r="A361">
        <f t="shared" si="12"/>
        <v>-3.2500000000000373</v>
      </c>
      <c r="B361">
        <f t="shared" si="11"/>
        <v>-11.051194788347791</v>
      </c>
      <c r="C361">
        <f t="shared" si="11"/>
        <v>-12.402274237010166</v>
      </c>
      <c r="D361">
        <f t="shared" si="11"/>
        <v>-14.374592385525487</v>
      </c>
    </row>
    <row r="362" spans="1:4" x14ac:dyDescent="0.2">
      <c r="A362">
        <f t="shared" si="12"/>
        <v>-3.2450000000000374</v>
      </c>
      <c r="B362">
        <f t="shared" si="11"/>
        <v>-11.018686468932236</v>
      </c>
      <c r="C362">
        <f t="shared" si="11"/>
        <v>-12.369378581829851</v>
      </c>
      <c r="D362">
        <f t="shared" si="11"/>
        <v>-14.340559664832899</v>
      </c>
    </row>
    <row r="363" spans="1:4" x14ac:dyDescent="0.2">
      <c r="A363">
        <f t="shared" si="12"/>
        <v>-3.2400000000000375</v>
      </c>
      <c r="B363">
        <f t="shared" si="11"/>
        <v>-10.986228004188032</v>
      </c>
      <c r="C363">
        <f t="shared" si="11"/>
        <v>-12.336531350424481</v>
      </c>
      <c r="D363">
        <f t="shared" si="11"/>
        <v>-14.306572117736913</v>
      </c>
    </row>
    <row r="364" spans="1:4" x14ac:dyDescent="0.2">
      <c r="A364">
        <f t="shared" si="12"/>
        <v>-3.2350000000000376</v>
      </c>
      <c r="B364">
        <f t="shared" si="11"/>
        <v>-10.95381939328152</v>
      </c>
      <c r="C364">
        <f t="shared" si="11"/>
        <v>-12.303732535317527</v>
      </c>
      <c r="D364">
        <f t="shared" si="11"/>
        <v>-14.272629726179836</v>
      </c>
    </row>
    <row r="365" spans="1:4" x14ac:dyDescent="0.2">
      <c r="A365">
        <f t="shared" si="12"/>
        <v>-3.2300000000000377</v>
      </c>
      <c r="B365">
        <f t="shared" si="11"/>
        <v>-10.921460635373153</v>
      </c>
      <c r="C365">
        <f t="shared" si="11"/>
        <v>-12.270982128990575</v>
      </c>
      <c r="D365">
        <f t="shared" si="11"/>
        <v>-14.238732472028797</v>
      </c>
    </row>
    <row r="366" spans="1:4" x14ac:dyDescent="0.2">
      <c r="A366">
        <f t="shared" si="12"/>
        <v>-3.2250000000000378</v>
      </c>
      <c r="B366">
        <f t="shared" si="11"/>
        <v>-10.889151729617433</v>
      </c>
      <c r="C366">
        <f t="shared" si="11"/>
        <v>-12.238280123883056</v>
      </c>
      <c r="D366">
        <f t="shared" si="11"/>
        <v>-14.204880337075434</v>
      </c>
    </row>
    <row r="367" spans="1:4" x14ac:dyDescent="0.2">
      <c r="A367">
        <f t="shared" si="12"/>
        <v>-3.2200000000000379</v>
      </c>
      <c r="B367">
        <f t="shared" si="11"/>
        <v>-10.856892675162877</v>
      </c>
      <c r="C367">
        <f t="shared" si="11"/>
        <v>-12.205626512391982</v>
      </c>
      <c r="D367">
        <f t="shared" si="11"/>
        <v>-14.171073303035564</v>
      </c>
    </row>
    <row r="368" spans="1:4" x14ac:dyDescent="0.2">
      <c r="A368">
        <f t="shared" si="12"/>
        <v>-3.215000000000038</v>
      </c>
      <c r="B368">
        <f t="shared" si="11"/>
        <v>-10.824683471151953</v>
      </c>
      <c r="C368">
        <f t="shared" si="11"/>
        <v>-12.173021286871681</v>
      </c>
      <c r="D368">
        <f t="shared" si="11"/>
        <v>-14.13731135154886</v>
      </c>
    </row>
    <row r="369" spans="1:4" x14ac:dyDescent="0.2">
      <c r="A369">
        <f t="shared" si="12"/>
        <v>-3.2100000000000382</v>
      </c>
      <c r="B369">
        <f t="shared" si="11"/>
        <v>-10.792524116721042</v>
      </c>
      <c r="C369">
        <f t="shared" si="11"/>
        <v>-12.14046443963352</v>
      </c>
      <c r="D369">
        <f t="shared" si="11"/>
        <v>-14.103594464178531</v>
      </c>
    </row>
    <row r="370" spans="1:4" x14ac:dyDescent="0.2">
      <c r="A370">
        <f t="shared" si="12"/>
        <v>-3.2050000000000383</v>
      </c>
      <c r="B370">
        <f t="shared" si="11"/>
        <v>-10.760414611000373</v>
      </c>
      <c r="C370">
        <f t="shared" si="11"/>
        <v>-12.107955962945645</v>
      </c>
      <c r="D370">
        <f t="shared" si="11"/>
        <v>-14.069922622410978</v>
      </c>
    </row>
    <row r="371" spans="1:4" x14ac:dyDescent="0.2">
      <c r="A371">
        <f t="shared" si="12"/>
        <v>-3.2000000000000384</v>
      </c>
      <c r="B371">
        <f t="shared" si="11"/>
        <v>-10.72835495311398</v>
      </c>
      <c r="C371">
        <f t="shared" si="11"/>
        <v>-12.075495849032702</v>
      </c>
      <c r="D371">
        <f t="shared" si="11"/>
        <v>-14.036295807655495</v>
      </c>
    </row>
    <row r="372" spans="1:4" x14ac:dyDescent="0.2">
      <c r="A372">
        <f t="shared" si="12"/>
        <v>-3.1950000000000385</v>
      </c>
      <c r="B372">
        <f t="shared" si="11"/>
        <v>-10.696345142179654</v>
      </c>
      <c r="C372">
        <f t="shared" si="11"/>
        <v>-12.043084090075556</v>
      </c>
      <c r="D372">
        <f t="shared" si="11"/>
        <v>-14.002714001243911</v>
      </c>
    </row>
    <row r="373" spans="1:4" x14ac:dyDescent="0.2">
      <c r="A373">
        <f t="shared" si="12"/>
        <v>-3.1900000000000386</v>
      </c>
      <c r="B373">
        <f t="shared" si="11"/>
        <v>-10.664385177308876</v>
      </c>
      <c r="C373">
        <f t="shared" si="11"/>
        <v>-12.010720678211028</v>
      </c>
      <c r="D373">
        <f t="shared" si="11"/>
        <v>-13.96917718443027</v>
      </c>
    </row>
    <row r="374" spans="1:4" x14ac:dyDescent="0.2">
      <c r="A374">
        <f t="shared" si="12"/>
        <v>-3.1850000000000387</v>
      </c>
      <c r="B374">
        <f t="shared" si="11"/>
        <v>-10.632475057606777</v>
      </c>
      <c r="C374">
        <f t="shared" si="11"/>
        <v>-11.978405605531606</v>
      </c>
      <c r="D374">
        <f t="shared" si="11"/>
        <v>-13.935685338390511</v>
      </c>
    </row>
    <row r="375" spans="1:4" x14ac:dyDescent="0.2">
      <c r="A375">
        <f t="shared" si="12"/>
        <v>-3.1800000000000388</v>
      </c>
      <c r="B375">
        <f t="shared" si="11"/>
        <v>-10.60061478217208</v>
      </c>
      <c r="C375">
        <f t="shared" si="11"/>
        <v>-11.946138864085164</v>
      </c>
      <c r="D375">
        <f t="shared" si="11"/>
        <v>-13.90223844422211</v>
      </c>
    </row>
    <row r="376" spans="1:4" x14ac:dyDescent="0.2">
      <c r="A376">
        <f t="shared" si="12"/>
        <v>-3.1750000000000389</v>
      </c>
      <c r="B376">
        <f t="shared" si="11"/>
        <v>-10.568804350097045</v>
      </c>
      <c r="C376">
        <f t="shared" si="11"/>
        <v>-11.913920445874689</v>
      </c>
      <c r="D376">
        <f t="shared" si="11"/>
        <v>-13.868836482943774</v>
      </c>
    </row>
    <row r="377" spans="1:4" x14ac:dyDescent="0.2">
      <c r="A377">
        <f t="shared" si="12"/>
        <v>-3.170000000000039</v>
      </c>
      <c r="B377">
        <f t="shared" si="11"/>
        <v>-10.537043760467411</v>
      </c>
      <c r="C377">
        <f t="shared" si="11"/>
        <v>-11.881750342857989</v>
      </c>
      <c r="D377">
        <f t="shared" si="11"/>
        <v>-13.835479435495076</v>
      </c>
    </row>
    <row r="378" spans="1:4" x14ac:dyDescent="0.2">
      <c r="A378">
        <f t="shared" si="12"/>
        <v>-3.1650000000000391</v>
      </c>
      <c r="B378">
        <f t="shared" si="11"/>
        <v>-10.50533301236235</v>
      </c>
      <c r="C378">
        <f t="shared" si="11"/>
        <v>-11.849628546947407</v>
      </c>
      <c r="D378">
        <f t="shared" si="11"/>
        <v>-13.80216728273615</v>
      </c>
    </row>
    <row r="379" spans="1:4" x14ac:dyDescent="0.2">
      <c r="A379">
        <f t="shared" si="12"/>
        <v>-3.1600000000000392</v>
      </c>
      <c r="B379">
        <f t="shared" si="11"/>
        <v>-10.473672104854401</v>
      </c>
      <c r="C379">
        <f t="shared" si="11"/>
        <v>-11.81755505000954</v>
      </c>
      <c r="D379">
        <f t="shared" si="11"/>
        <v>-13.768900005447318</v>
      </c>
    </row>
    <row r="380" spans="1:4" x14ac:dyDescent="0.2">
      <c r="A380">
        <f t="shared" si="12"/>
        <v>-3.1550000000000393</v>
      </c>
      <c r="B380">
        <f t="shared" si="11"/>
        <v>-10.442061037009417</v>
      </c>
      <c r="C380">
        <f t="shared" si="11"/>
        <v>-11.78552984386493</v>
      </c>
      <c r="D380">
        <f t="shared" si="11"/>
        <v>-13.735677584328783</v>
      </c>
    </row>
    <row r="381" spans="1:4" x14ac:dyDescent="0.2">
      <c r="A381">
        <f t="shared" si="12"/>
        <v>-3.1500000000000394</v>
      </c>
      <c r="B381">
        <f t="shared" si="11"/>
        <v>-10.410499807886517</v>
      </c>
      <c r="C381">
        <f t="shared" si="11"/>
        <v>-11.753552920287802</v>
      </c>
      <c r="D381">
        <f t="shared" si="11"/>
        <v>-13.702500000000263</v>
      </c>
    </row>
    <row r="382" spans="1:4" x14ac:dyDescent="0.2">
      <c r="A382">
        <f t="shared" si="12"/>
        <v>-3.1450000000000395</v>
      </c>
      <c r="B382">
        <f t="shared" si="11"/>
        <v>-10.378988416538009</v>
      </c>
      <c r="C382">
        <f t="shared" si="11"/>
        <v>-11.721624271005743</v>
      </c>
      <c r="D382">
        <f t="shared" si="11"/>
        <v>-13.669367233000662</v>
      </c>
    </row>
    <row r="383" spans="1:4" x14ac:dyDescent="0.2">
      <c r="A383">
        <f t="shared" si="12"/>
        <v>-3.1400000000000396</v>
      </c>
      <c r="B383">
        <f t="shared" si="11"/>
        <v>-10.347526862009355</v>
      </c>
      <c r="C383">
        <f t="shared" si="11"/>
        <v>-11.689743887699418</v>
      </c>
      <c r="D383">
        <f t="shared" si="11"/>
        <v>-13.636279263787728</v>
      </c>
    </row>
    <row r="384" spans="1:4" x14ac:dyDescent="0.2">
      <c r="A384">
        <f t="shared" si="12"/>
        <v>-3.1350000000000398</v>
      </c>
      <c r="B384">
        <f t="shared" si="11"/>
        <v>-10.316115143339093</v>
      </c>
      <c r="C384">
        <f t="shared" si="11"/>
        <v>-11.657911762002271</v>
      </c>
      <c r="D384">
        <f t="shared" si="11"/>
        <v>-13.603236072737698</v>
      </c>
    </row>
    <row r="385" spans="1:4" x14ac:dyDescent="0.2">
      <c r="A385">
        <f t="shared" si="12"/>
        <v>-3.1300000000000399</v>
      </c>
      <c r="B385">
        <f t="shared" si="11"/>
        <v>-10.284753259558789</v>
      </c>
      <c r="C385">
        <f t="shared" si="11"/>
        <v>-11.626127885500223</v>
      </c>
      <c r="D385">
        <f t="shared" si="11"/>
        <v>-13.570237640144962</v>
      </c>
    </row>
    <row r="386" spans="1:4" x14ac:dyDescent="0.2">
      <c r="A386">
        <f t="shared" si="12"/>
        <v>-3.12500000000004</v>
      </c>
      <c r="B386">
        <f t="shared" si="11"/>
        <v>-10.253441209692975</v>
      </c>
      <c r="C386">
        <f t="shared" si="11"/>
        <v>-11.594392249731371</v>
      </c>
      <c r="D386">
        <f t="shared" si="11"/>
        <v>-13.537283946221713</v>
      </c>
    </row>
    <row r="387" spans="1:4" x14ac:dyDescent="0.2">
      <c r="A387">
        <f t="shared" si="12"/>
        <v>-3.1200000000000401</v>
      </c>
      <c r="B387">
        <f t="shared" si="11"/>
        <v>-10.222178992759083</v>
      </c>
      <c r="C387">
        <f t="shared" si="11"/>
        <v>-11.562704846185683</v>
      </c>
      <c r="D387">
        <f t="shared" si="11"/>
        <v>-13.504374971097592</v>
      </c>
    </row>
    <row r="388" spans="1:4" x14ac:dyDescent="0.2">
      <c r="A388">
        <f t="shared" si="12"/>
        <v>-3.1150000000000402</v>
      </c>
      <c r="B388">
        <f t="shared" si="11"/>
        <v>-10.190966607767397</v>
      </c>
      <c r="C388">
        <f t="shared" si="11"/>
        <v>-11.531065666304691</v>
      </c>
      <c r="D388">
        <f t="shared" si="11"/>
        <v>-13.471510694819351</v>
      </c>
    </row>
    <row r="389" spans="1:4" x14ac:dyDescent="0.2">
      <c r="A389">
        <f t="shared" si="12"/>
        <v>-3.1100000000000403</v>
      </c>
      <c r="B389">
        <f t="shared" si="11"/>
        <v>-10.159804053720972</v>
      </c>
      <c r="C389">
        <f t="shared" si="11"/>
        <v>-11.499474701481189</v>
      </c>
      <c r="D389">
        <f t="shared" si="11"/>
        <v>-13.43869109735048</v>
      </c>
    </row>
    <row r="390" spans="1:4" x14ac:dyDescent="0.2">
      <c r="A390">
        <f t="shared" si="12"/>
        <v>-3.1050000000000404</v>
      </c>
      <c r="B390">
        <f t="shared" si="11"/>
        <v>-10.128691329615593</v>
      </c>
      <c r="C390">
        <f t="shared" si="11"/>
        <v>-11.467931943058908</v>
      </c>
      <c r="D390">
        <f t="shared" si="11"/>
        <v>-13.405916158570889</v>
      </c>
    </row>
    <row r="391" spans="1:4" x14ac:dyDescent="0.2">
      <c r="A391">
        <f t="shared" si="12"/>
        <v>-3.1000000000000405</v>
      </c>
      <c r="B391">
        <f t="shared" si="11"/>
        <v>-10.097628434439697</v>
      </c>
      <c r="C391">
        <f t="shared" si="11"/>
        <v>-11.436437382332221</v>
      </c>
      <c r="D391">
        <f t="shared" si="11"/>
        <v>-13.37318585827652</v>
      </c>
    </row>
    <row r="392" spans="1:4" x14ac:dyDescent="0.2">
      <c r="A392">
        <f t="shared" si="12"/>
        <v>-3.0950000000000406</v>
      </c>
      <c r="B392">
        <f t="shared" si="11"/>
        <v>-10.066615367174316</v>
      </c>
      <c r="C392">
        <f t="shared" si="11"/>
        <v>-11.404991010545814</v>
      </c>
      <c r="D392">
        <f t="shared" si="11"/>
        <v>-13.340500176179004</v>
      </c>
    </row>
    <row r="393" spans="1:4" x14ac:dyDescent="0.2">
      <c r="A393">
        <f t="shared" si="12"/>
        <v>-3.0900000000000407</v>
      </c>
      <c r="B393">
        <f t="shared" si="11"/>
        <v>-10.035652126793011</v>
      </c>
      <c r="C393">
        <f t="shared" si="11"/>
        <v>-11.37359281889438</v>
      </c>
      <c r="D393">
        <f t="shared" si="11"/>
        <v>-13.307859091905319</v>
      </c>
    </row>
    <row r="394" spans="1:4" x14ac:dyDescent="0.2">
      <c r="A394">
        <f t="shared" si="12"/>
        <v>-3.0850000000000408</v>
      </c>
      <c r="B394">
        <f t="shared" si="11"/>
        <v>-10.004738712261808</v>
      </c>
      <c r="C394">
        <f t="shared" si="11"/>
        <v>-11.342242798522292</v>
      </c>
      <c r="D394">
        <f t="shared" si="11"/>
        <v>-13.275262584997407</v>
      </c>
    </row>
    <row r="395" spans="1:4" x14ac:dyDescent="0.2">
      <c r="A395">
        <f t="shared" si="12"/>
        <v>-3.0800000000000409</v>
      </c>
      <c r="B395">
        <f t="shared" si="11"/>
        <v>-9.973875122539134</v>
      </c>
      <c r="C395">
        <f t="shared" si="11"/>
        <v>-11.310940940523286</v>
      </c>
      <c r="D395">
        <f t="shared" si="11"/>
        <v>-13.242710634911836</v>
      </c>
    </row>
    <row r="396" spans="1:4" x14ac:dyDescent="0.2">
      <c r="A396">
        <f t="shared" si="12"/>
        <v>-3.075000000000041</v>
      </c>
      <c r="B396">
        <f t="shared" ref="B396:D459" si="13">POWER($A396,$B$5)*POWER(POWER(B$8,2)+POWER($A396,2),$B$4)</f>
        <v>-9.9430613565757522</v>
      </c>
      <c r="C396">
        <f t="shared" si="13"/>
        <v>-11.279687235940134</v>
      </c>
      <c r="D396">
        <f t="shared" si="13"/>
        <v>-13.210203221019428</v>
      </c>
    </row>
    <row r="397" spans="1:4" x14ac:dyDescent="0.2">
      <c r="A397">
        <f t="shared" ref="A397:A460" si="14">A396+B$3</f>
        <v>-3.0700000000000411</v>
      </c>
      <c r="B397">
        <f t="shared" si="13"/>
        <v>-9.9122974133146862</v>
      </c>
      <c r="C397">
        <f t="shared" si="13"/>
        <v>-11.248481675764324</v>
      </c>
      <c r="D397">
        <f t="shared" si="13"/>
        <v>-13.177740322604899</v>
      </c>
    </row>
    <row r="398" spans="1:4" x14ac:dyDescent="0.2">
      <c r="A398">
        <f t="shared" si="14"/>
        <v>-3.0650000000000412</v>
      </c>
      <c r="B398">
        <f t="shared" si="13"/>
        <v>-9.8815832916911646</v>
      </c>
      <c r="C398">
        <f t="shared" si="13"/>
        <v>-11.217324250935727</v>
      </c>
      <c r="D398">
        <f t="shared" si="13"/>
        <v>-13.145321918866502</v>
      </c>
    </row>
    <row r="399" spans="1:4" x14ac:dyDescent="0.2">
      <c r="A399">
        <f t="shared" si="14"/>
        <v>-3.0600000000000414</v>
      </c>
      <c r="B399">
        <f t="shared" si="13"/>
        <v>-9.8509189906325485</v>
      </c>
      <c r="C399">
        <f t="shared" si="13"/>
        <v>-11.18621495234227</v>
      </c>
      <c r="D399">
        <f t="shared" si="13"/>
        <v>-13.112947988915652</v>
      </c>
    </row>
    <row r="400" spans="1:4" x14ac:dyDescent="0.2">
      <c r="A400">
        <f t="shared" si="14"/>
        <v>-3.0550000000000415</v>
      </c>
      <c r="B400">
        <f t="shared" si="13"/>
        <v>-9.8203045090582588</v>
      </c>
      <c r="C400">
        <f t="shared" si="13"/>
        <v>-11.1551537708196</v>
      </c>
      <c r="D400">
        <f t="shared" si="13"/>
        <v>-13.080618511776576</v>
      </c>
    </row>
    <row r="401" spans="1:4" x14ac:dyDescent="0.2">
      <c r="A401">
        <f t="shared" si="14"/>
        <v>-3.0500000000000416</v>
      </c>
      <c r="B401">
        <f t="shared" si="13"/>
        <v>-9.7897398458797138</v>
      </c>
      <c r="C401">
        <f t="shared" si="13"/>
        <v>-11.124140697150757</v>
      </c>
      <c r="D401">
        <f t="shared" si="13"/>
        <v>-13.048333466385929</v>
      </c>
    </row>
    <row r="402" spans="1:4" x14ac:dyDescent="0.2">
      <c r="A402">
        <f t="shared" si="14"/>
        <v>-3.0450000000000417</v>
      </c>
      <c r="B402">
        <f t="shared" si="13"/>
        <v>-9.7592250000002547</v>
      </c>
      <c r="C402">
        <f t="shared" si="13"/>
        <v>-11.093175722065828</v>
      </c>
      <c r="D402">
        <f t="shared" si="13"/>
        <v>-13.016092831592436</v>
      </c>
    </row>
    <row r="403" spans="1:4" x14ac:dyDescent="0.2">
      <c r="A403">
        <f t="shared" si="14"/>
        <v>-3.0400000000000418</v>
      </c>
      <c r="B403">
        <f t="shared" si="13"/>
        <v>-9.7287599703150747</v>
      </c>
      <c r="C403">
        <f t="shared" si="13"/>
        <v>-11.062258836241616</v>
      </c>
      <c r="D403">
        <f t="shared" si="13"/>
        <v>-12.983896586156522</v>
      </c>
    </row>
    <row r="404" spans="1:4" x14ac:dyDescent="0.2">
      <c r="A404">
        <f t="shared" si="14"/>
        <v>-3.0350000000000419</v>
      </c>
      <c r="B404">
        <f t="shared" si="13"/>
        <v>-9.6983447557111493</v>
      </c>
      <c r="C404">
        <f t="shared" si="13"/>
        <v>-11.03139003030129</v>
      </c>
      <c r="D404">
        <f t="shared" si="13"/>
        <v>-12.951744708749937</v>
      </c>
    </row>
    <row r="405" spans="1:4" x14ac:dyDescent="0.2">
      <c r="A405">
        <f t="shared" si="14"/>
        <v>-3.030000000000042</v>
      </c>
      <c r="B405">
        <f t="shared" si="13"/>
        <v>-9.6679793550671658</v>
      </c>
      <c r="C405">
        <f t="shared" si="13"/>
        <v>-11.000569294814051</v>
      </c>
      <c r="D405">
        <f t="shared" si="13"/>
        <v>-12.919637177955385</v>
      </c>
    </row>
    <row r="406" spans="1:4" x14ac:dyDescent="0.2">
      <c r="A406">
        <f t="shared" si="14"/>
        <v>-3.0250000000000421</v>
      </c>
      <c r="B406">
        <f t="shared" si="13"/>
        <v>-9.6376637672534482</v>
      </c>
      <c r="C406">
        <f t="shared" si="13"/>
        <v>-10.969796620294776</v>
      </c>
      <c r="D406">
        <f t="shared" si="13"/>
        <v>-12.88757397226615</v>
      </c>
    </row>
    <row r="407" spans="1:4" x14ac:dyDescent="0.2">
      <c r="A407">
        <f t="shared" si="14"/>
        <v>-3.0200000000000422</v>
      </c>
      <c r="B407">
        <f t="shared" si="13"/>
        <v>-9.6073979911318812</v>
      </c>
      <c r="C407">
        <f t="shared" si="13"/>
        <v>-10.939071997203678</v>
      </c>
      <c r="D407">
        <f t="shared" si="13"/>
        <v>-12.85555507008573</v>
      </c>
    </row>
    <row r="408" spans="1:4" x14ac:dyDescent="0.2">
      <c r="A408">
        <f t="shared" si="14"/>
        <v>-3.0150000000000423</v>
      </c>
      <c r="B408">
        <f t="shared" si="13"/>
        <v>-9.5771820255558424</v>
      </c>
      <c r="C408">
        <f t="shared" si="13"/>
        <v>-10.908395415945952</v>
      </c>
      <c r="D408">
        <f t="shared" si="13"/>
        <v>-12.823580449727444</v>
      </c>
    </row>
    <row r="409" spans="1:4" x14ac:dyDescent="0.2">
      <c r="A409">
        <f t="shared" si="14"/>
        <v>-3.0100000000000424</v>
      </c>
      <c r="B409">
        <f t="shared" si="13"/>
        <v>-9.547015869370119</v>
      </c>
      <c r="C409">
        <f t="shared" si="13"/>
        <v>-10.877766866871418</v>
      </c>
      <c r="D409">
        <f t="shared" si="13"/>
        <v>-12.791650089414068</v>
      </c>
    </row>
    <row r="410" spans="1:4" x14ac:dyDescent="0.2">
      <c r="A410">
        <f t="shared" si="14"/>
        <v>-3.0050000000000425</v>
      </c>
      <c r="B410">
        <f t="shared" si="13"/>
        <v>-9.5168995214108403</v>
      </c>
      <c r="C410">
        <f t="shared" si="13"/>
        <v>-10.847186340274176</v>
      </c>
      <c r="D410">
        <f t="shared" si="13"/>
        <v>-12.759763967277451</v>
      </c>
    </row>
    <row r="411" spans="1:4" x14ac:dyDescent="0.2">
      <c r="A411">
        <f t="shared" si="14"/>
        <v>-3.0000000000000426</v>
      </c>
      <c r="B411">
        <f t="shared" si="13"/>
        <v>-9.4868329805053939</v>
      </c>
      <c r="C411">
        <f t="shared" si="13"/>
        <v>-10.816653826392228</v>
      </c>
      <c r="D411">
        <f t="shared" si="13"/>
        <v>-12.727922061358125</v>
      </c>
    </row>
    <row r="412" spans="1:4" x14ac:dyDescent="0.2">
      <c r="A412">
        <f t="shared" si="14"/>
        <v>-2.9950000000000427</v>
      </c>
      <c r="B412">
        <f t="shared" si="13"/>
        <v>-9.4568162454723552</v>
      </c>
      <c r="C412">
        <f t="shared" si="13"/>
        <v>-10.786169315407143</v>
      </c>
      <c r="D412">
        <f t="shared" si="13"/>
        <v>-12.696124349604958</v>
      </c>
    </row>
    <row r="413" spans="1:4" x14ac:dyDescent="0.2">
      <c r="A413">
        <f t="shared" si="14"/>
        <v>-2.9900000000000428</v>
      </c>
      <c r="B413">
        <f t="shared" si="13"/>
        <v>-9.4268493151214017</v>
      </c>
      <c r="C413">
        <f t="shared" si="13"/>
        <v>-10.755732797443679</v>
      </c>
      <c r="D413">
        <f t="shared" si="13"/>
        <v>-12.664370809874722</v>
      </c>
    </row>
    <row r="414" spans="1:4" x14ac:dyDescent="0.2">
      <c r="A414">
        <f t="shared" si="14"/>
        <v>-2.985000000000043</v>
      </c>
      <c r="B414">
        <f t="shared" si="13"/>
        <v>-9.3969321882532402</v>
      </c>
      <c r="C414">
        <f t="shared" si="13"/>
        <v>-10.725344262569411</v>
      </c>
      <c r="D414">
        <f t="shared" si="13"/>
        <v>-12.632661419931743</v>
      </c>
    </row>
    <row r="415" spans="1:4" x14ac:dyDescent="0.2">
      <c r="A415">
        <f t="shared" si="14"/>
        <v>-2.9800000000000431</v>
      </c>
      <c r="B415">
        <f t="shared" si="13"/>
        <v>-9.3670648636595235</v>
      </c>
      <c r="C415">
        <f t="shared" si="13"/>
        <v>-10.695003700794386</v>
      </c>
      <c r="D415">
        <f t="shared" si="13"/>
        <v>-12.60099615744751</v>
      </c>
    </row>
    <row r="416" spans="1:4" x14ac:dyDescent="0.2">
      <c r="A416">
        <f t="shared" si="14"/>
        <v>-2.9750000000000432</v>
      </c>
      <c r="B416">
        <f t="shared" si="13"/>
        <v>-9.337247340122774</v>
      </c>
      <c r="C416">
        <f t="shared" si="13"/>
        <v>-10.664711102070726</v>
      </c>
      <c r="D416">
        <f t="shared" si="13"/>
        <v>-12.569375000000274</v>
      </c>
    </row>
    <row r="417" spans="1:4" x14ac:dyDescent="0.2">
      <c r="A417">
        <f t="shared" si="14"/>
        <v>-2.9700000000000433</v>
      </c>
      <c r="B417">
        <f t="shared" si="13"/>
        <v>-9.3074796164162947</v>
      </c>
      <c r="C417">
        <f t="shared" si="13"/>
        <v>-10.634466456292275</v>
      </c>
      <c r="D417">
        <f t="shared" si="13"/>
        <v>-12.537797925074676</v>
      </c>
    </row>
    <row r="418" spans="1:4" x14ac:dyDescent="0.2">
      <c r="A418">
        <f t="shared" si="14"/>
        <v>-2.9650000000000434</v>
      </c>
      <c r="B418">
        <f t="shared" si="13"/>
        <v>-9.2777616913040912</v>
      </c>
      <c r="C418">
        <f t="shared" si="13"/>
        <v>-10.604269753294215</v>
      </c>
      <c r="D418">
        <f t="shared" si="13"/>
        <v>-12.506264910061351</v>
      </c>
    </row>
    <row r="419" spans="1:4" x14ac:dyDescent="0.2">
      <c r="A419">
        <f t="shared" si="14"/>
        <v>-2.9600000000000435</v>
      </c>
      <c r="B419">
        <f t="shared" si="13"/>
        <v>-9.2480935635407988</v>
      </c>
      <c r="C419">
        <f t="shared" si="13"/>
        <v>-10.574120982852691</v>
      </c>
      <c r="D419">
        <f t="shared" si="13"/>
        <v>-12.474775932256533</v>
      </c>
    </row>
    <row r="420" spans="1:4" x14ac:dyDescent="0.2">
      <c r="A420">
        <f t="shared" si="14"/>
        <v>-2.9550000000000436</v>
      </c>
      <c r="B420">
        <f t="shared" si="13"/>
        <v>-9.2184752318715777</v>
      </c>
      <c r="C420">
        <f t="shared" si="13"/>
        <v>-10.544020134684423</v>
      </c>
      <c r="D420">
        <f t="shared" si="13"/>
        <v>-12.443330968861664</v>
      </c>
    </row>
    <row r="421" spans="1:4" x14ac:dyDescent="0.2">
      <c r="A421">
        <f t="shared" si="14"/>
        <v>-2.9500000000000437</v>
      </c>
      <c r="B421">
        <f t="shared" si="13"/>
        <v>-9.1889066950320455</v>
      </c>
      <c r="C421">
        <f t="shared" si="13"/>
        <v>-10.513967198446338</v>
      </c>
      <c r="D421">
        <f t="shared" si="13"/>
        <v>-12.411929996983016</v>
      </c>
    </row>
    <row r="422" spans="1:4" x14ac:dyDescent="0.2">
      <c r="A422">
        <f t="shared" si="14"/>
        <v>-2.9450000000000438</v>
      </c>
      <c r="B422">
        <f t="shared" si="13"/>
        <v>-9.1593879517481813</v>
      </c>
      <c r="C422">
        <f t="shared" si="13"/>
        <v>-10.483962163735164</v>
      </c>
      <c r="D422">
        <f t="shared" si="13"/>
        <v>-12.380572993631263</v>
      </c>
    </row>
    <row r="423" spans="1:4" x14ac:dyDescent="0.2">
      <c r="A423">
        <f t="shared" si="14"/>
        <v>-2.9400000000000439</v>
      </c>
      <c r="B423">
        <f t="shared" si="13"/>
        <v>-9.1299190007362458</v>
      </c>
      <c r="C423">
        <f t="shared" si="13"/>
        <v>-10.454005020087061</v>
      </c>
      <c r="D423">
        <f t="shared" si="13"/>
        <v>-12.34925993572112</v>
      </c>
    </row>
    <row r="424" spans="1:4" x14ac:dyDescent="0.2">
      <c r="A424">
        <f t="shared" si="14"/>
        <v>-2.935000000000044</v>
      </c>
      <c r="B424">
        <f t="shared" si="13"/>
        <v>-9.1004998407026907</v>
      </c>
      <c r="C424">
        <f t="shared" si="13"/>
        <v>-10.42409575697722</v>
      </c>
      <c r="D424">
        <f t="shared" si="13"/>
        <v>-12.317990800070918</v>
      </c>
    </row>
    <row r="425" spans="1:4" x14ac:dyDescent="0.2">
      <c r="A425">
        <f t="shared" si="14"/>
        <v>-2.9300000000000441</v>
      </c>
      <c r="B425">
        <f t="shared" si="13"/>
        <v>-9.0711304703440749</v>
      </c>
      <c r="C425">
        <f t="shared" si="13"/>
        <v>-10.394234363819468</v>
      </c>
      <c r="D425">
        <f t="shared" si="13"/>
        <v>-12.286765563402223</v>
      </c>
    </row>
    <row r="426" spans="1:4" x14ac:dyDescent="0.2">
      <c r="A426">
        <f t="shared" si="14"/>
        <v>-2.9250000000000442</v>
      </c>
      <c r="B426">
        <f t="shared" si="13"/>
        <v>-9.0418108883469621</v>
      </c>
      <c r="C426">
        <f t="shared" si="13"/>
        <v>-10.364420829965873</v>
      </c>
      <c r="D426">
        <f t="shared" si="13"/>
        <v>-12.255584202339429</v>
      </c>
    </row>
    <row r="427" spans="1:4" x14ac:dyDescent="0.2">
      <c r="A427">
        <f t="shared" si="14"/>
        <v>-2.9200000000000443</v>
      </c>
      <c r="B427">
        <f t="shared" si="13"/>
        <v>-9.0125410933878509</v>
      </c>
      <c r="C427">
        <f t="shared" si="13"/>
        <v>-10.334655144706351</v>
      </c>
      <c r="D427">
        <f t="shared" si="13"/>
        <v>-12.224446693409348</v>
      </c>
    </row>
    <row r="428" spans="1:4" x14ac:dyDescent="0.2">
      <c r="A428">
        <f t="shared" si="14"/>
        <v>-2.9150000000000444</v>
      </c>
      <c r="B428">
        <f t="shared" si="13"/>
        <v>-8.9833210841330651</v>
      </c>
      <c r="C428">
        <f t="shared" si="13"/>
        <v>-10.304937297268259</v>
      </c>
      <c r="D428">
        <f t="shared" si="13"/>
        <v>-12.193353013040824</v>
      </c>
    </row>
    <row r="429" spans="1:4" x14ac:dyDescent="0.2">
      <c r="A429">
        <f t="shared" si="14"/>
        <v>-2.9100000000000446</v>
      </c>
      <c r="B429">
        <f t="shared" si="13"/>
        <v>-8.9541508592386716</v>
      </c>
      <c r="C429">
        <f t="shared" si="13"/>
        <v>-10.275267276815987</v>
      </c>
      <c r="D429">
        <f t="shared" si="13"/>
        <v>-12.162303137564313</v>
      </c>
    </row>
    <row r="430" spans="1:4" x14ac:dyDescent="0.2">
      <c r="A430">
        <f t="shared" si="14"/>
        <v>-2.9050000000000447</v>
      </c>
      <c r="B430">
        <f t="shared" si="13"/>
        <v>-8.9250304173503885</v>
      </c>
      <c r="C430">
        <f t="shared" si="13"/>
        <v>-10.245645072450559</v>
      </c>
      <c r="D430">
        <f t="shared" si="13"/>
        <v>-12.131297043211486</v>
      </c>
    </row>
    <row r="431" spans="1:4" x14ac:dyDescent="0.2">
      <c r="A431">
        <f t="shared" si="14"/>
        <v>-2.9000000000000448</v>
      </c>
      <c r="B431">
        <f t="shared" si="13"/>
        <v>-8.8959597571034816</v>
      </c>
      <c r="C431">
        <f t="shared" si="13"/>
        <v>-10.216070673209215</v>
      </c>
      <c r="D431">
        <f t="shared" si="13"/>
        <v>-12.100334706114815</v>
      </c>
    </row>
    <row r="432" spans="1:4" x14ac:dyDescent="0.2">
      <c r="A432">
        <f t="shared" si="14"/>
        <v>-2.8950000000000449</v>
      </c>
      <c r="B432">
        <f t="shared" si="13"/>
        <v>-8.8669388771226796</v>
      </c>
      <c r="C432">
        <f t="shared" si="13"/>
        <v>-10.186544068065007</v>
      </c>
      <c r="D432">
        <f t="shared" si="13"/>
        <v>-12.069416102307175</v>
      </c>
    </row>
    <row r="433" spans="1:4" x14ac:dyDescent="0.2">
      <c r="A433">
        <f t="shared" si="14"/>
        <v>-2.890000000000045</v>
      </c>
      <c r="B433">
        <f t="shared" si="13"/>
        <v>-8.8379677760220758</v>
      </c>
      <c r="C433">
        <f t="shared" si="13"/>
        <v>-10.157065245926372</v>
      </c>
      <c r="D433">
        <f t="shared" si="13"/>
        <v>-12.038541207721417</v>
      </c>
    </row>
    <row r="434" spans="1:4" x14ac:dyDescent="0.2">
      <c r="A434">
        <f t="shared" si="14"/>
        <v>-2.8850000000000451</v>
      </c>
      <c r="B434">
        <f t="shared" si="13"/>
        <v>-8.8090464524050276</v>
      </c>
      <c r="C434">
        <f t="shared" si="13"/>
        <v>-10.127634195636727</v>
      </c>
      <c r="D434">
        <f t="shared" si="13"/>
        <v>-12.007709998189982</v>
      </c>
    </row>
    <row r="435" spans="1:4" x14ac:dyDescent="0.2">
      <c r="A435">
        <f t="shared" si="14"/>
        <v>-2.8800000000000452</v>
      </c>
      <c r="B435">
        <f t="shared" si="13"/>
        <v>-8.780174904864058</v>
      </c>
      <c r="C435">
        <f t="shared" si="13"/>
        <v>-10.098250905974032</v>
      </c>
      <c r="D435">
        <f t="shared" si="13"/>
        <v>-11.976922449444459</v>
      </c>
    </row>
    <row r="436" spans="1:4" x14ac:dyDescent="0.2">
      <c r="A436">
        <f t="shared" si="14"/>
        <v>-2.8750000000000453</v>
      </c>
      <c r="B436">
        <f t="shared" si="13"/>
        <v>-8.7513531319807658</v>
      </c>
      <c r="C436">
        <f t="shared" si="13"/>
        <v>-10.068915365650382</v>
      </c>
      <c r="D436">
        <f t="shared" si="13"/>
        <v>-11.946178537115193</v>
      </c>
    </row>
    <row r="437" spans="1:4" x14ac:dyDescent="0.2">
      <c r="A437">
        <f t="shared" si="14"/>
        <v>-2.8700000000000454</v>
      </c>
      <c r="B437">
        <f t="shared" si="13"/>
        <v>-8.7225811323257165</v>
      </c>
      <c r="C437">
        <f t="shared" si="13"/>
        <v>-10.039627563311567</v>
      </c>
      <c r="D437">
        <f t="shared" si="13"/>
        <v>-11.915478236730854</v>
      </c>
    </row>
    <row r="438" spans="1:4" x14ac:dyDescent="0.2">
      <c r="A438">
        <f t="shared" si="14"/>
        <v>-2.8650000000000455</v>
      </c>
      <c r="B438">
        <f t="shared" si="13"/>
        <v>-8.6938589044583381</v>
      </c>
      <c r="C438">
        <f t="shared" si="13"/>
        <v>-10.010387487536651</v>
      </c>
      <c r="D438">
        <f t="shared" si="13"/>
        <v>-11.884821523718042</v>
      </c>
    </row>
    <row r="439" spans="1:4" x14ac:dyDescent="0.2">
      <c r="A439">
        <f t="shared" si="14"/>
        <v>-2.8600000000000456</v>
      </c>
      <c r="B439">
        <f t="shared" si="13"/>
        <v>-8.6651864469268354</v>
      </c>
      <c r="C439">
        <f t="shared" si="13"/>
        <v>-9.9811951268375338</v>
      </c>
      <c r="D439">
        <f t="shared" si="13"/>
        <v>-11.854208373400843</v>
      </c>
    </row>
    <row r="440" spans="1:4" x14ac:dyDescent="0.2">
      <c r="A440">
        <f t="shared" si="14"/>
        <v>-2.8550000000000457</v>
      </c>
      <c r="B440">
        <f t="shared" si="13"/>
        <v>-8.6365637582680712</v>
      </c>
      <c r="C440">
        <f t="shared" si="13"/>
        <v>-9.9520504696585164</v>
      </c>
      <c r="D440">
        <f t="shared" si="13"/>
        <v>-11.823638761000421</v>
      </c>
    </row>
    <row r="441" spans="1:4" x14ac:dyDescent="0.2">
      <c r="A441">
        <f t="shared" si="14"/>
        <v>-2.8500000000000458</v>
      </c>
      <c r="B441">
        <f t="shared" si="13"/>
        <v>-8.6079908370074669</v>
      </c>
      <c r="C441">
        <f t="shared" si="13"/>
        <v>-9.9229535043758652</v>
      </c>
      <c r="D441">
        <f t="shared" si="13"/>
        <v>-11.793112661634611</v>
      </c>
    </row>
    <row r="442" spans="1:4" x14ac:dyDescent="0.2">
      <c r="A442">
        <f t="shared" si="14"/>
        <v>-2.8450000000000459</v>
      </c>
      <c r="B442">
        <f t="shared" si="13"/>
        <v>-8.5794676816588975</v>
      </c>
      <c r="C442">
        <f t="shared" si="13"/>
        <v>-9.8939042192973687</v>
      </c>
      <c r="D442">
        <f t="shared" si="13"/>
        <v>-11.762630050317469</v>
      </c>
    </row>
    <row r="443" spans="1:4" x14ac:dyDescent="0.2">
      <c r="A443">
        <f t="shared" si="14"/>
        <v>-2.840000000000046</v>
      </c>
      <c r="B443">
        <f t="shared" si="13"/>
        <v>-8.5509942907245868</v>
      </c>
      <c r="C443">
        <f t="shared" si="13"/>
        <v>-9.8649026026618856</v>
      </c>
      <c r="D443">
        <f t="shared" si="13"/>
        <v>-11.732190901958873</v>
      </c>
    </row>
    <row r="444" spans="1:4" x14ac:dyDescent="0.2">
      <c r="A444">
        <f t="shared" si="14"/>
        <v>-2.8350000000000461</v>
      </c>
      <c r="B444">
        <f t="shared" si="13"/>
        <v>-8.5225706626949993</v>
      </c>
      <c r="C444">
        <f t="shared" si="13"/>
        <v>-9.8359486426389129</v>
      </c>
      <c r="D444">
        <f t="shared" si="13"/>
        <v>-11.701795191364083</v>
      </c>
    </row>
    <row r="445" spans="1:4" x14ac:dyDescent="0.2">
      <c r="A445">
        <f t="shared" si="14"/>
        <v>-2.8300000000000463</v>
      </c>
      <c r="B445">
        <f t="shared" si="13"/>
        <v>-8.4941967960487261</v>
      </c>
      <c r="C445">
        <f t="shared" si="13"/>
        <v>-9.807042327328114</v>
      </c>
      <c r="D445">
        <f t="shared" si="13"/>
        <v>-11.671442893233319</v>
      </c>
    </row>
    <row r="446" spans="1:4" x14ac:dyDescent="0.2">
      <c r="A446">
        <f t="shared" si="14"/>
        <v>-2.8250000000000464</v>
      </c>
      <c r="B446">
        <f t="shared" si="13"/>
        <v>-8.4658726892523877</v>
      </c>
      <c r="C446">
        <f t="shared" si="13"/>
        <v>-9.7781836447588901</v>
      </c>
      <c r="D446">
        <f t="shared" si="13"/>
        <v>-11.641133982161341</v>
      </c>
    </row>
    <row r="447" spans="1:4" x14ac:dyDescent="0.2">
      <c r="A447">
        <f t="shared" si="14"/>
        <v>-2.8200000000000465</v>
      </c>
      <c r="B447">
        <f t="shared" si="13"/>
        <v>-8.4375983407605055</v>
      </c>
      <c r="C447">
        <f t="shared" si="13"/>
        <v>-9.7493725828898974</v>
      </c>
      <c r="D447">
        <f t="shared" si="13"/>
        <v>-11.610868432637005</v>
      </c>
    </row>
    <row r="448" spans="1:4" x14ac:dyDescent="0.2">
      <c r="A448">
        <f t="shared" si="14"/>
        <v>-2.8150000000000466</v>
      </c>
      <c r="B448">
        <f t="shared" si="13"/>
        <v>-8.4093737490154048</v>
      </c>
      <c r="C448">
        <f t="shared" si="13"/>
        <v>-9.7206091296086079</v>
      </c>
      <c r="D448">
        <f t="shared" si="13"/>
        <v>-11.580646219042853</v>
      </c>
    </row>
    <row r="449" spans="1:4" x14ac:dyDescent="0.2">
      <c r="A449">
        <f t="shared" si="14"/>
        <v>-2.8100000000000467</v>
      </c>
      <c r="B449">
        <f t="shared" si="13"/>
        <v>-8.3811989124470969</v>
      </c>
      <c r="C449">
        <f t="shared" si="13"/>
        <v>-9.6918932727308338</v>
      </c>
      <c r="D449">
        <f t="shared" si="13"/>
        <v>-11.550467315654657</v>
      </c>
    </row>
    <row r="450" spans="1:4" x14ac:dyDescent="0.2">
      <c r="A450">
        <f t="shared" si="14"/>
        <v>-2.8050000000000468</v>
      </c>
      <c r="B450">
        <f t="shared" si="13"/>
        <v>-8.3530738294731588</v>
      </c>
      <c r="C450">
        <f t="shared" si="13"/>
        <v>-9.6632250000002671</v>
      </c>
      <c r="D450">
        <f t="shared" si="13"/>
        <v>-11.520331696641009</v>
      </c>
    </row>
    <row r="451" spans="1:4" x14ac:dyDescent="0.2">
      <c r="A451">
        <f t="shared" si="14"/>
        <v>-2.8000000000000469</v>
      </c>
      <c r="B451">
        <f t="shared" si="13"/>
        <v>-8.3249984984986263</v>
      </c>
      <c r="C451">
        <f t="shared" si="13"/>
        <v>-9.6346042990880107</v>
      </c>
      <c r="D451">
        <f t="shared" si="13"/>
        <v>-11.490239336062871</v>
      </c>
    </row>
    <row r="452" spans="1:4" x14ac:dyDescent="0.2">
      <c r="A452">
        <f t="shared" si="14"/>
        <v>-2.795000000000047</v>
      </c>
      <c r="B452">
        <f t="shared" si="13"/>
        <v>-8.296972917915868</v>
      </c>
      <c r="C452">
        <f t="shared" si="13"/>
        <v>-9.6060311575920974</v>
      </c>
      <c r="D452">
        <f t="shared" si="13"/>
        <v>-11.460190207873143</v>
      </c>
    </row>
    <row r="453" spans="1:4" x14ac:dyDescent="0.2">
      <c r="A453">
        <f t="shared" si="14"/>
        <v>-2.7900000000000471</v>
      </c>
      <c r="B453">
        <f t="shared" si="13"/>
        <v>-8.2689970861044788</v>
      </c>
      <c r="C453">
        <f t="shared" si="13"/>
        <v>-9.5775055630370236</v>
      </c>
      <c r="D453">
        <f t="shared" si="13"/>
        <v>-11.430184285916237</v>
      </c>
    </row>
    <row r="454" spans="1:4" x14ac:dyDescent="0.2">
      <c r="A454">
        <f t="shared" si="14"/>
        <v>-2.7850000000000472</v>
      </c>
      <c r="B454">
        <f t="shared" si="13"/>
        <v>-8.2410710014311466</v>
      </c>
      <c r="C454">
        <f t="shared" si="13"/>
        <v>-9.5490275028732707</v>
      </c>
      <c r="D454">
        <f t="shared" si="13"/>
        <v>-11.400221543927621</v>
      </c>
    </row>
    <row r="455" spans="1:4" x14ac:dyDescent="0.2">
      <c r="A455">
        <f t="shared" si="14"/>
        <v>-2.7800000000000473</v>
      </c>
      <c r="B455">
        <f t="shared" si="13"/>
        <v>-8.2131946622495402</v>
      </c>
      <c r="C455">
        <f t="shared" si="13"/>
        <v>-9.5205969644768143</v>
      </c>
      <c r="D455">
        <f t="shared" si="13"/>
        <v>-11.370301955533389</v>
      </c>
    </row>
    <row r="456" spans="1:4" x14ac:dyDescent="0.2">
      <c r="A456">
        <f t="shared" si="14"/>
        <v>-2.7750000000000474</v>
      </c>
      <c r="B456">
        <f t="shared" si="13"/>
        <v>-8.1853680669001889</v>
      </c>
      <c r="C456">
        <f t="shared" si="13"/>
        <v>-9.4922139351486443</v>
      </c>
      <c r="D456">
        <f t="shared" si="13"/>
        <v>-11.340425494249827</v>
      </c>
    </row>
    <row r="457" spans="1:4" x14ac:dyDescent="0.2">
      <c r="A457">
        <f t="shared" si="14"/>
        <v>-2.7700000000000475</v>
      </c>
      <c r="B457">
        <f t="shared" si="13"/>
        <v>-8.1575912137103508</v>
      </c>
      <c r="C457">
        <f t="shared" si="13"/>
        <v>-9.463878402114279</v>
      </c>
      <c r="D457">
        <f t="shared" si="13"/>
        <v>-11.310592133482951</v>
      </c>
    </row>
    <row r="458" spans="1:4" x14ac:dyDescent="0.2">
      <c r="A458">
        <f t="shared" si="14"/>
        <v>-2.7650000000000476</v>
      </c>
      <c r="B458">
        <f t="shared" si="13"/>
        <v>-8.1298641009938954</v>
      </c>
      <c r="C458">
        <f t="shared" si="13"/>
        <v>-9.4355903525232634</v>
      </c>
      <c r="D458">
        <f t="shared" si="13"/>
        <v>-11.280801846528083</v>
      </c>
    </row>
    <row r="459" spans="1:4" x14ac:dyDescent="0.2">
      <c r="A459">
        <f t="shared" si="14"/>
        <v>-2.7600000000000477</v>
      </c>
      <c r="B459">
        <f t="shared" si="13"/>
        <v>-8.102186727051178</v>
      </c>
      <c r="C459">
        <f t="shared" si="13"/>
        <v>-9.4073497734486882</v>
      </c>
      <c r="D459">
        <f t="shared" si="13"/>
        <v>-11.251054606569394</v>
      </c>
    </row>
    <row r="460" spans="1:4" x14ac:dyDescent="0.2">
      <c r="A460">
        <f t="shared" si="14"/>
        <v>-2.7550000000000479</v>
      </c>
      <c r="B460">
        <f t="shared" ref="B460:D523" si="15">POWER($A460,$B$5)*POWER(POWER(B$8,2)+POWER($A460,2),$B$4)</f>
        <v>-8.0745590901689042</v>
      </c>
      <c r="C460">
        <f t="shared" si="15"/>
        <v>-9.3791566518866745</v>
      </c>
      <c r="D460">
        <f t="shared" si="15"/>
        <v>-11.221350386679465</v>
      </c>
    </row>
    <row r="461" spans="1:4" x14ac:dyDescent="0.2">
      <c r="A461">
        <f t="shared" ref="A461:A524" si="16">A460+B$3</f>
        <v>-2.750000000000048</v>
      </c>
      <c r="B461">
        <f t="shared" si="15"/>
        <v>-8.0469811886200056</v>
      </c>
      <c r="C461">
        <f t="shared" si="15"/>
        <v>-9.3510109747558872</v>
      </c>
      <c r="D461">
        <f t="shared" si="15"/>
        <v>-11.19168915981883</v>
      </c>
    </row>
    <row r="462" spans="1:4" x14ac:dyDescent="0.2">
      <c r="A462">
        <f t="shared" si="16"/>
        <v>-2.7450000000000481</v>
      </c>
      <c r="B462">
        <f t="shared" si="15"/>
        <v>-8.0194530206635193</v>
      </c>
      <c r="C462">
        <f t="shared" si="15"/>
        <v>-9.3229127288970162</v>
      </c>
      <c r="D462">
        <f t="shared" si="15"/>
        <v>-11.162070898835545</v>
      </c>
    </row>
    <row r="463" spans="1:4" x14ac:dyDescent="0.2">
      <c r="A463">
        <f t="shared" si="16"/>
        <v>-2.7400000000000482</v>
      </c>
      <c r="B463">
        <f t="shared" si="15"/>
        <v>-7.9919745845444368</v>
      </c>
      <c r="C463">
        <f t="shared" si="15"/>
        <v>-9.2948619010722808</v>
      </c>
      <c r="D463">
        <f t="shared" si="15"/>
        <v>-11.132495576464711</v>
      </c>
    </row>
    <row r="464" spans="1:4" x14ac:dyDescent="0.2">
      <c r="A464">
        <f t="shared" si="16"/>
        <v>-2.7350000000000483</v>
      </c>
      <c r="B464">
        <f t="shared" si="15"/>
        <v>-7.9645458784935883</v>
      </c>
      <c r="C464">
        <f t="shared" si="15"/>
        <v>-9.2668584779649024</v>
      </c>
      <c r="D464">
        <f t="shared" si="15"/>
        <v>-11.102963165328045</v>
      </c>
    </row>
    <row r="465" spans="1:4" x14ac:dyDescent="0.2">
      <c r="A465">
        <f t="shared" si="16"/>
        <v>-2.7300000000000484</v>
      </c>
      <c r="B465">
        <f t="shared" si="15"/>
        <v>-7.937166900727501</v>
      </c>
      <c r="C465">
        <f t="shared" si="15"/>
        <v>-9.2389024461786029</v>
      </c>
      <c r="D465">
        <f t="shared" si="15"/>
        <v>-11.073473637933414</v>
      </c>
    </row>
    <row r="466" spans="1:4" x14ac:dyDescent="0.2">
      <c r="A466">
        <f t="shared" si="16"/>
        <v>-2.7250000000000485</v>
      </c>
      <c r="B466">
        <f t="shared" si="15"/>
        <v>-7.9098376494482601</v>
      </c>
      <c r="C466">
        <f t="shared" si="15"/>
        <v>-9.2109937922370761</v>
      </c>
      <c r="D466">
        <f t="shared" si="15"/>
        <v>-11.044026966674396</v>
      </c>
    </row>
    <row r="467" spans="1:4" x14ac:dyDescent="0.2">
      <c r="A467">
        <f t="shared" si="16"/>
        <v>-2.7200000000000486</v>
      </c>
      <c r="B467">
        <f t="shared" si="15"/>
        <v>-7.8825581228433821</v>
      </c>
      <c r="C467">
        <f t="shared" si="15"/>
        <v>-9.1831325025834722</v>
      </c>
      <c r="D467">
        <f t="shared" si="15"/>
        <v>-11.014623123829807</v>
      </c>
    </row>
    <row r="468" spans="1:4" x14ac:dyDescent="0.2">
      <c r="A468">
        <f t="shared" si="16"/>
        <v>-2.7150000000000487</v>
      </c>
      <c r="B468">
        <f t="shared" si="15"/>
        <v>-7.855328319085662</v>
      </c>
      <c r="C468">
        <f t="shared" si="15"/>
        <v>-9.1553185635798577</v>
      </c>
      <c r="D468">
        <f t="shared" si="15"/>
        <v>-10.985262081563247</v>
      </c>
    </row>
    <row r="469" spans="1:4" x14ac:dyDescent="0.2">
      <c r="A469">
        <f t="shared" si="16"/>
        <v>-2.7100000000000488</v>
      </c>
      <c r="B469">
        <f t="shared" si="15"/>
        <v>-7.8281482363330444</v>
      </c>
      <c r="C469">
        <f t="shared" si="15"/>
        <v>-9.1275519615067076</v>
      </c>
      <c r="D469">
        <f t="shared" si="15"/>
        <v>-10.955943811922653</v>
      </c>
    </row>
    <row r="470" spans="1:4" x14ac:dyDescent="0.2">
      <c r="A470">
        <f t="shared" si="16"/>
        <v>-2.7050000000000489</v>
      </c>
      <c r="B470">
        <f t="shared" si="15"/>
        <v>-7.8010178727284769</v>
      </c>
      <c r="C470">
        <f t="shared" si="15"/>
        <v>-9.0998326825623526</v>
      </c>
      <c r="D470">
        <f t="shared" si="15"/>
        <v>-10.926668286839828</v>
      </c>
    </row>
    <row r="471" spans="1:4" x14ac:dyDescent="0.2">
      <c r="A471">
        <f t="shared" si="16"/>
        <v>-2.700000000000049</v>
      </c>
      <c r="B471">
        <f t="shared" si="15"/>
        <v>-7.7739372263997684</v>
      </c>
      <c r="C471">
        <f t="shared" si="15"/>
        <v>-9.0721607128624502</v>
      </c>
      <c r="D471">
        <f t="shared" si="15"/>
        <v>-10.897435478129992</v>
      </c>
    </row>
    <row r="472" spans="1:4" x14ac:dyDescent="0.2">
      <c r="A472">
        <f t="shared" si="16"/>
        <v>-2.6950000000000491</v>
      </c>
      <c r="B472">
        <f t="shared" si="15"/>
        <v>-7.746906295459441</v>
      </c>
      <c r="C472">
        <f t="shared" si="15"/>
        <v>-9.0445360384394462</v>
      </c>
      <c r="D472">
        <f t="shared" si="15"/>
        <v>-10.868245357491302</v>
      </c>
    </row>
    <row r="473" spans="1:4" x14ac:dyDescent="0.2">
      <c r="A473">
        <f t="shared" si="16"/>
        <v>-2.6900000000000492</v>
      </c>
      <c r="B473">
        <f t="shared" si="15"/>
        <v>-7.7199250780045849</v>
      </c>
      <c r="C473">
        <f t="shared" si="15"/>
        <v>-9.0169586452420241</v>
      </c>
      <c r="D473">
        <f t="shared" si="15"/>
        <v>-10.839097896504406</v>
      </c>
    </row>
    <row r="474" spans="1:4" x14ac:dyDescent="0.2">
      <c r="A474">
        <f t="shared" si="16"/>
        <v>-2.6850000000000493</v>
      </c>
      <c r="B474">
        <f t="shared" si="15"/>
        <v>-7.6929935721167144</v>
      </c>
      <c r="C474">
        <f t="shared" si="15"/>
        <v>-8.9894285191345666</v>
      </c>
      <c r="D474">
        <f t="shared" si="15"/>
        <v>-10.809993066631968</v>
      </c>
    </row>
    <row r="475" spans="1:4" x14ac:dyDescent="0.2">
      <c r="A475">
        <f t="shared" si="16"/>
        <v>-2.6800000000000495</v>
      </c>
      <c r="B475">
        <f t="shared" si="15"/>
        <v>-7.6661117758616113</v>
      </c>
      <c r="C475">
        <f t="shared" si="15"/>
        <v>-8.9619456458965896</v>
      </c>
      <c r="D475">
        <f t="shared" si="15"/>
        <v>-10.780930839218207</v>
      </c>
    </row>
    <row r="476" spans="1:4" x14ac:dyDescent="0.2">
      <c r="A476">
        <f t="shared" si="16"/>
        <v>-2.6750000000000496</v>
      </c>
      <c r="B476">
        <f t="shared" si="15"/>
        <v>-7.6392796872891795</v>
      </c>
      <c r="C476">
        <f t="shared" si="15"/>
        <v>-8.9345100112222084</v>
      </c>
      <c r="D476">
        <f t="shared" si="15"/>
        <v>-10.751911185488428</v>
      </c>
    </row>
    <row r="477" spans="1:4" x14ac:dyDescent="0.2">
      <c r="A477">
        <f t="shared" si="16"/>
        <v>-2.6700000000000497</v>
      </c>
      <c r="B477">
        <f t="shared" si="15"/>
        <v>-7.612497304433286</v>
      </c>
      <c r="C477">
        <f t="shared" si="15"/>
        <v>-8.9071216007195524</v>
      </c>
      <c r="D477">
        <f t="shared" si="15"/>
        <v>-10.722934076548555</v>
      </c>
    </row>
    <row r="478" spans="1:4" x14ac:dyDescent="0.2">
      <c r="A478">
        <f t="shared" si="16"/>
        <v>-2.6650000000000498</v>
      </c>
      <c r="B478">
        <f t="shared" si="15"/>
        <v>-7.5857646253116124</v>
      </c>
      <c r="C478">
        <f t="shared" si="15"/>
        <v>-8.8797803999102261</v>
      </c>
      <c r="D478">
        <f t="shared" si="15"/>
        <v>-10.693999483384649</v>
      </c>
    </row>
    <row r="479" spans="1:4" x14ac:dyDescent="0.2">
      <c r="A479">
        <f t="shared" si="16"/>
        <v>-2.6600000000000499</v>
      </c>
      <c r="B479">
        <f t="shared" si="15"/>
        <v>-7.5590816479254945</v>
      </c>
      <c r="C479">
        <f t="shared" si="15"/>
        <v>-8.8524863942287322</v>
      </c>
      <c r="D479">
        <f t="shared" si="15"/>
        <v>-10.665107376862464</v>
      </c>
    </row>
    <row r="480" spans="1:4" x14ac:dyDescent="0.2">
      <c r="A480">
        <f t="shared" si="16"/>
        <v>-2.65500000000005</v>
      </c>
      <c r="B480">
        <f t="shared" si="15"/>
        <v>-7.5324483702597655</v>
      </c>
      <c r="C480">
        <f t="shared" si="15"/>
        <v>-8.8252395690218979</v>
      </c>
      <c r="D480">
        <f t="shared" si="15"/>
        <v>-10.636257727726942</v>
      </c>
    </row>
    <row r="481" spans="1:4" x14ac:dyDescent="0.2">
      <c r="A481">
        <f t="shared" si="16"/>
        <v>-2.6500000000000501</v>
      </c>
      <c r="B481">
        <f t="shared" si="15"/>
        <v>-7.5058647902825957</v>
      </c>
      <c r="C481">
        <f t="shared" si="15"/>
        <v>-8.7980399095483079</v>
      </c>
      <c r="D481">
        <f t="shared" si="15"/>
        <v>-10.607450506601767</v>
      </c>
    </row>
    <row r="482" spans="1:4" x14ac:dyDescent="0.2">
      <c r="A482">
        <f t="shared" si="16"/>
        <v>-2.6450000000000502</v>
      </c>
      <c r="B482">
        <f t="shared" si="15"/>
        <v>-7.4793309059453295</v>
      </c>
      <c r="C482">
        <f t="shared" si="15"/>
        <v>-8.7708874009777258</v>
      </c>
      <c r="D482">
        <f t="shared" si="15"/>
        <v>-10.578685683988873</v>
      </c>
    </row>
    <row r="483" spans="1:4" x14ac:dyDescent="0.2">
      <c r="A483">
        <f t="shared" si="16"/>
        <v>-2.6400000000000503</v>
      </c>
      <c r="B483">
        <f t="shared" si="15"/>
        <v>-7.4528467151823241</v>
      </c>
      <c r="C483">
        <f t="shared" si="15"/>
        <v>-8.7437820283905037</v>
      </c>
      <c r="D483">
        <f t="shared" si="15"/>
        <v>-10.549963230267966</v>
      </c>
    </row>
    <row r="484" spans="1:4" x14ac:dyDescent="0.2">
      <c r="A484">
        <f t="shared" si="16"/>
        <v>-2.6350000000000504</v>
      </c>
      <c r="B484">
        <f t="shared" si="15"/>
        <v>-7.4264122159107862</v>
      </c>
      <c r="C484">
        <f t="shared" si="15"/>
        <v>-8.7167237767770143</v>
      </c>
      <c r="D484">
        <f t="shared" si="15"/>
        <v>-10.521283115696065</v>
      </c>
    </row>
    <row r="485" spans="1:4" x14ac:dyDescent="0.2">
      <c r="A485">
        <f t="shared" si="16"/>
        <v>-2.6300000000000505</v>
      </c>
      <c r="B485">
        <f t="shared" si="15"/>
        <v>-7.4000274060305973</v>
      </c>
      <c r="C485">
        <f t="shared" si="15"/>
        <v>-8.6897126310370432</v>
      </c>
      <c r="D485">
        <f t="shared" si="15"/>
        <v>-10.492645310407003</v>
      </c>
    </row>
    <row r="486" spans="1:4" x14ac:dyDescent="0.2">
      <c r="A486">
        <f t="shared" si="16"/>
        <v>-2.6250000000000506</v>
      </c>
      <c r="B486">
        <f t="shared" si="15"/>
        <v>-7.3736922834241554</v>
      </c>
      <c r="C486">
        <f t="shared" si="15"/>
        <v>-8.6627485759792044</v>
      </c>
      <c r="D486">
        <f t="shared" si="15"/>
        <v>-10.46404978441096</v>
      </c>
    </row>
    <row r="487" spans="1:4" x14ac:dyDescent="0.2">
      <c r="A487">
        <f t="shared" si="16"/>
        <v>-2.6200000000000507</v>
      </c>
      <c r="B487">
        <f t="shared" si="15"/>
        <v>-7.3474068459561916</v>
      </c>
      <c r="C487">
        <f t="shared" si="15"/>
        <v>-8.6358315963203403</v>
      </c>
      <c r="D487">
        <f t="shared" si="15"/>
        <v>-10.435496507593975</v>
      </c>
    </row>
    <row r="488" spans="1:4" x14ac:dyDescent="0.2">
      <c r="A488">
        <f t="shared" si="16"/>
        <v>-2.6150000000000508</v>
      </c>
      <c r="B488">
        <f t="shared" si="15"/>
        <v>-7.3211710914736106</v>
      </c>
      <c r="C488">
        <f t="shared" si="15"/>
        <v>-8.608961676684924</v>
      </c>
      <c r="D488">
        <f t="shared" si="15"/>
        <v>-10.406985449717466</v>
      </c>
    </row>
    <row r="489" spans="1:4" x14ac:dyDescent="0.2">
      <c r="A489">
        <f t="shared" si="16"/>
        <v>-2.6100000000000509</v>
      </c>
      <c r="B489">
        <f t="shared" si="15"/>
        <v>-7.2949850178053062</v>
      </c>
      <c r="C489">
        <f t="shared" si="15"/>
        <v>-8.5821388016044509</v>
      </c>
      <c r="D489">
        <f t="shared" si="15"/>
        <v>-10.378516580417743</v>
      </c>
    </row>
    <row r="490" spans="1:4" x14ac:dyDescent="0.2">
      <c r="A490">
        <f t="shared" si="16"/>
        <v>-2.6050000000000511</v>
      </c>
      <c r="B490">
        <f t="shared" si="15"/>
        <v>-7.2688486227619897</v>
      </c>
      <c r="C490">
        <f t="shared" si="15"/>
        <v>-8.5553629555168289</v>
      </c>
      <c r="D490">
        <f t="shared" si="15"/>
        <v>-10.350089869205533</v>
      </c>
    </row>
    <row r="491" spans="1:4" x14ac:dyDescent="0.2">
      <c r="A491">
        <f t="shared" si="16"/>
        <v>-2.6000000000000512</v>
      </c>
      <c r="B491">
        <f t="shared" si="15"/>
        <v>-7.2427619041360085</v>
      </c>
      <c r="C491">
        <f t="shared" si="15"/>
        <v>-8.5286341227657712</v>
      </c>
      <c r="D491">
        <f t="shared" si="15"/>
        <v>-10.321705285465478</v>
      </c>
    </row>
    <row r="492" spans="1:4" x14ac:dyDescent="0.2">
      <c r="A492">
        <f t="shared" si="16"/>
        <v>-2.5950000000000513</v>
      </c>
      <c r="B492">
        <f t="shared" si="15"/>
        <v>-7.2167248597011691</v>
      </c>
      <c r="C492">
        <f t="shared" si="15"/>
        <v>-8.5019522876001616</v>
      </c>
      <c r="D492">
        <f t="shared" si="15"/>
        <v>-10.293362798455663</v>
      </c>
    </row>
    <row r="493" spans="1:4" x14ac:dyDescent="0.2">
      <c r="A493">
        <f t="shared" si="16"/>
        <v>-2.5900000000000514</v>
      </c>
      <c r="B493">
        <f t="shared" si="15"/>
        <v>-7.1907374872125489</v>
      </c>
      <c r="C493">
        <f t="shared" si="15"/>
        <v>-8.4753174341734621</v>
      </c>
      <c r="D493">
        <f t="shared" si="15"/>
        <v>-10.265062377307114</v>
      </c>
    </row>
    <row r="494" spans="1:4" x14ac:dyDescent="0.2">
      <c r="A494">
        <f t="shared" si="16"/>
        <v>-2.5850000000000515</v>
      </c>
      <c r="B494">
        <f t="shared" si="15"/>
        <v>-7.1647997844063189</v>
      </c>
      <c r="C494">
        <f t="shared" si="15"/>
        <v>-8.4487295465430545</v>
      </c>
      <c r="D494">
        <f t="shared" si="15"/>
        <v>-10.236803991023319</v>
      </c>
    </row>
    <row r="495" spans="1:4" x14ac:dyDescent="0.2">
      <c r="A495">
        <f t="shared" si="16"/>
        <v>-2.5800000000000516</v>
      </c>
      <c r="B495">
        <f t="shared" si="15"/>
        <v>-7.1389117489995488</v>
      </c>
      <c r="C495">
        <f t="shared" si="15"/>
        <v>-8.4221886086696376</v>
      </c>
      <c r="D495">
        <f t="shared" si="15"/>
        <v>-10.208587608479732</v>
      </c>
    </row>
    <row r="496" spans="1:4" x14ac:dyDescent="0.2">
      <c r="A496">
        <f t="shared" si="16"/>
        <v>-2.5750000000000517</v>
      </c>
      <c r="B496">
        <f t="shared" si="15"/>
        <v>-7.1130733786900295</v>
      </c>
      <c r="C496">
        <f t="shared" si="15"/>
        <v>-8.3956946044165743</v>
      </c>
      <c r="D496">
        <f t="shared" si="15"/>
        <v>-10.180413198423281</v>
      </c>
    </row>
    <row r="497" spans="1:4" x14ac:dyDescent="0.2">
      <c r="A497">
        <f t="shared" si="16"/>
        <v>-2.5700000000000518</v>
      </c>
      <c r="B497">
        <f t="shared" si="15"/>
        <v>-7.0872846711560689</v>
      </c>
      <c r="C497">
        <f t="shared" si="15"/>
        <v>-8.3692475175492689</v>
      </c>
      <c r="D497">
        <f t="shared" si="15"/>
        <v>-10.152280729471872</v>
      </c>
    </row>
    <row r="498" spans="1:4" x14ac:dyDescent="0.2">
      <c r="A498">
        <f t="shared" si="16"/>
        <v>-2.5650000000000519</v>
      </c>
      <c r="B498">
        <f t="shared" si="15"/>
        <v>-7.0615456240563059</v>
      </c>
      <c r="C498">
        <f t="shared" si="15"/>
        <v>-8.3428473317345073</v>
      </c>
      <c r="D498">
        <f t="shared" si="15"/>
        <v>-10.124190170113899</v>
      </c>
    </row>
    <row r="499" spans="1:4" x14ac:dyDescent="0.2">
      <c r="A499">
        <f t="shared" si="16"/>
        <v>-2.560000000000052</v>
      </c>
      <c r="B499">
        <f t="shared" si="15"/>
        <v>-7.0358562350295184</v>
      </c>
      <c r="C499">
        <f t="shared" si="15"/>
        <v>-8.3164940305398254</v>
      </c>
      <c r="D499">
        <f t="shared" si="15"/>
        <v>-10.096141488707747</v>
      </c>
    </row>
    <row r="500" spans="1:4" x14ac:dyDescent="0.2">
      <c r="A500">
        <f t="shared" si="16"/>
        <v>-2.5550000000000521</v>
      </c>
      <c r="B500">
        <f t="shared" si="15"/>
        <v>-7.0102165016944191</v>
      </c>
      <c r="C500">
        <f t="shared" si="15"/>
        <v>-8.2901875974328547</v>
      </c>
      <c r="D500">
        <f t="shared" si="15"/>
        <v>-10.068134653481293</v>
      </c>
    </row>
    <row r="501" spans="1:4" x14ac:dyDescent="0.2">
      <c r="A501">
        <f t="shared" si="16"/>
        <v>-2.5500000000000522</v>
      </c>
      <c r="B501">
        <f t="shared" si="15"/>
        <v>-6.9846264216494589</v>
      </c>
      <c r="C501">
        <f t="shared" si="15"/>
        <v>-8.2639280157806638</v>
      </c>
      <c r="D501">
        <f t="shared" si="15"/>
        <v>-10.040169632531407</v>
      </c>
    </row>
    <row r="502" spans="1:4" x14ac:dyDescent="0.2">
      <c r="A502">
        <f t="shared" si="16"/>
        <v>-2.5450000000000523</v>
      </c>
      <c r="B502">
        <f t="shared" si="15"/>
        <v>-6.9590859924726258</v>
      </c>
      <c r="C502">
        <f t="shared" si="15"/>
        <v>-8.2377152688490956</v>
      </c>
      <c r="D502">
        <f t="shared" si="15"/>
        <v>-10.012246393823458</v>
      </c>
    </row>
    <row r="503" spans="1:4" x14ac:dyDescent="0.2">
      <c r="A503">
        <f t="shared" si="16"/>
        <v>-2.5400000000000524</v>
      </c>
      <c r="B503">
        <f t="shared" si="15"/>
        <v>-6.93359521172124</v>
      </c>
      <c r="C503">
        <f t="shared" si="15"/>
        <v>-8.2115493398021115</v>
      </c>
      <c r="D503">
        <f t="shared" si="15"/>
        <v>-9.984364905190807</v>
      </c>
    </row>
    <row r="504" spans="1:4" x14ac:dyDescent="0.2">
      <c r="A504">
        <f t="shared" si="16"/>
        <v>-2.5350000000000525</v>
      </c>
      <c r="B504">
        <f t="shared" si="15"/>
        <v>-6.9081540769317451</v>
      </c>
      <c r="C504">
        <f t="shared" si="15"/>
        <v>-8.1854302117011226</v>
      </c>
      <c r="D504">
        <f t="shared" si="15"/>
        <v>-9.9565251343343082</v>
      </c>
    </row>
    <row r="505" spans="1:4" x14ac:dyDescent="0.2">
      <c r="A505">
        <f t="shared" si="16"/>
        <v>-2.5300000000000527</v>
      </c>
      <c r="B505">
        <f t="shared" si="15"/>
        <v>-6.8827625856195036</v>
      </c>
      <c r="C505">
        <f t="shared" si="15"/>
        <v>-8.1593578675043084</v>
      </c>
      <c r="D505">
        <f t="shared" si="15"/>
        <v>-9.9287270488218073</v>
      </c>
    </row>
    <row r="506" spans="1:4" x14ac:dyDescent="0.2">
      <c r="A506">
        <f t="shared" si="16"/>
        <v>-2.5250000000000528</v>
      </c>
      <c r="B506">
        <f t="shared" si="15"/>
        <v>-6.8574207352785832</v>
      </c>
      <c r="C506">
        <f t="shared" si="15"/>
        <v>-8.133332290065951</v>
      </c>
      <c r="D506">
        <f t="shared" si="15"/>
        <v>-9.900970616087637</v>
      </c>
    </row>
    <row r="507" spans="1:4" x14ac:dyDescent="0.2">
      <c r="A507">
        <f t="shared" si="16"/>
        <v>-2.5200000000000529</v>
      </c>
      <c r="B507">
        <f t="shared" si="15"/>
        <v>-6.8321285233815425</v>
      </c>
      <c r="C507">
        <f t="shared" si="15"/>
        <v>-8.1073534621357446</v>
      </c>
      <c r="D507">
        <f t="shared" si="15"/>
        <v>-9.873255803432107</v>
      </c>
    </row>
    <row r="508" spans="1:4" x14ac:dyDescent="0.2">
      <c r="A508">
        <f t="shared" si="16"/>
        <v>-2.515000000000053</v>
      </c>
      <c r="B508">
        <f t="shared" si="15"/>
        <v>-6.8068859473792145</v>
      </c>
      <c r="C508">
        <f t="shared" si="15"/>
        <v>-8.0814213663581125</v>
      </c>
      <c r="D508">
        <f t="shared" si="15"/>
        <v>-9.8455825780210073</v>
      </c>
    </row>
    <row r="509" spans="1:4" x14ac:dyDescent="0.2">
      <c r="A509">
        <f t="shared" si="16"/>
        <v>-2.5100000000000531</v>
      </c>
      <c r="B509">
        <f t="shared" si="15"/>
        <v>-6.7816930047004949</v>
      </c>
      <c r="C509">
        <f t="shared" si="15"/>
        <v>-8.055535985271522</v>
      </c>
      <c r="D509">
        <f t="shared" si="15"/>
        <v>-9.8179509068850894</v>
      </c>
    </row>
    <row r="510" spans="1:4" x14ac:dyDescent="0.2">
      <c r="A510">
        <f t="shared" si="16"/>
        <v>-2.5050000000000532</v>
      </c>
      <c r="B510">
        <f t="shared" si="15"/>
        <v>-6.7565496927521087</v>
      </c>
      <c r="C510">
        <f t="shared" si="15"/>
        <v>-8.0296973013077775</v>
      </c>
      <c r="D510">
        <f t="shared" si="15"/>
        <v>-9.7903607569195703</v>
      </c>
    </row>
    <row r="511" spans="1:4" x14ac:dyDescent="0.2">
      <c r="A511">
        <f t="shared" si="16"/>
        <v>-2.5000000000000533</v>
      </c>
      <c r="B511">
        <f t="shared" si="15"/>
        <v>-6.7314560089183972</v>
      </c>
      <c r="C511">
        <f t="shared" si="15"/>
        <v>-8.003905296791336</v>
      </c>
      <c r="D511">
        <f t="shared" si="15"/>
        <v>-9.7628120948836106</v>
      </c>
    </row>
    <row r="512" spans="1:4" x14ac:dyDescent="0.2">
      <c r="A512">
        <f t="shared" si="16"/>
        <v>-2.4950000000000534</v>
      </c>
      <c r="B512">
        <f t="shared" si="15"/>
        <v>-6.7064119505610886</v>
      </c>
      <c r="C512">
        <f t="shared" si="15"/>
        <v>-7.9781599539385883</v>
      </c>
      <c r="D512">
        <f t="shared" si="15"/>
        <v>-9.7353048873998134</v>
      </c>
    </row>
    <row r="513" spans="1:4" x14ac:dyDescent="0.2">
      <c r="A513">
        <f t="shared" si="16"/>
        <v>-2.4900000000000535</v>
      </c>
      <c r="B513">
        <f t="shared" si="15"/>
        <v>-6.6814175150190671</v>
      </c>
      <c r="C513">
        <f t="shared" si="15"/>
        <v>-7.9524612548571634</v>
      </c>
      <c r="D513">
        <f t="shared" si="15"/>
        <v>-9.7078391009537075</v>
      </c>
    </row>
    <row r="514" spans="1:4" x14ac:dyDescent="0.2">
      <c r="A514">
        <f t="shared" si="16"/>
        <v>-2.4850000000000536</v>
      </c>
      <c r="B514">
        <f t="shared" si="15"/>
        <v>-6.6564726996081456</v>
      </c>
      <c r="C514">
        <f t="shared" si="15"/>
        <v>-7.9268091815452042</v>
      </c>
      <c r="D514">
        <f t="shared" si="15"/>
        <v>-9.6804147018932358</v>
      </c>
    </row>
    <row r="515" spans="1:4" x14ac:dyDescent="0.2">
      <c r="A515">
        <f t="shared" si="16"/>
        <v>-2.4800000000000537</v>
      </c>
      <c r="B515">
        <f t="shared" si="15"/>
        <v>-6.6315775016208276</v>
      </c>
      <c r="C515">
        <f t="shared" si="15"/>
        <v>-7.9012037158906594</v>
      </c>
      <c r="D515">
        <f t="shared" si="15"/>
        <v>-9.6530316564282383</v>
      </c>
    </row>
    <row r="516" spans="1:4" x14ac:dyDescent="0.2">
      <c r="A516">
        <f t="shared" si="16"/>
        <v>-2.4750000000000538</v>
      </c>
      <c r="B516">
        <f t="shared" si="15"/>
        <v>-6.6067319183260746</v>
      </c>
      <c r="C516">
        <f t="shared" si="15"/>
        <v>-7.8756448396705476</v>
      </c>
      <c r="D516">
        <f t="shared" si="15"/>
        <v>-9.6256899306299424</v>
      </c>
    </row>
    <row r="517" spans="1:4" x14ac:dyDescent="0.2">
      <c r="A517">
        <f t="shared" si="16"/>
        <v>-2.4700000000000539</v>
      </c>
      <c r="B517">
        <f t="shared" si="15"/>
        <v>-6.581935946969061</v>
      </c>
      <c r="C517">
        <f t="shared" si="15"/>
        <v>-7.8501325345502488</v>
      </c>
      <c r="D517">
        <f t="shared" si="15"/>
        <v>-9.5983894904304456</v>
      </c>
    </row>
    <row r="518" spans="1:4" x14ac:dyDescent="0.2">
      <c r="A518">
        <f t="shared" si="16"/>
        <v>-2.465000000000054</v>
      </c>
      <c r="B518">
        <f t="shared" si="15"/>
        <v>-6.5571895847709412</v>
      </c>
      <c r="C518">
        <f t="shared" si="15"/>
        <v>-7.8246667820827556</v>
      </c>
      <c r="D518">
        <f t="shared" si="15"/>
        <v>-9.5711303016221994</v>
      </c>
    </row>
    <row r="519" spans="1:4" x14ac:dyDescent="0.2">
      <c r="A519">
        <f t="shared" si="16"/>
        <v>-2.4600000000000541</v>
      </c>
      <c r="B519">
        <f t="shared" si="15"/>
        <v>-6.5324928289285928</v>
      </c>
      <c r="C519">
        <f t="shared" si="15"/>
        <v>-7.7992475637079428</v>
      </c>
      <c r="D519">
        <f t="shared" si="15"/>
        <v>-9.5439123298574806</v>
      </c>
    </row>
    <row r="520" spans="1:4" x14ac:dyDescent="0.2">
      <c r="A520">
        <f t="shared" si="16"/>
        <v>-2.4550000000000542</v>
      </c>
      <c r="B520">
        <f t="shared" si="15"/>
        <v>-6.5078456766143802</v>
      </c>
      <c r="C520">
        <f t="shared" si="15"/>
        <v>-7.77387486075183</v>
      </c>
      <c r="D520">
        <f t="shared" si="15"/>
        <v>-9.5167355406478862</v>
      </c>
    </row>
    <row r="521" spans="1:4" x14ac:dyDescent="0.2">
      <c r="A521">
        <f t="shared" si="16"/>
        <v>-2.4500000000000544</v>
      </c>
      <c r="B521">
        <f t="shared" si="15"/>
        <v>-6.483248124975896</v>
      </c>
      <c r="C521">
        <f t="shared" si="15"/>
        <v>-7.7485486544258251</v>
      </c>
      <c r="D521">
        <f t="shared" si="15"/>
        <v>-9.4895998993638084</v>
      </c>
    </row>
    <row r="522" spans="1:4" x14ac:dyDescent="0.2">
      <c r="A522">
        <f t="shared" si="16"/>
        <v>-2.4450000000000545</v>
      </c>
      <c r="B522">
        <f t="shared" si="15"/>
        <v>-6.4587001711357095</v>
      </c>
      <c r="C522">
        <f t="shared" si="15"/>
        <v>-7.723268925825983</v>
      </c>
      <c r="D522">
        <f t="shared" si="15"/>
        <v>-9.4625053712339096</v>
      </c>
    </row>
    <row r="523" spans="1:4" x14ac:dyDescent="0.2">
      <c r="A523">
        <f t="shared" si="16"/>
        <v>-2.4400000000000546</v>
      </c>
      <c r="B523">
        <f t="shared" si="15"/>
        <v>-6.434201812191116</v>
      </c>
      <c r="C523">
        <f t="shared" si="15"/>
        <v>-7.698035655932248</v>
      </c>
      <c r="D523">
        <f t="shared" si="15"/>
        <v>-9.4354519213446029</v>
      </c>
    </row>
    <row r="524" spans="1:4" x14ac:dyDescent="0.2">
      <c r="A524">
        <f t="shared" si="16"/>
        <v>-2.4350000000000547</v>
      </c>
      <c r="B524">
        <f t="shared" ref="B524:D587" si="17">POWER($A524,$B$5)*POWER(POWER(B$8,2)+POWER($A524,2),$B$4)</f>
        <v>-6.4097530452138658</v>
      </c>
      <c r="C524">
        <f t="shared" si="17"/>
        <v>-7.6728488256076837</v>
      </c>
      <c r="D524">
        <f t="shared" si="17"/>
        <v>-9.4084395146395323</v>
      </c>
    </row>
    <row r="525" spans="1:4" x14ac:dyDescent="0.2">
      <c r="A525">
        <f t="shared" ref="A525:A588" si="18">A524+B$3</f>
        <v>-2.4300000000000548</v>
      </c>
      <c r="B525">
        <f t="shared" si="17"/>
        <v>-6.3853538672499122</v>
      </c>
      <c r="C525">
        <f t="shared" si="17"/>
        <v>-7.6477084155977213</v>
      </c>
      <c r="D525">
        <f t="shared" si="17"/>
        <v>-9.3814681159190396</v>
      </c>
    </row>
    <row r="526" spans="1:4" x14ac:dyDescent="0.2">
      <c r="A526">
        <f t="shared" si="18"/>
        <v>-2.4250000000000549</v>
      </c>
      <c r="B526">
        <f t="shared" si="17"/>
        <v>-6.3610042753191411</v>
      </c>
      <c r="C526">
        <f t="shared" si="17"/>
        <v>-7.6226144065293759</v>
      </c>
      <c r="D526">
        <f t="shared" si="17"/>
        <v>-9.3545376898396491</v>
      </c>
    </row>
    <row r="527" spans="1:4" x14ac:dyDescent="0.2">
      <c r="A527">
        <f t="shared" si="18"/>
        <v>-2.420000000000055</v>
      </c>
      <c r="B527">
        <f t="shared" si="17"/>
        <v>-6.3367042664151043</v>
      </c>
      <c r="C527">
        <f t="shared" si="17"/>
        <v>-7.5975667789104815</v>
      </c>
      <c r="D527">
        <f t="shared" si="17"/>
        <v>-9.3276482009135364</v>
      </c>
    </row>
    <row r="528" spans="1:4" x14ac:dyDescent="0.2">
      <c r="A528">
        <f t="shared" si="18"/>
        <v>-2.4150000000000551</v>
      </c>
      <c r="B528">
        <f t="shared" si="17"/>
        <v>-6.3124538375047443</v>
      </c>
      <c r="C528">
        <f t="shared" si="17"/>
        <v>-7.5725655131289002</v>
      </c>
      <c r="D528">
        <f t="shared" si="17"/>
        <v>-9.300799613507996</v>
      </c>
    </row>
    <row r="529" spans="1:4" x14ac:dyDescent="0.2">
      <c r="A529">
        <f t="shared" si="18"/>
        <v>-2.4100000000000552</v>
      </c>
      <c r="B529">
        <f t="shared" si="17"/>
        <v>-6.2882529855281231</v>
      </c>
      <c r="C529">
        <f t="shared" si="17"/>
        <v>-7.5476105894517476</v>
      </c>
      <c r="D529">
        <f t="shared" si="17"/>
        <v>-9.2739918918449291</v>
      </c>
    </row>
    <row r="530" spans="1:4" x14ac:dyDescent="0.2">
      <c r="A530">
        <f t="shared" si="18"/>
        <v>-2.4050000000000553</v>
      </c>
      <c r="B530">
        <f t="shared" si="17"/>
        <v>-6.2641017073981446</v>
      </c>
      <c r="C530">
        <f t="shared" si="17"/>
        <v>-7.5227019880245916</v>
      </c>
      <c r="D530">
        <f t="shared" si="17"/>
        <v>-9.2472250000002969</v>
      </c>
    </row>
    <row r="531" spans="1:4" x14ac:dyDescent="0.2">
      <c r="A531">
        <f t="shared" si="18"/>
        <v>-2.4000000000000554</v>
      </c>
      <c r="B531">
        <f t="shared" si="17"/>
        <v>-6.2400000000002667</v>
      </c>
      <c r="C531">
        <f t="shared" si="17"/>
        <v>-7.4978396888706635</v>
      </c>
      <c r="D531">
        <f t="shared" si="17"/>
        <v>-9.2204989019035981</v>
      </c>
    </row>
    <row r="532" spans="1:4" x14ac:dyDescent="0.2">
      <c r="A532">
        <f t="shared" si="18"/>
        <v>-2.3950000000000555</v>
      </c>
      <c r="B532">
        <f t="shared" si="17"/>
        <v>-6.2159478601922267</v>
      </c>
      <c r="C532">
        <f t="shared" si="17"/>
        <v>-7.4730236718900551</v>
      </c>
      <c r="D532">
        <f t="shared" si="17"/>
        <v>-9.1938135613373433</v>
      </c>
    </row>
    <row r="533" spans="1:4" x14ac:dyDescent="0.2">
      <c r="A533">
        <f t="shared" si="18"/>
        <v>-2.3900000000000556</v>
      </c>
      <c r="B533">
        <f t="shared" si="17"/>
        <v>-6.1919452848037428</v>
      </c>
      <c r="C533">
        <f t="shared" si="17"/>
        <v>-7.4482539168589099</v>
      </c>
      <c r="D533">
        <f t="shared" si="17"/>
        <v>-9.1671689419365148</v>
      </c>
    </row>
    <row r="534" spans="1:4" x14ac:dyDescent="0.2">
      <c r="A534">
        <f t="shared" si="18"/>
        <v>-2.3850000000000557</v>
      </c>
      <c r="B534">
        <f t="shared" si="17"/>
        <v>-6.1679922706362316</v>
      </c>
      <c r="C534">
        <f t="shared" si="17"/>
        <v>-7.4235304034286198</v>
      </c>
      <c r="D534">
        <f t="shared" si="17"/>
        <v>-9.1405650071880356</v>
      </c>
    </row>
    <row r="535" spans="1:4" x14ac:dyDescent="0.2">
      <c r="A535">
        <f t="shared" si="18"/>
        <v>-2.3800000000000558</v>
      </c>
      <c r="B535">
        <f t="shared" si="17"/>
        <v>-6.1440888144625054</v>
      </c>
      <c r="C535">
        <f t="shared" si="17"/>
        <v>-7.3988531111249989</v>
      </c>
      <c r="D535">
        <f t="shared" si="17"/>
        <v>-9.1140017204302417</v>
      </c>
    </row>
    <row r="536" spans="1:4" x14ac:dyDescent="0.2">
      <c r="A536">
        <f t="shared" si="18"/>
        <v>-2.375000000000056</v>
      </c>
      <c r="B536">
        <f t="shared" si="17"/>
        <v>-6.1202349130264819</v>
      </c>
      <c r="C536">
        <f t="shared" si="17"/>
        <v>-7.374222019347469</v>
      </c>
      <c r="D536">
        <f t="shared" si="17"/>
        <v>-9.0874790448523406</v>
      </c>
    </row>
    <row r="537" spans="1:4" x14ac:dyDescent="0.2">
      <c r="A537">
        <f t="shared" si="18"/>
        <v>-2.3700000000000561</v>
      </c>
      <c r="B537">
        <f t="shared" si="17"/>
        <v>-6.0964305630428735</v>
      </c>
      <c r="C537">
        <f t="shared" si="17"/>
        <v>-7.3496371073682312</v>
      </c>
      <c r="D537">
        <f t="shared" si="17"/>
        <v>-9.0609969434938762</v>
      </c>
    </row>
    <row r="538" spans="1:4" x14ac:dyDescent="0.2">
      <c r="A538">
        <f t="shared" si="18"/>
        <v>-2.3650000000000562</v>
      </c>
      <c r="B538">
        <f t="shared" si="17"/>
        <v>-6.0726757611968916</v>
      </c>
      <c r="C538">
        <f t="shared" si="17"/>
        <v>-7.3250983543314314</v>
      </c>
      <c r="D538">
        <f t="shared" si="17"/>
        <v>-9.0345553792442033</v>
      </c>
    </row>
    <row r="539" spans="1:4" x14ac:dyDescent="0.2">
      <c r="A539">
        <f t="shared" si="18"/>
        <v>-2.3600000000000563</v>
      </c>
      <c r="B539">
        <f t="shared" si="17"/>
        <v>-6.0489705041439263</v>
      </c>
      <c r="C539">
        <f t="shared" si="17"/>
        <v>-7.3006057392523269</v>
      </c>
      <c r="D539">
        <f t="shared" si="17"/>
        <v>-9.0081543148419332</v>
      </c>
    </row>
    <row r="540" spans="1:4" x14ac:dyDescent="0.2">
      <c r="A540">
        <f t="shared" si="18"/>
        <v>-2.3550000000000564</v>
      </c>
      <c r="B540">
        <f t="shared" si="17"/>
        <v>-6.0253147885092453</v>
      </c>
      <c r="C540">
        <f t="shared" si="17"/>
        <v>-7.2761592410164448</v>
      </c>
      <c r="D540">
        <f t="shared" si="17"/>
        <v>-8.9817937128744134</v>
      </c>
    </row>
    <row r="541" spans="1:4" x14ac:dyDescent="0.2">
      <c r="A541">
        <f t="shared" si="18"/>
        <v>-2.3500000000000565</v>
      </c>
      <c r="B541">
        <f t="shared" si="17"/>
        <v>-6.00170861088767</v>
      </c>
      <c r="C541">
        <f t="shared" si="17"/>
        <v>-7.2517588383787279</v>
      </c>
      <c r="D541">
        <f t="shared" si="17"/>
        <v>-8.9554735357771733</v>
      </c>
    </row>
    <row r="542" spans="1:4" x14ac:dyDescent="0.2">
      <c r="A542">
        <f t="shared" si="18"/>
        <v>-2.3450000000000566</v>
      </c>
      <c r="B542">
        <f t="shared" si="17"/>
        <v>-5.9781519678432558</v>
      </c>
      <c r="C542">
        <f t="shared" si="17"/>
        <v>-7.2274045099626862</v>
      </c>
      <c r="D542">
        <f t="shared" si="17"/>
        <v>-8.9291937458334001</v>
      </c>
    </row>
    <row r="543" spans="1:4" x14ac:dyDescent="0.2">
      <c r="A543">
        <f t="shared" si="18"/>
        <v>-2.3400000000000567</v>
      </c>
      <c r="B543">
        <f t="shared" si="17"/>
        <v>-5.9546448559089713</v>
      </c>
      <c r="C543">
        <f t="shared" si="17"/>
        <v>-7.203096234259541</v>
      </c>
      <c r="D543">
        <f t="shared" si="17"/>
        <v>-8.9029543051733846</v>
      </c>
    </row>
    <row r="544" spans="1:4" x14ac:dyDescent="0.2">
      <c r="A544">
        <f t="shared" si="18"/>
        <v>-2.3350000000000568</v>
      </c>
      <c r="B544">
        <f t="shared" si="17"/>
        <v>-5.9311872715863689</v>
      </c>
      <c r="C544">
        <f t="shared" si="17"/>
        <v>-7.1788339896273516</v>
      </c>
      <c r="D544">
        <f t="shared" si="17"/>
        <v>-8.8767551757739867</v>
      </c>
    </row>
    <row r="545" spans="1:4" x14ac:dyDescent="0.2">
      <c r="A545">
        <f t="shared" si="18"/>
        <v>-2.3300000000000569</v>
      </c>
      <c r="B545">
        <f t="shared" si="17"/>
        <v>-5.9077792113452539</v>
      </c>
      <c r="C545">
        <f t="shared" si="17"/>
        <v>-7.1546177542901574</v>
      </c>
      <c r="D545">
        <f t="shared" si="17"/>
        <v>-8.8505963194581003</v>
      </c>
    </row>
    <row r="546" spans="1:4" x14ac:dyDescent="0.2">
      <c r="A546">
        <f t="shared" si="18"/>
        <v>-2.325000000000057</v>
      </c>
      <c r="B546">
        <f t="shared" si="17"/>
        <v>-5.8844206716233449</v>
      </c>
      <c r="C546">
        <f t="shared" si="17"/>
        <v>-7.1304475063370978</v>
      </c>
      <c r="D546">
        <f t="shared" si="17"/>
        <v>-8.8244776978940944</v>
      </c>
    </row>
    <row r="547" spans="1:4" x14ac:dyDescent="0.2">
      <c r="A547">
        <f t="shared" si="18"/>
        <v>-2.3200000000000571</v>
      </c>
      <c r="B547">
        <f t="shared" si="17"/>
        <v>-5.8611116488259398</v>
      </c>
      <c r="C547">
        <f t="shared" si="17"/>
        <v>-7.1063232237215272</v>
      </c>
      <c r="D547">
        <f t="shared" si="17"/>
        <v>-8.7983992725952849</v>
      </c>
    </row>
    <row r="548" spans="1:4" x14ac:dyDescent="0.2">
      <c r="A548">
        <f t="shared" si="18"/>
        <v>-2.3150000000000572</v>
      </c>
      <c r="B548">
        <f t="shared" si="17"/>
        <v>-5.8378521393255678</v>
      </c>
      <c r="C548">
        <f t="shared" si="17"/>
        <v>-7.0822448842601382</v>
      </c>
      <c r="D548">
        <f t="shared" si="17"/>
        <v>-8.7723610049193841</v>
      </c>
    </row>
    <row r="549" spans="1:4" x14ac:dyDescent="0.2">
      <c r="A549">
        <f t="shared" si="18"/>
        <v>-2.3100000000000573</v>
      </c>
      <c r="B549">
        <f t="shared" si="17"/>
        <v>-5.8146421394616441</v>
      </c>
      <c r="C549">
        <f t="shared" si="17"/>
        <v>-7.0582124656320664</v>
      </c>
      <c r="D549">
        <f t="shared" si="17"/>
        <v>-8.7463628560679556</v>
      </c>
    </row>
    <row r="550" spans="1:4" x14ac:dyDescent="0.2">
      <c r="A550">
        <f t="shared" si="18"/>
        <v>-2.3050000000000574</v>
      </c>
      <c r="B550">
        <f t="shared" si="17"/>
        <v>-5.7914816455401184</v>
      </c>
      <c r="C550">
        <f t="shared" si="17"/>
        <v>-7.0342259453779903</v>
      </c>
      <c r="D550">
        <f t="shared" si="17"/>
        <v>-8.7204047870858723</v>
      </c>
    </row>
    <row r="551" spans="1:4" x14ac:dyDescent="0.2">
      <c r="A551">
        <f t="shared" si="18"/>
        <v>-2.3000000000000576</v>
      </c>
      <c r="B551">
        <f t="shared" si="17"/>
        <v>-5.7683706538331139</v>
      </c>
      <c r="C551">
        <f t="shared" si="17"/>
        <v>-7.0102853008992341</v>
      </c>
      <c r="D551">
        <f t="shared" si="17"/>
        <v>-8.6944867588607657</v>
      </c>
    </row>
    <row r="552" spans="1:4" x14ac:dyDescent="0.2">
      <c r="A552">
        <f t="shared" si="18"/>
        <v>-2.2950000000000577</v>
      </c>
      <c r="B552">
        <f t="shared" si="17"/>
        <v>-5.7453091605785716</v>
      </c>
      <c r="C552">
        <f t="shared" si="17"/>
        <v>-6.9863905094568572</v>
      </c>
      <c r="D552">
        <f t="shared" si="17"/>
        <v>-8.6686087321224825</v>
      </c>
    </row>
    <row r="553" spans="1:4" x14ac:dyDescent="0.2">
      <c r="A553">
        <f t="shared" si="18"/>
        <v>-2.2900000000000578</v>
      </c>
      <c r="B553">
        <f t="shared" si="17"/>
        <v>-5.7222971619798839</v>
      </c>
      <c r="C553">
        <f t="shared" si="17"/>
        <v>-6.9625415481707424</v>
      </c>
      <c r="D553">
        <f t="shared" si="17"/>
        <v>-8.6427706674425391</v>
      </c>
    </row>
    <row r="554" spans="1:4" x14ac:dyDescent="0.2">
      <c r="A554">
        <f t="shared" si="18"/>
        <v>-2.2850000000000579</v>
      </c>
      <c r="B554">
        <f t="shared" si="17"/>
        <v>-5.6993346542055265</v>
      </c>
      <c r="C554">
        <f t="shared" si="17"/>
        <v>-6.9387383940186718</v>
      </c>
      <c r="D554">
        <f t="shared" si="17"/>
        <v>-8.6169725252335656</v>
      </c>
    </row>
    <row r="555" spans="1:4" x14ac:dyDescent="0.2">
      <c r="A555">
        <f t="shared" si="18"/>
        <v>-2.280000000000058</v>
      </c>
      <c r="B555">
        <f t="shared" si="17"/>
        <v>-5.6764216333886806</v>
      </c>
      <c r="C555">
        <f t="shared" si="17"/>
        <v>-6.9149810238354092</v>
      </c>
      <c r="D555">
        <f t="shared" si="17"/>
        <v>-8.591214265748766</v>
      </c>
    </row>
    <row r="556" spans="1:4" x14ac:dyDescent="0.2">
      <c r="A556">
        <f t="shared" si="18"/>
        <v>-2.2750000000000581</v>
      </c>
      <c r="B556">
        <f t="shared" si="17"/>
        <v>-5.6535580956268596</v>
      </c>
      <c r="C556">
        <f t="shared" si="17"/>
        <v>-6.891269414311763</v>
      </c>
      <c r="D556">
        <f t="shared" si="17"/>
        <v>-8.5654958490813655</v>
      </c>
    </row>
    <row r="557" spans="1:4" x14ac:dyDescent="0.2">
      <c r="A557">
        <f t="shared" si="18"/>
        <v>-2.2700000000000582</v>
      </c>
      <c r="B557">
        <f t="shared" si="17"/>
        <v>-5.6307440369815236</v>
      </c>
      <c r="C557">
        <f t="shared" si="17"/>
        <v>-6.8676035419936543</v>
      </c>
      <c r="D557">
        <f t="shared" si="17"/>
        <v>-8.5398172351640582</v>
      </c>
    </row>
    <row r="558" spans="1:4" x14ac:dyDescent="0.2">
      <c r="A558">
        <f t="shared" si="18"/>
        <v>-2.2650000000000583</v>
      </c>
      <c r="B558">
        <f t="shared" si="17"/>
        <v>-5.607979453477693</v>
      </c>
      <c r="C558">
        <f t="shared" si="17"/>
        <v>-6.8439833832811701</v>
      </c>
      <c r="D558">
        <f t="shared" si="17"/>
        <v>-8.5141783837684599</v>
      </c>
    </row>
    <row r="559" spans="1:4" x14ac:dyDescent="0.2">
      <c r="A559">
        <f t="shared" si="18"/>
        <v>-2.2600000000000584</v>
      </c>
      <c r="B559">
        <f t="shared" si="17"/>
        <v>-5.5852643411035583</v>
      </c>
      <c r="C559">
        <f t="shared" si="17"/>
        <v>-6.8204089144276203</v>
      </c>
      <c r="D559">
        <f t="shared" si="17"/>
        <v>-8.488579254504554</v>
      </c>
    </row>
    <row r="560" spans="1:4" x14ac:dyDescent="0.2">
      <c r="A560">
        <f t="shared" si="18"/>
        <v>-2.2550000000000585</v>
      </c>
      <c r="B560">
        <f t="shared" si="17"/>
        <v>-5.5625986958100748</v>
      </c>
      <c r="C560">
        <f t="shared" si="17"/>
        <v>-6.7968801115385835</v>
      </c>
      <c r="D560">
        <f t="shared" si="17"/>
        <v>-8.4630198068201441</v>
      </c>
    </row>
    <row r="561" spans="1:4" x14ac:dyDescent="0.2">
      <c r="A561">
        <f t="shared" si="18"/>
        <v>-2.2500000000000586</v>
      </c>
      <c r="B561">
        <f t="shared" si="17"/>
        <v>-5.5399825135105738</v>
      </c>
      <c r="C561">
        <f t="shared" si="17"/>
        <v>-6.773396950570941</v>
      </c>
      <c r="D561">
        <f t="shared" si="17"/>
        <v>-8.4375000000002984</v>
      </c>
    </row>
    <row r="562" spans="1:4" x14ac:dyDescent="0.2">
      <c r="A562">
        <f t="shared" si="18"/>
        <v>-2.2450000000000587</v>
      </c>
      <c r="B562">
        <f t="shared" si="17"/>
        <v>-5.5174157900803458</v>
      </c>
      <c r="C562">
        <f t="shared" si="17"/>
        <v>-6.7499594073319225</v>
      </c>
      <c r="D562">
        <f t="shared" si="17"/>
        <v>-8.4120197931668006</v>
      </c>
    </row>
    <row r="563" spans="1:4" x14ac:dyDescent="0.2">
      <c r="A563">
        <f t="shared" si="18"/>
        <v>-2.2400000000000588</v>
      </c>
      <c r="B563">
        <f t="shared" si="17"/>
        <v>-5.494898521356232</v>
      </c>
      <c r="C563">
        <f t="shared" si="17"/>
        <v>-6.7265674574781231</v>
      </c>
      <c r="D563">
        <f t="shared" si="17"/>
        <v>-8.386579145277592</v>
      </c>
    </row>
    <row r="564" spans="1:4" x14ac:dyDescent="0.2">
      <c r="A564">
        <f t="shared" si="18"/>
        <v>-2.2350000000000589</v>
      </c>
      <c r="B564">
        <f t="shared" si="17"/>
        <v>-5.4724307031362125</v>
      </c>
      <c r="C564">
        <f t="shared" si="17"/>
        <v>-6.7032210765145352</v>
      </c>
      <c r="D564">
        <f t="shared" si="17"/>
        <v>-8.3611780151262192</v>
      </c>
    </row>
    <row r="565" spans="1:4" x14ac:dyDescent="0.2">
      <c r="A565">
        <f t="shared" si="18"/>
        <v>-2.230000000000059</v>
      </c>
      <c r="B565">
        <f t="shared" si="17"/>
        <v>-5.450012331178975</v>
      </c>
      <c r="C565">
        <f t="shared" si="17"/>
        <v>-6.6799202397935611</v>
      </c>
      <c r="D565">
        <f t="shared" si="17"/>
        <v>-8.3358163613412799</v>
      </c>
    </row>
    <row r="566" spans="1:4" x14ac:dyDescent="0.2">
      <c r="A566">
        <f t="shared" si="18"/>
        <v>-2.2250000000000592</v>
      </c>
      <c r="B566">
        <f t="shared" si="17"/>
        <v>-5.4276434012034978</v>
      </c>
      <c r="C566">
        <f t="shared" si="17"/>
        <v>-6.6566649225140253</v>
      </c>
      <c r="D566">
        <f t="shared" si="17"/>
        <v>-8.3104941423858776</v>
      </c>
    </row>
    <row r="567" spans="1:4" x14ac:dyDescent="0.2">
      <c r="A567">
        <f t="shared" si="18"/>
        <v>-2.2200000000000593</v>
      </c>
      <c r="B567">
        <f t="shared" si="17"/>
        <v>-5.4053239088886107</v>
      </c>
      <c r="C567">
        <f t="shared" si="17"/>
        <v>-6.6334550997201793</v>
      </c>
      <c r="D567">
        <f t="shared" si="17"/>
        <v>-8.2852113165570476</v>
      </c>
    </row>
    <row r="568" spans="1:4" x14ac:dyDescent="0.2">
      <c r="A568">
        <f t="shared" si="18"/>
        <v>-2.2150000000000594</v>
      </c>
      <c r="B568">
        <f t="shared" si="17"/>
        <v>-5.3830538498725655</v>
      </c>
      <c r="C568">
        <f t="shared" si="17"/>
        <v>-6.6102907463006968</v>
      </c>
      <c r="D568">
        <f t="shared" si="17"/>
        <v>-8.2599678419852189</v>
      </c>
    </row>
    <row r="569" spans="1:4" x14ac:dyDescent="0.2">
      <c r="A569">
        <f t="shared" si="18"/>
        <v>-2.2100000000000595</v>
      </c>
      <c r="B569">
        <f t="shared" si="17"/>
        <v>-5.3608332197525819</v>
      </c>
      <c r="C569">
        <f t="shared" si="17"/>
        <v>-6.5871718369876779</v>
      </c>
      <c r="D569">
        <f t="shared" si="17"/>
        <v>-8.2347636766336496</v>
      </c>
    </row>
    <row r="570" spans="1:4" x14ac:dyDescent="0.2">
      <c r="A570">
        <f t="shared" si="18"/>
        <v>-2.2050000000000596</v>
      </c>
      <c r="B570">
        <f t="shared" si="17"/>
        <v>-5.3386620140844103</v>
      </c>
      <c r="C570">
        <f t="shared" si="17"/>
        <v>-6.5640983463556219</v>
      </c>
      <c r="D570">
        <f t="shared" si="17"/>
        <v>-8.2095987782978721</v>
      </c>
    </row>
    <row r="571" spans="1:4" x14ac:dyDescent="0.2">
      <c r="A571">
        <f t="shared" si="18"/>
        <v>-2.2000000000000597</v>
      </c>
      <c r="B571">
        <f t="shared" si="17"/>
        <v>-5.316540228381875</v>
      </c>
      <c r="C571">
        <f t="shared" si="17"/>
        <v>-6.5410702488204171</v>
      </c>
      <c r="D571">
        <f t="shared" si="17"/>
        <v>-8.1844731046051411</v>
      </c>
    </row>
    <row r="572" spans="1:4" x14ac:dyDescent="0.2">
      <c r="A572">
        <f t="shared" si="18"/>
        <v>-2.1950000000000598</v>
      </c>
      <c r="B572">
        <f t="shared" si="17"/>
        <v>-5.2944678581164126</v>
      </c>
      <c r="C572">
        <f t="shared" si="17"/>
        <v>-6.518087518638314</v>
      </c>
      <c r="D572">
        <f t="shared" si="17"/>
        <v>-8.1593866130138668</v>
      </c>
    </row>
    <row r="573" spans="1:4" x14ac:dyDescent="0.2">
      <c r="A573">
        <f t="shared" si="18"/>
        <v>-2.1900000000000599</v>
      </c>
      <c r="B573">
        <f t="shared" si="17"/>
        <v>-5.272444898716607</v>
      </c>
      <c r="C573">
        <f t="shared" si="17"/>
        <v>-6.4951501299048946</v>
      </c>
      <c r="D573">
        <f t="shared" si="17"/>
        <v>-8.134339260813066</v>
      </c>
    </row>
    <row r="574" spans="1:4" x14ac:dyDescent="0.2">
      <c r="A574">
        <f t="shared" si="18"/>
        <v>-2.18500000000006</v>
      </c>
      <c r="B574">
        <f t="shared" si="17"/>
        <v>-5.2504713455677265</v>
      </c>
      <c r="C574">
        <f t="shared" si="17"/>
        <v>-6.47225805655403</v>
      </c>
      <c r="D574">
        <f t="shared" si="17"/>
        <v>-8.1093310051218079</v>
      </c>
    </row>
    <row r="575" spans="1:4" x14ac:dyDescent="0.2">
      <c r="A575">
        <f t="shared" si="18"/>
        <v>-2.1800000000000601</v>
      </c>
      <c r="B575">
        <f t="shared" si="17"/>
        <v>-5.2285471940112345</v>
      </c>
      <c r="C575">
        <f t="shared" si="17"/>
        <v>-6.4494112723568442</v>
      </c>
      <c r="D575">
        <f t="shared" si="17"/>
        <v>-8.0843618028886386</v>
      </c>
    </row>
    <row r="576" spans="1:4" x14ac:dyDescent="0.2">
      <c r="A576">
        <f t="shared" si="18"/>
        <v>-2.1750000000000602</v>
      </c>
      <c r="B576">
        <f t="shared" si="17"/>
        <v>-5.2066724393443211</v>
      </c>
      <c r="C576">
        <f t="shared" si="17"/>
        <v>-6.4266097509206617</v>
      </c>
      <c r="D576">
        <f t="shared" si="17"/>
        <v>-8.0594316108910462</v>
      </c>
    </row>
    <row r="577" spans="1:4" x14ac:dyDescent="0.2">
      <c r="A577">
        <f t="shared" si="18"/>
        <v>-2.1700000000000603</v>
      </c>
      <c r="B577">
        <f t="shared" si="17"/>
        <v>-5.1848470768194046</v>
      </c>
      <c r="C577">
        <f t="shared" si="17"/>
        <v>-6.4038534656879458</v>
      </c>
      <c r="D577">
        <f t="shared" si="17"/>
        <v>-8.0345403857348821</v>
      </c>
    </row>
    <row r="578" spans="1:4" x14ac:dyDescent="0.2">
      <c r="A578">
        <f t="shared" si="18"/>
        <v>-2.1650000000000604</v>
      </c>
      <c r="B578">
        <f t="shared" si="17"/>
        <v>-5.1630711016436441</v>
      </c>
      <c r="C578">
        <f t="shared" si="17"/>
        <v>-6.3811423899352455</v>
      </c>
      <c r="D578">
        <f t="shared" si="17"/>
        <v>-8.0096880838538151</v>
      </c>
    </row>
    <row r="579" spans="1:4" x14ac:dyDescent="0.2">
      <c r="A579">
        <f t="shared" si="18"/>
        <v>-2.1600000000000605</v>
      </c>
      <c r="B579">
        <f t="shared" si="17"/>
        <v>-5.1413445089784355</v>
      </c>
      <c r="C579">
        <f t="shared" si="17"/>
        <v>-6.3584764967721226</v>
      </c>
      <c r="D579">
        <f t="shared" si="17"/>
        <v>-7.98487466150877</v>
      </c>
    </row>
    <row r="580" spans="1:4" x14ac:dyDescent="0.2">
      <c r="A580">
        <f t="shared" si="18"/>
        <v>-2.1550000000000606</v>
      </c>
      <c r="B580">
        <f t="shared" si="17"/>
        <v>-5.1196672939389023</v>
      </c>
      <c r="C580">
        <f t="shared" si="17"/>
        <v>-6.3358557591400766</v>
      </c>
      <c r="D580">
        <f t="shared" si="17"/>
        <v>-7.9601000747873636</v>
      </c>
    </row>
    <row r="581" spans="1:4" x14ac:dyDescent="0.2">
      <c r="A581">
        <f t="shared" si="18"/>
        <v>-2.1500000000000608</v>
      </c>
      <c r="B581">
        <f t="shared" si="17"/>
        <v>-5.0980394515933947</v>
      </c>
      <c r="C581">
        <f t="shared" si="17"/>
        <v>-6.3132801498114643</v>
      </c>
      <c r="D581">
        <f t="shared" si="17"/>
        <v>-7.9353642796033483</v>
      </c>
    </row>
    <row r="582" spans="1:4" x14ac:dyDescent="0.2">
      <c r="A582">
        <f t="shared" si="18"/>
        <v>-2.1450000000000609</v>
      </c>
      <c r="B582">
        <f t="shared" si="17"/>
        <v>-5.0764609769629532</v>
      </c>
      <c r="C582">
        <f t="shared" si="17"/>
        <v>-6.2907496413884125</v>
      </c>
      <c r="D582">
        <f t="shared" si="17"/>
        <v>-7.9106672316960562</v>
      </c>
    </row>
    <row r="583" spans="1:4" x14ac:dyDescent="0.2">
      <c r="A583">
        <f t="shared" si="18"/>
        <v>-2.140000000000061</v>
      </c>
      <c r="B583">
        <f t="shared" si="17"/>
        <v>-5.0549318650207988</v>
      </c>
      <c r="C583">
        <f t="shared" si="17"/>
        <v>-6.2682642063017289</v>
      </c>
      <c r="D583">
        <f t="shared" si="17"/>
        <v>-7.8860088866298357</v>
      </c>
    </row>
    <row r="584" spans="1:4" x14ac:dyDescent="0.2">
      <c r="A584">
        <f t="shared" si="18"/>
        <v>-2.1350000000000611</v>
      </c>
      <c r="B584">
        <f t="shared" si="17"/>
        <v>-5.0334521106917895</v>
      </c>
      <c r="C584">
        <f t="shared" si="17"/>
        <v>-6.2458238168097902</v>
      </c>
      <c r="D584">
        <f t="shared" si="17"/>
        <v>-7.8613891997934893</v>
      </c>
    </row>
    <row r="585" spans="1:4" x14ac:dyDescent="0.2">
      <c r="A585">
        <f t="shared" si="18"/>
        <v>-2.1300000000000612</v>
      </c>
      <c r="B585">
        <f t="shared" si="17"/>
        <v>-5.0120217088518908</v>
      </c>
      <c r="C585">
        <f t="shared" si="17"/>
        <v>-6.2234284449974515</v>
      </c>
      <c r="D585">
        <f t="shared" si="17"/>
        <v>-7.8368081263997214</v>
      </c>
    </row>
    <row r="586" spans="1:4" x14ac:dyDescent="0.2">
      <c r="A586">
        <f t="shared" si="18"/>
        <v>-2.1250000000000613</v>
      </c>
      <c r="B586">
        <f t="shared" si="17"/>
        <v>-4.9906406543276196</v>
      </c>
      <c r="C586">
        <f t="shared" si="17"/>
        <v>-6.2010780627749229</v>
      </c>
      <c r="D586">
        <f t="shared" si="17"/>
        <v>-7.8122656214845696</v>
      </c>
    </row>
    <row r="587" spans="1:4" x14ac:dyDescent="0.2">
      <c r="A587">
        <f t="shared" si="18"/>
        <v>-2.1200000000000614</v>
      </c>
      <c r="B587">
        <f t="shared" si="17"/>
        <v>-4.9693089418955028</v>
      </c>
      <c r="C587">
        <f t="shared" si="17"/>
        <v>-6.1787726418766518</v>
      </c>
      <c r="D587">
        <f t="shared" si="17"/>
        <v>-7.7877616399068534</v>
      </c>
    </row>
    <row r="588" spans="1:4" x14ac:dyDescent="0.2">
      <c r="A588">
        <f t="shared" si="18"/>
        <v>-2.1150000000000615</v>
      </c>
      <c r="B588">
        <f t="shared" ref="B588:D651" si="19">POWER($A588,$B$5)*POWER(POWER(B$8,2)+POWER($A588,2),$B$4)</f>
        <v>-4.9480265662815093</v>
      </c>
      <c r="C588">
        <f t="shared" si="19"/>
        <v>-6.1565121538602012</v>
      </c>
      <c r="D588">
        <f t="shared" si="19"/>
        <v>-7.7632961363476065</v>
      </c>
    </row>
    <row r="589" spans="1:4" x14ac:dyDescent="0.2">
      <c r="A589">
        <f t="shared" ref="A589:A652" si="20">A588+B$3</f>
        <v>-2.1100000000000616</v>
      </c>
      <c r="B589">
        <f t="shared" si="19"/>
        <v>-4.9267935221604908</v>
      </c>
      <c r="C589">
        <f t="shared" si="19"/>
        <v>-6.1342965701051142</v>
      </c>
      <c r="D589">
        <f t="shared" si="19"/>
        <v>-7.7388690653095207</v>
      </c>
    </row>
    <row r="590" spans="1:4" x14ac:dyDescent="0.2">
      <c r="A590">
        <f t="shared" si="20"/>
        <v>-2.1050000000000617</v>
      </c>
      <c r="B590">
        <f t="shared" si="19"/>
        <v>-4.9056098041556018</v>
      </c>
      <c r="C590">
        <f t="shared" si="19"/>
        <v>-6.1121258618117764</v>
      </c>
      <c r="D590">
        <f t="shared" si="19"/>
        <v>-7.7144803811163873</v>
      </c>
    </row>
    <row r="591" spans="1:4" x14ac:dyDescent="0.2">
      <c r="A591">
        <f t="shared" si="20"/>
        <v>-2.1000000000000618</v>
      </c>
      <c r="B591">
        <f t="shared" si="19"/>
        <v>-4.8844754068377236</v>
      </c>
      <c r="C591">
        <f t="shared" si="19"/>
        <v>-6.0900000000002734</v>
      </c>
      <c r="D591">
        <f t="shared" si="19"/>
        <v>-7.6901300379125335</v>
      </c>
    </row>
    <row r="592" spans="1:4" x14ac:dyDescent="0.2">
      <c r="A592">
        <f t="shared" si="20"/>
        <v>-2.0950000000000619</v>
      </c>
      <c r="B592">
        <f t="shared" si="19"/>
        <v>-4.8633903247248762</v>
      </c>
      <c r="C592">
        <f t="shared" si="19"/>
        <v>-6.0679189555092368</v>
      </c>
      <c r="D592">
        <f t="shared" si="19"/>
        <v>-7.6658179896622647</v>
      </c>
    </row>
    <row r="593" spans="1:4" x14ac:dyDescent="0.2">
      <c r="A593">
        <f t="shared" si="20"/>
        <v>-2.090000000000062</v>
      </c>
      <c r="B593">
        <f t="shared" si="19"/>
        <v>-4.8423545522816198</v>
      </c>
      <c r="C593">
        <f t="shared" si="19"/>
        <v>-6.0458826989946886</v>
      </c>
      <c r="D593">
        <f t="shared" si="19"/>
        <v>-7.6415441901493057</v>
      </c>
    </row>
    <row r="594" spans="1:4" x14ac:dyDescent="0.2">
      <c r="A594">
        <f t="shared" si="20"/>
        <v>-2.0850000000000621</v>
      </c>
      <c r="B594">
        <f t="shared" si="19"/>
        <v>-4.8213680839184549</v>
      </c>
      <c r="C594">
        <f t="shared" si="19"/>
        <v>-6.0238912009288716</v>
      </c>
      <c r="D594">
        <f t="shared" si="19"/>
        <v>-7.6173085929762347</v>
      </c>
    </row>
    <row r="595" spans="1:4" x14ac:dyDescent="0.2">
      <c r="A595">
        <f t="shared" si="20"/>
        <v>-2.0800000000000622</v>
      </c>
      <c r="B595">
        <f t="shared" si="19"/>
        <v>-4.8004309139912111</v>
      </c>
      <c r="C595">
        <f t="shared" si="19"/>
        <v>-6.0019444315990862</v>
      </c>
      <c r="D595">
        <f t="shared" si="19"/>
        <v>-7.5931111515639333</v>
      </c>
    </row>
    <row r="596" spans="1:4" x14ac:dyDescent="0.2">
      <c r="A596">
        <f t="shared" si="20"/>
        <v>-2.0750000000000624</v>
      </c>
      <c r="B596">
        <f t="shared" si="19"/>
        <v>-4.7795430368004306</v>
      </c>
      <c r="C596">
        <f t="shared" si="19"/>
        <v>-5.9800423611065048</v>
      </c>
      <c r="D596">
        <f t="shared" si="19"/>
        <v>-7.568951819151021</v>
      </c>
    </row>
    <row r="597" spans="1:4" x14ac:dyDescent="0.2">
      <c r="A597">
        <f t="shared" si="20"/>
        <v>-2.0700000000000625</v>
      </c>
      <c r="B597">
        <f t="shared" si="19"/>
        <v>-4.7587044465907393</v>
      </c>
      <c r="C597">
        <f t="shared" si="19"/>
        <v>-5.9581849593649956</v>
      </c>
      <c r="D597">
        <f t="shared" si="19"/>
        <v>-7.5448305487932963</v>
      </c>
    </row>
    <row r="598" spans="1:4" x14ac:dyDescent="0.2">
      <c r="A598">
        <f t="shared" si="20"/>
        <v>-2.0650000000000626</v>
      </c>
      <c r="B598">
        <f t="shared" si="19"/>
        <v>-4.737915137550214</v>
      </c>
      <c r="C598">
        <f t="shared" si="19"/>
        <v>-5.9363721960999243</v>
      </c>
      <c r="D598">
        <f t="shared" si="19"/>
        <v>-7.5207472933631756</v>
      </c>
    </row>
    <row r="599" spans="1:4" x14ac:dyDescent="0.2">
      <c r="A599">
        <f t="shared" si="20"/>
        <v>-2.0600000000000627</v>
      </c>
      <c r="B599">
        <f t="shared" si="19"/>
        <v>-4.7171751038097423</v>
      </c>
      <c r="C599">
        <f t="shared" si="19"/>
        <v>-5.9146040408469629</v>
      </c>
      <c r="D599">
        <f t="shared" si="19"/>
        <v>-7.4967020055491416</v>
      </c>
    </row>
    <row r="600" spans="1:4" x14ac:dyDescent="0.2">
      <c r="A600">
        <f t="shared" si="20"/>
        <v>-2.0550000000000628</v>
      </c>
      <c r="B600">
        <f t="shared" si="19"/>
        <v>-4.6964843394423701</v>
      </c>
      <c r="C600">
        <f t="shared" si="19"/>
        <v>-5.8928804629508829</v>
      </c>
      <c r="D600">
        <f t="shared" si="19"/>
        <v>-7.4726946378551764</v>
      </c>
    </row>
    <row r="601" spans="1:4" x14ac:dyDescent="0.2">
      <c r="A601">
        <f t="shared" si="20"/>
        <v>-2.0500000000000629</v>
      </c>
      <c r="B601">
        <f t="shared" si="19"/>
        <v>-4.6758428384626471</v>
      </c>
      <c r="C601">
        <f t="shared" si="19"/>
        <v>-5.8712014315643435</v>
      </c>
      <c r="D601">
        <f t="shared" si="19"/>
        <v>-7.4487251426002077</v>
      </c>
    </row>
    <row r="602" spans="1:4" x14ac:dyDescent="0.2">
      <c r="A602">
        <f t="shared" si="20"/>
        <v>-2.045000000000063</v>
      </c>
      <c r="B602">
        <f t="shared" si="19"/>
        <v>-4.6552505948259553</v>
      </c>
      <c r="C602">
        <f t="shared" si="19"/>
        <v>-5.8495669156466779</v>
      </c>
      <c r="D602">
        <f t="shared" si="19"/>
        <v>-7.4247934719175515</v>
      </c>
    </row>
    <row r="603" spans="1:4" x14ac:dyDescent="0.2">
      <c r="A603">
        <f t="shared" si="20"/>
        <v>-2.0400000000000631</v>
      </c>
      <c r="B603">
        <f t="shared" si="19"/>
        <v>-4.634707602427838</v>
      </c>
      <c r="C603">
        <f t="shared" si="19"/>
        <v>-5.8279768839626653</v>
      </c>
      <c r="D603">
        <f t="shared" si="19"/>
        <v>-7.4008995777543465</v>
      </c>
    </row>
    <row r="604" spans="1:4" x14ac:dyDescent="0.2">
      <c r="A604">
        <f t="shared" si="20"/>
        <v>-2.0350000000000632</v>
      </c>
      <c r="B604">
        <f t="shared" si="19"/>
        <v>-4.6142138551033138</v>
      </c>
      <c r="C604">
        <f t="shared" si="19"/>
        <v>-5.8064313050813023</v>
      </c>
      <c r="D604">
        <f t="shared" si="19"/>
        <v>-7.3770434118710089</v>
      </c>
    </row>
    <row r="605" spans="1:4" x14ac:dyDescent="0.2">
      <c r="A605">
        <f t="shared" si="20"/>
        <v>-2.0300000000000633</v>
      </c>
      <c r="B605">
        <f t="shared" si="19"/>
        <v>-4.5937693466261864</v>
      </c>
      <c r="C605">
        <f t="shared" si="19"/>
        <v>-5.7849301473745687</v>
      </c>
      <c r="D605">
        <f t="shared" si="19"/>
        <v>-7.3532249258406637</v>
      </c>
    </row>
    <row r="606" spans="1:4" x14ac:dyDescent="0.2">
      <c r="A606">
        <f t="shared" si="20"/>
        <v>-2.0250000000000634</v>
      </c>
      <c r="B606">
        <f t="shared" si="19"/>
        <v>-4.573374070708339</v>
      </c>
      <c r="C606">
        <f t="shared" si="19"/>
        <v>-5.7634733790161752</v>
      </c>
      <c r="D606">
        <f t="shared" si="19"/>
        <v>-7.329444071048596</v>
      </c>
    </row>
    <row r="607" spans="1:4" x14ac:dyDescent="0.2">
      <c r="A607">
        <f t="shared" si="20"/>
        <v>-2.0200000000000635</v>
      </c>
      <c r="B607">
        <f t="shared" si="19"/>
        <v>-4.5530280209990304</v>
      </c>
      <c r="C607">
        <f t="shared" si="19"/>
        <v>-5.7420609679803229</v>
      </c>
      <c r="D607">
        <f t="shared" si="19"/>
        <v>-7.3057007986916904</v>
      </c>
    </row>
    <row r="608" spans="1:4" x14ac:dyDescent="0.2">
      <c r="A608">
        <f t="shared" si="20"/>
        <v>-2.0150000000000636</v>
      </c>
      <c r="B608">
        <f t="shared" si="19"/>
        <v>-4.5327311910841726</v>
      </c>
      <c r="C608">
        <f t="shared" si="19"/>
        <v>-5.7206928820404359</v>
      </c>
      <c r="D608">
        <f t="shared" si="19"/>
        <v>-7.2819950597778762</v>
      </c>
    </row>
    <row r="609" spans="1:4" x14ac:dyDescent="0.2">
      <c r="A609">
        <f t="shared" si="20"/>
        <v>-2.0100000000000637</v>
      </c>
      <c r="B609">
        <f t="shared" si="19"/>
        <v>-4.5124835744855991</v>
      </c>
      <c r="C609">
        <f t="shared" si="19"/>
        <v>-5.6993690887679049</v>
      </c>
      <c r="D609">
        <f t="shared" si="19"/>
        <v>-7.2583268051255709</v>
      </c>
    </row>
    <row r="610" spans="1:4" x14ac:dyDescent="0.2">
      <c r="A610">
        <f t="shared" si="20"/>
        <v>-2.0050000000000638</v>
      </c>
      <c r="B610">
        <f t="shared" si="19"/>
        <v>-4.4922851646603323</v>
      </c>
      <c r="C610">
        <f t="shared" si="19"/>
        <v>-5.6780895555308106</v>
      </c>
      <c r="D610">
        <f t="shared" si="19"/>
        <v>-7.2346959853631283</v>
      </c>
    </row>
    <row r="611" spans="1:4" x14ac:dyDescent="0.2">
      <c r="A611">
        <f t="shared" si="20"/>
        <v>-2.0000000000000639</v>
      </c>
      <c r="B611">
        <f t="shared" si="19"/>
        <v>-4.4721359549998372</v>
      </c>
      <c r="C611">
        <f t="shared" si="19"/>
        <v>-5.6568542494926515</v>
      </c>
      <c r="D611">
        <f t="shared" si="19"/>
        <v>-7.2111025509282802</v>
      </c>
    </row>
    <row r="612" spans="1:4" x14ac:dyDescent="0.2">
      <c r="A612">
        <f t="shared" si="20"/>
        <v>-1.9950000000000641</v>
      </c>
      <c r="B612">
        <f t="shared" si="19"/>
        <v>-4.4520359388292556</v>
      </c>
      <c r="C612">
        <f t="shared" si="19"/>
        <v>-5.6356631376110533</v>
      </c>
      <c r="D612">
        <f t="shared" si="19"/>
        <v>-7.1875464520675854</v>
      </c>
    </row>
    <row r="613" spans="1:4" x14ac:dyDescent="0.2">
      <c r="A613">
        <f t="shared" si="20"/>
        <v>-1.9900000000000642</v>
      </c>
      <c r="B613">
        <f t="shared" si="19"/>
        <v>-4.43198510940665</v>
      </c>
      <c r="C613">
        <f t="shared" si="19"/>
        <v>-5.6145161866364806</v>
      </c>
      <c r="D613">
        <f t="shared" si="19"/>
        <v>-7.1640276388358757</v>
      </c>
    </row>
    <row r="614" spans="1:4" x14ac:dyDescent="0.2">
      <c r="A614">
        <f t="shared" si="20"/>
        <v>-1.9850000000000643</v>
      </c>
      <c r="B614">
        <f t="shared" si="19"/>
        <v>-4.4119834599222232</v>
      </c>
      <c r="C614">
        <f t="shared" si="19"/>
        <v>-5.5934133631109404</v>
      </c>
      <c r="D614">
        <f t="shared" si="19"/>
        <v>-7.1405460610956997</v>
      </c>
    </row>
    <row r="615" spans="1:4" x14ac:dyDescent="0.2">
      <c r="A615">
        <f t="shared" si="20"/>
        <v>-1.9800000000000644</v>
      </c>
      <c r="B615">
        <f t="shared" si="19"/>
        <v>-4.3920309834975271</v>
      </c>
      <c r="C615">
        <f t="shared" si="19"/>
        <v>-5.5723546333666718</v>
      </c>
      <c r="D615">
        <f t="shared" si="19"/>
        <v>-7.1171016685167778</v>
      </c>
    </row>
    <row r="616" spans="1:4" x14ac:dyDescent="0.2">
      <c r="A616">
        <f t="shared" si="20"/>
        <v>-1.9750000000000645</v>
      </c>
      <c r="B616">
        <f t="shared" si="19"/>
        <v>-4.372127673184675</v>
      </c>
      <c r="C616">
        <f t="shared" si="19"/>
        <v>-5.5513399635248426</v>
      </c>
      <c r="D616">
        <f t="shared" si="19"/>
        <v>-7.0936944105754423</v>
      </c>
    </row>
    <row r="617" spans="1:4" x14ac:dyDescent="0.2">
      <c r="A617">
        <f t="shared" si="20"/>
        <v>-1.9700000000000646</v>
      </c>
      <c r="B617">
        <f t="shared" si="19"/>
        <v>-4.3522735219655289</v>
      </c>
      <c r="C617">
        <f t="shared" si="19"/>
        <v>-5.5303693194942234</v>
      </c>
      <c r="D617">
        <f t="shared" si="19"/>
        <v>-7.0703242365540966</v>
      </c>
    </row>
    <row r="618" spans="1:4" x14ac:dyDescent="0.2">
      <c r="A618">
        <f t="shared" si="20"/>
        <v>-1.9650000000000647</v>
      </c>
      <c r="B618">
        <f t="shared" si="19"/>
        <v>-4.3324685227508821</v>
      </c>
      <c r="C618">
        <f t="shared" si="19"/>
        <v>-5.5094426669698615</v>
      </c>
      <c r="D618">
        <f t="shared" si="19"/>
        <v>-7.0469910955406521</v>
      </c>
    </row>
    <row r="619" spans="1:4" x14ac:dyDescent="0.2">
      <c r="A619">
        <f t="shared" si="20"/>
        <v>-1.9600000000000648</v>
      </c>
      <c r="B619">
        <f t="shared" si="19"/>
        <v>-4.3127126683796364</v>
      </c>
      <c r="C619">
        <f t="shared" si="19"/>
        <v>-5.4885599714317568</v>
      </c>
      <c r="D619">
        <f t="shared" si="19"/>
        <v>-7.0236949364279937</v>
      </c>
    </row>
    <row r="620" spans="1:4" x14ac:dyDescent="0.2">
      <c r="A620">
        <f t="shared" si="20"/>
        <v>-1.9550000000000649</v>
      </c>
      <c r="B620">
        <f t="shared" si="19"/>
        <v>-4.293005951617956</v>
      </c>
      <c r="C620">
        <f t="shared" si="19"/>
        <v>-5.467721198143515</v>
      </c>
      <c r="D620">
        <f t="shared" si="19"/>
        <v>-7.0004357079134172</v>
      </c>
    </row>
    <row r="621" spans="1:4" x14ac:dyDescent="0.2">
      <c r="A621">
        <f t="shared" si="20"/>
        <v>-1.950000000000065</v>
      </c>
      <c r="B621">
        <f t="shared" si="19"/>
        <v>-4.2733483651584248</v>
      </c>
      <c r="C621">
        <f t="shared" si="19"/>
        <v>-5.4469263121510041</v>
      </c>
      <c r="D621">
        <f t="shared" si="19"/>
        <v>-6.9772133584980915</v>
      </c>
    </row>
    <row r="622" spans="1:4" x14ac:dyDescent="0.2">
      <c r="A622">
        <f t="shared" si="20"/>
        <v>-1.9450000000000651</v>
      </c>
      <c r="B622">
        <f t="shared" si="19"/>
        <v>-4.2537399016191824</v>
      </c>
      <c r="C622">
        <f t="shared" si="19"/>
        <v>-5.4261752782810042</v>
      </c>
      <c r="D622">
        <f t="shared" si="19"/>
        <v>-6.9540278364865067</v>
      </c>
    </row>
    <row r="623" spans="1:4" x14ac:dyDescent="0.2">
      <c r="A623">
        <f t="shared" si="20"/>
        <v>-1.9400000000000652</v>
      </c>
      <c r="B623">
        <f t="shared" si="19"/>
        <v>-4.2341805535430534</v>
      </c>
      <c r="C623">
        <f t="shared" si="19"/>
        <v>-5.4054680611398416</v>
      </c>
      <c r="D623">
        <f t="shared" si="19"/>
        <v>-6.9308790899859298</v>
      </c>
    </row>
    <row r="624" spans="1:4" x14ac:dyDescent="0.2">
      <c r="A624">
        <f t="shared" si="20"/>
        <v>-1.9350000000000653</v>
      </c>
      <c r="B624">
        <f t="shared" si="19"/>
        <v>-4.214670313396665</v>
      </c>
      <c r="C624">
        <f t="shared" si="19"/>
        <v>-5.3848046251120296</v>
      </c>
      <c r="D624">
        <f t="shared" si="19"/>
        <v>-6.9077670669058584</v>
      </c>
    </row>
    <row r="625" spans="1:4" x14ac:dyDescent="0.2">
      <c r="A625">
        <f t="shared" si="20"/>
        <v>-1.9300000000000654</v>
      </c>
      <c r="B625">
        <f t="shared" si="19"/>
        <v>-4.1952091735695527</v>
      </c>
      <c r="C625">
        <f t="shared" si="19"/>
        <v>-5.3641849343588905</v>
      </c>
      <c r="D625">
        <f t="shared" si="19"/>
        <v>-6.8846917149574791</v>
      </c>
    </row>
    <row r="626" spans="1:4" x14ac:dyDescent="0.2">
      <c r="A626">
        <f t="shared" si="20"/>
        <v>-1.9250000000000655</v>
      </c>
      <c r="B626">
        <f t="shared" si="19"/>
        <v>-4.1757971263732534</v>
      </c>
      <c r="C626">
        <f t="shared" si="19"/>
        <v>-5.343608952817176</v>
      </c>
      <c r="D626">
        <f t="shared" si="19"/>
        <v>-6.8616529816531191</v>
      </c>
    </row>
    <row r="627" spans="1:4" x14ac:dyDescent="0.2">
      <c r="A627">
        <f t="shared" si="20"/>
        <v>-1.9200000000000657</v>
      </c>
      <c r="B627">
        <f t="shared" si="19"/>
        <v>-4.1564341640403875</v>
      </c>
      <c r="C627">
        <f t="shared" si="19"/>
        <v>-5.3230766441976831</v>
      </c>
      <c r="D627">
        <f t="shared" si="19"/>
        <v>-6.8386508143057085</v>
      </c>
    </row>
    <row r="628" spans="1:4" x14ac:dyDescent="0.2">
      <c r="A628">
        <f t="shared" si="20"/>
        <v>-1.9150000000000658</v>
      </c>
      <c r="B628">
        <f t="shared" si="19"/>
        <v>-4.137120278723728</v>
      </c>
      <c r="C628">
        <f t="shared" si="19"/>
        <v>-5.302587971983856</v>
      </c>
      <c r="D628">
        <f t="shared" si="19"/>
        <v>-6.8156851600282362</v>
      </c>
    </row>
    <row r="629" spans="1:4" x14ac:dyDescent="0.2">
      <c r="A629">
        <f t="shared" si="20"/>
        <v>-1.9100000000000659</v>
      </c>
      <c r="B629">
        <f t="shared" si="19"/>
        <v>-4.1178554624952639</v>
      </c>
      <c r="C629">
        <f t="shared" si="19"/>
        <v>-5.2821428994303856</v>
      </c>
      <c r="D629">
        <f t="shared" si="19"/>
        <v>-6.7927559657332086</v>
      </c>
    </row>
    <row r="630" spans="1:4" x14ac:dyDescent="0.2">
      <c r="A630">
        <f t="shared" si="20"/>
        <v>-1.905000000000066</v>
      </c>
      <c r="B630">
        <f t="shared" si="19"/>
        <v>-4.0986397073452405</v>
      </c>
      <c r="C630">
        <f t="shared" si="19"/>
        <v>-5.2617413895618075</v>
      </c>
      <c r="D630">
        <f t="shared" si="19"/>
        <v>-6.769863178132117</v>
      </c>
    </row>
    <row r="631" spans="1:4" x14ac:dyDescent="0.2">
      <c r="A631">
        <f t="shared" si="20"/>
        <v>-1.9000000000000661</v>
      </c>
      <c r="B631">
        <f t="shared" si="19"/>
        <v>-4.0794730051811916</v>
      </c>
      <c r="C631">
        <f t="shared" si="19"/>
        <v>-5.2413834051710833</v>
      </c>
      <c r="D631">
        <f t="shared" si="19"/>
        <v>-6.7470067437348895</v>
      </c>
    </row>
    <row r="632" spans="1:4" x14ac:dyDescent="0.2">
      <c r="A632">
        <f t="shared" si="20"/>
        <v>-1.8950000000000662</v>
      </c>
      <c r="B632">
        <f t="shared" si="19"/>
        <v>-4.0603553478269676</v>
      </c>
      <c r="C632">
        <f t="shared" si="19"/>
        <v>-5.2210689088181743</v>
      </c>
      <c r="D632">
        <f t="shared" si="19"/>
        <v>-6.7241866088493607</v>
      </c>
    </row>
    <row r="633" spans="1:4" x14ac:dyDescent="0.2">
      <c r="A633">
        <f t="shared" si="20"/>
        <v>-1.8900000000000663</v>
      </c>
      <c r="B633">
        <f t="shared" si="19"/>
        <v>-4.0412867270217347</v>
      </c>
      <c r="C633">
        <f t="shared" si="19"/>
        <v>-5.2007978628286251</v>
      </c>
      <c r="D633">
        <f t="shared" si="19"/>
        <v>-6.7014027195807335</v>
      </c>
    </row>
    <row r="634" spans="1:4" x14ac:dyDescent="0.2">
      <c r="A634">
        <f t="shared" si="20"/>
        <v>-1.8850000000000664</v>
      </c>
      <c r="B634">
        <f t="shared" si="19"/>
        <v>-4.022267134418974</v>
      </c>
      <c r="C634">
        <f t="shared" si="19"/>
        <v>-5.1805702292921172</v>
      </c>
      <c r="D634">
        <f t="shared" si="19"/>
        <v>-6.6786550218310445</v>
      </c>
    </row>
    <row r="635" spans="1:4" x14ac:dyDescent="0.2">
      <c r="A635">
        <f t="shared" si="20"/>
        <v>-1.8800000000000665</v>
      </c>
      <c r="B635">
        <f t="shared" si="19"/>
        <v>-4.0032965615854668</v>
      </c>
      <c r="C635">
        <f t="shared" si="19"/>
        <v>-5.1603859700610348</v>
      </c>
      <c r="D635">
        <f t="shared" si="19"/>
        <v>-6.6559434612986319</v>
      </c>
    </row>
    <row r="636" spans="1:4" x14ac:dyDescent="0.2">
      <c r="A636">
        <f t="shared" si="20"/>
        <v>-1.8750000000000666</v>
      </c>
      <c r="B636">
        <f t="shared" si="19"/>
        <v>-3.9843750000002514</v>
      </c>
      <c r="C636">
        <f t="shared" si="19"/>
        <v>-5.1402450467490119</v>
      </c>
      <c r="D636">
        <f t="shared" si="19"/>
        <v>-6.6332679834776007</v>
      </c>
    </row>
    <row r="637" spans="1:4" x14ac:dyDescent="0.2">
      <c r="A637">
        <f t="shared" si="20"/>
        <v>-1.8700000000000667</v>
      </c>
      <c r="B637">
        <f t="shared" si="19"/>
        <v>-3.9655024410535917</v>
      </c>
      <c r="C637">
        <f t="shared" si="19"/>
        <v>-5.1201474207294799</v>
      </c>
      <c r="D637">
        <f t="shared" si="19"/>
        <v>-6.6106285336572945</v>
      </c>
    </row>
    <row r="638" spans="1:4" x14ac:dyDescent="0.2">
      <c r="A638">
        <f t="shared" si="20"/>
        <v>-1.8650000000000668</v>
      </c>
      <c r="B638">
        <f t="shared" si="19"/>
        <v>-3.9466788760459068</v>
      </c>
      <c r="C638">
        <f t="shared" si="19"/>
        <v>-5.1000930531342004</v>
      </c>
      <c r="D638">
        <f t="shared" si="19"/>
        <v>-6.5880250569217615</v>
      </c>
    </row>
    <row r="639" spans="1:4" x14ac:dyDescent="0.2">
      <c r="A639">
        <f t="shared" si="20"/>
        <v>-1.8600000000000669</v>
      </c>
      <c r="B639">
        <f t="shared" si="19"/>
        <v>-3.9279042961867043</v>
      </c>
      <c r="C639">
        <f t="shared" si="19"/>
        <v>-5.0800819048518031</v>
      </c>
      <c r="D639">
        <f t="shared" si="19"/>
        <v>-6.5654574981492306</v>
      </c>
    </row>
    <row r="640" spans="1:4" x14ac:dyDescent="0.2">
      <c r="A640">
        <f t="shared" si="20"/>
        <v>-1.855000000000067</v>
      </c>
      <c r="B640">
        <f t="shared" si="19"/>
        <v>-3.9091786925934917</v>
      </c>
      <c r="C640">
        <f t="shared" si="19"/>
        <v>-5.0601139365263013</v>
      </c>
      <c r="D640">
        <f t="shared" si="19"/>
        <v>-6.5429258020115855</v>
      </c>
    </row>
    <row r="641" spans="1:4" x14ac:dyDescent="0.2">
      <c r="A641">
        <f t="shared" si="20"/>
        <v>-1.8500000000000671</v>
      </c>
      <c r="B641">
        <f t="shared" si="19"/>
        <v>-3.8905020562906723</v>
      </c>
      <c r="C641">
        <f t="shared" si="19"/>
        <v>-5.0401891085556194</v>
      </c>
      <c r="D641">
        <f t="shared" si="19"/>
        <v>-6.5204299129738326</v>
      </c>
    </row>
    <row r="642" spans="1:4" x14ac:dyDescent="0.2">
      <c r="A642">
        <f t="shared" si="20"/>
        <v>-1.8450000000000673</v>
      </c>
      <c r="B642">
        <f t="shared" si="19"/>
        <v>-3.8718743782084326</v>
      </c>
      <c r="C642">
        <f t="shared" si="19"/>
        <v>-5.0203073810900944</v>
      </c>
      <c r="D642">
        <f t="shared" si="19"/>
        <v>-6.4979697752935817</v>
      </c>
    </row>
    <row r="643" spans="1:4" x14ac:dyDescent="0.2">
      <c r="A643">
        <f t="shared" si="20"/>
        <v>-1.8400000000000674</v>
      </c>
      <c r="B643">
        <f t="shared" si="19"/>
        <v>-3.8532956491816099</v>
      </c>
      <c r="C643">
        <f t="shared" si="19"/>
        <v>-5.0004687140309834</v>
      </c>
      <c r="D643">
        <f t="shared" si="19"/>
        <v>-6.4755453330205262</v>
      </c>
    </row>
    <row r="644" spans="1:4" x14ac:dyDescent="0.2">
      <c r="A644">
        <f t="shared" si="20"/>
        <v>-1.8350000000000675</v>
      </c>
      <c r="B644">
        <f t="shared" si="19"/>
        <v>-3.8347658599485466</v>
      </c>
      <c r="C644">
        <f t="shared" si="19"/>
        <v>-4.9806730670289587</v>
      </c>
      <c r="D644">
        <f t="shared" si="19"/>
        <v>-6.4531565299959137</v>
      </c>
    </row>
    <row r="645" spans="1:4" x14ac:dyDescent="0.2">
      <c r="A645">
        <f t="shared" si="20"/>
        <v>-1.8300000000000676</v>
      </c>
      <c r="B645">
        <f t="shared" si="19"/>
        <v>-3.8162850011499279</v>
      </c>
      <c r="C645">
        <f t="shared" si="19"/>
        <v>-4.960920399482605</v>
      </c>
      <c r="D645">
        <f t="shared" si="19"/>
        <v>-6.4308033098520347</v>
      </c>
    </row>
    <row r="646" spans="1:4" x14ac:dyDescent="0.2">
      <c r="A646">
        <f t="shared" si="20"/>
        <v>-1.8250000000000677</v>
      </c>
      <c r="B646">
        <f t="shared" si="19"/>
        <v>-3.7978530633276071</v>
      </c>
      <c r="C646">
        <f t="shared" si="19"/>
        <v>-4.9412106705368908</v>
      </c>
      <c r="D646">
        <f t="shared" si="19"/>
        <v>-6.408485616011701</v>
      </c>
    </row>
    <row r="647" spans="1:4" x14ac:dyDescent="0.2">
      <c r="A647">
        <f t="shared" si="20"/>
        <v>-1.8200000000000678</v>
      </c>
      <c r="B647">
        <f t="shared" si="19"/>
        <v>-3.7794700369234153</v>
      </c>
      <c r="C647">
        <f t="shared" si="19"/>
        <v>-4.9215438390816573</v>
      </c>
      <c r="D647">
        <f t="shared" si="19"/>
        <v>-6.3862033916877294</v>
      </c>
    </row>
    <row r="648" spans="1:4" x14ac:dyDescent="0.2">
      <c r="A648">
        <f t="shared" si="20"/>
        <v>-1.8150000000000679</v>
      </c>
      <c r="B648">
        <f t="shared" si="19"/>
        <v>-3.7611359122779477</v>
      </c>
      <c r="C648">
        <f t="shared" si="19"/>
        <v>-4.9019198637500807</v>
      </c>
      <c r="D648">
        <f t="shared" si="19"/>
        <v>-6.3639565798824274</v>
      </c>
    </row>
    <row r="649" spans="1:4" x14ac:dyDescent="0.2">
      <c r="A649">
        <f t="shared" si="20"/>
        <v>-1.810000000000068</v>
      </c>
      <c r="B649">
        <f t="shared" si="19"/>
        <v>-3.7428506796293464</v>
      </c>
      <c r="C649">
        <f t="shared" si="19"/>
        <v>-4.8823387029171377</v>
      </c>
      <c r="D649">
        <f t="shared" si="19"/>
        <v>-6.3417451233870814</v>
      </c>
    </row>
    <row r="650" spans="1:4" x14ac:dyDescent="0.2">
      <c r="A650">
        <f t="shared" si="20"/>
        <v>-1.8050000000000681</v>
      </c>
      <c r="B650">
        <f t="shared" si="19"/>
        <v>-3.7246143291120553</v>
      </c>
      <c r="C650">
        <f t="shared" si="19"/>
        <v>-4.8628003146980632</v>
      </c>
      <c r="D650">
        <f t="shared" si="19"/>
        <v>-6.3195689647814444</v>
      </c>
    </row>
    <row r="651" spans="1:4" x14ac:dyDescent="0.2">
      <c r="A651">
        <f t="shared" si="20"/>
        <v>-1.8000000000000682</v>
      </c>
      <c r="B651">
        <f t="shared" si="19"/>
        <v>-3.7064268507555673</v>
      </c>
      <c r="C651">
        <f t="shared" si="19"/>
        <v>-4.8433046569468008</v>
      </c>
      <c r="D651">
        <f t="shared" si="19"/>
        <v>-6.2974280464332262</v>
      </c>
    </row>
    <row r="652" spans="1:4" x14ac:dyDescent="0.2">
      <c r="A652">
        <f t="shared" si="20"/>
        <v>-1.7950000000000683</v>
      </c>
      <c r="B652">
        <f t="shared" ref="B652:D715" si="21">POWER($A652,$B$5)*POWER(POWER(B$8,2)+POWER($A652,2),$B$4)</f>
        <v>-3.6882882344831494</v>
      </c>
      <c r="C652">
        <f t="shared" si="21"/>
        <v>-4.8238516872544457</v>
      </c>
      <c r="D652">
        <f t="shared" si="21"/>
        <v>-6.2753223104975877</v>
      </c>
    </row>
    <row r="653" spans="1:4" x14ac:dyDescent="0.2">
      <c r="A653">
        <f t="shared" ref="A653:A716" si="22">A652+B$3</f>
        <v>-1.7900000000000684</v>
      </c>
      <c r="B653">
        <f t="shared" si="21"/>
        <v>-3.6701984701105492</v>
      </c>
      <c r="C653">
        <f t="shared" si="21"/>
        <v>-4.8044413629476788</v>
      </c>
      <c r="D653">
        <f t="shared" si="21"/>
        <v>-6.2532516989166345</v>
      </c>
    </row>
    <row r="654" spans="1:4" x14ac:dyDescent="0.2">
      <c r="A654">
        <f t="shared" si="22"/>
        <v>-1.7850000000000685</v>
      </c>
      <c r="B654">
        <f t="shared" si="21"/>
        <v>-3.652157547344693</v>
      </c>
      <c r="C654">
        <f t="shared" si="21"/>
        <v>-4.7850736410872026</v>
      </c>
      <c r="D654">
        <f t="shared" si="21"/>
        <v>-6.2312161534189103</v>
      </c>
    </row>
    <row r="655" spans="1:4" x14ac:dyDescent="0.2">
      <c r="A655">
        <f t="shared" si="22"/>
        <v>-1.7800000000000686</v>
      </c>
      <c r="B655">
        <f t="shared" si="21"/>
        <v>-3.6341654557823579</v>
      </c>
      <c r="C655">
        <f t="shared" si="21"/>
        <v>-4.7657484784661603</v>
      </c>
      <c r="D655">
        <f t="shared" si="21"/>
        <v>-6.2092156155188993</v>
      </c>
    </row>
    <row r="656" spans="1:4" x14ac:dyDescent="0.2">
      <c r="A656">
        <f t="shared" si="22"/>
        <v>-1.7750000000000687</v>
      </c>
      <c r="B656">
        <f t="shared" si="21"/>
        <v>-3.6162221849088283</v>
      </c>
      <c r="C656">
        <f t="shared" si="21"/>
        <v>-4.7464658316085577</v>
      </c>
      <c r="D656">
        <f t="shared" si="21"/>
        <v>-6.1872500265165247</v>
      </c>
    </row>
    <row r="657" spans="1:4" x14ac:dyDescent="0.2">
      <c r="A657">
        <f t="shared" si="22"/>
        <v>-1.7700000000000689</v>
      </c>
      <c r="B657">
        <f t="shared" si="21"/>
        <v>-3.5983277240965381</v>
      </c>
      <c r="C657">
        <f t="shared" si="21"/>
        <v>-4.7272256567676667</v>
      </c>
      <c r="D657">
        <f t="shared" si="21"/>
        <v>-6.1653193274966487</v>
      </c>
    </row>
    <row r="658" spans="1:4" x14ac:dyDescent="0.2">
      <c r="A658">
        <f t="shared" si="22"/>
        <v>-1.765000000000069</v>
      </c>
      <c r="B658">
        <f t="shared" si="21"/>
        <v>-3.580482062603688</v>
      </c>
      <c r="C658">
        <f t="shared" si="21"/>
        <v>-4.7080279099244402</v>
      </c>
      <c r="D658">
        <f t="shared" si="21"/>
        <v>-6.1434234593285773</v>
      </c>
    </row>
    <row r="659" spans="1:4" x14ac:dyDescent="0.2">
      <c r="A659">
        <f t="shared" si="22"/>
        <v>-1.7600000000000691</v>
      </c>
      <c r="B659">
        <f t="shared" si="21"/>
        <v>-3.5626851895728522</v>
      </c>
      <c r="C659">
        <f t="shared" si="21"/>
        <v>-4.6888725467858983</v>
      </c>
      <c r="D659">
        <f t="shared" si="21"/>
        <v>-6.1215623626655713</v>
      </c>
    </row>
    <row r="660" spans="1:4" x14ac:dyDescent="0.2">
      <c r="A660">
        <f t="shared" si="22"/>
        <v>-1.7550000000000692</v>
      </c>
      <c r="B660">
        <f t="shared" si="21"/>
        <v>-3.5449370940295593</v>
      </c>
      <c r="C660">
        <f t="shared" si="21"/>
        <v>-4.6697595227835302</v>
      </c>
      <c r="D660">
        <f t="shared" si="21"/>
        <v>-6.0997359779443476</v>
      </c>
    </row>
    <row r="661" spans="1:4" x14ac:dyDescent="0.2">
      <c r="A661">
        <f t="shared" si="22"/>
        <v>-1.7500000000000693</v>
      </c>
      <c r="B661">
        <f t="shared" si="21"/>
        <v>-3.5272377648808604</v>
      </c>
      <c r="C661">
        <f t="shared" si="21"/>
        <v>-4.6506887930716729</v>
      </c>
      <c r="D661">
        <f t="shared" si="21"/>
        <v>-6.0779442453845913</v>
      </c>
    </row>
    <row r="662" spans="1:4" x14ac:dyDescent="0.2">
      <c r="A662">
        <f t="shared" si="22"/>
        <v>-1.7450000000000694</v>
      </c>
      <c r="B662">
        <f t="shared" si="21"/>
        <v>-3.5095871909138712</v>
      </c>
      <c r="C662">
        <f t="shared" si="21"/>
        <v>-4.6316603125258924</v>
      </c>
      <c r="D662">
        <f t="shared" si="21"/>
        <v>-6.0561871049884726</v>
      </c>
    </row>
    <row r="663" spans="1:4" x14ac:dyDescent="0.2">
      <c r="A663">
        <f t="shared" si="22"/>
        <v>-1.7400000000000695</v>
      </c>
      <c r="B663">
        <f t="shared" si="21"/>
        <v>-3.4919853607943008</v>
      </c>
      <c r="C663">
        <f t="shared" si="21"/>
        <v>-4.612674035741354</v>
      </c>
      <c r="D663">
        <f t="shared" si="21"/>
        <v>-6.0344644965401564</v>
      </c>
    </row>
    <row r="664" spans="1:4" x14ac:dyDescent="0.2">
      <c r="A664">
        <f t="shared" si="22"/>
        <v>-1.7350000000000696</v>
      </c>
      <c r="B664">
        <f t="shared" si="21"/>
        <v>-3.4744322630649598</v>
      </c>
      <c r="C664">
        <f t="shared" si="21"/>
        <v>-4.5937299170311938</v>
      </c>
      <c r="D664">
        <f t="shared" si="21"/>
        <v>-6.0127763596053221</v>
      </c>
    </row>
    <row r="665" spans="1:4" x14ac:dyDescent="0.2">
      <c r="A665">
        <f t="shared" si="22"/>
        <v>-1.7300000000000697</v>
      </c>
      <c r="B665">
        <f t="shared" si="21"/>
        <v>-3.4569278861442401</v>
      </c>
      <c r="C665">
        <f t="shared" si="21"/>
        <v>-4.5748279104248732</v>
      </c>
      <c r="D665">
        <f t="shared" si="21"/>
        <v>-5.991122633530682</v>
      </c>
    </row>
    <row r="666" spans="1:4" x14ac:dyDescent="0.2">
      <c r="A666">
        <f t="shared" si="22"/>
        <v>-1.7250000000000698</v>
      </c>
      <c r="B666">
        <f t="shared" si="21"/>
        <v>-3.4394722183245894</v>
      </c>
      <c r="C666">
        <f t="shared" si="21"/>
        <v>-4.5559679696665336</v>
      </c>
      <c r="D666">
        <f t="shared" si="21"/>
        <v>-5.9695032574435034</v>
      </c>
    </row>
    <row r="667" spans="1:4" x14ac:dyDescent="0.2">
      <c r="A667">
        <f t="shared" si="22"/>
        <v>-1.7200000000000699</v>
      </c>
      <c r="B667">
        <f t="shared" si="21"/>
        <v>-3.4220652477709517</v>
      </c>
      <c r="C667">
        <f t="shared" si="21"/>
        <v>-4.5371500482133476</v>
      </c>
      <c r="D667">
        <f t="shared" si="21"/>
        <v>-5.9479181702511337</v>
      </c>
    </row>
    <row r="668" spans="1:4" x14ac:dyDescent="0.2">
      <c r="A668">
        <f t="shared" si="22"/>
        <v>-1.71500000000007</v>
      </c>
      <c r="B668">
        <f t="shared" si="21"/>
        <v>-3.4047069625191906</v>
      </c>
      <c r="C668">
        <f t="shared" si="21"/>
        <v>-4.5183740992338572</v>
      </c>
      <c r="D668">
        <f t="shared" si="21"/>
        <v>-5.926367310640523</v>
      </c>
    </row>
    <row r="669" spans="1:4" x14ac:dyDescent="0.2">
      <c r="A669">
        <f t="shared" si="22"/>
        <v>-1.7100000000000701</v>
      </c>
      <c r="B669">
        <f t="shared" si="21"/>
        <v>-3.387397350474497</v>
      </c>
      <c r="C669">
        <f t="shared" si="21"/>
        <v>-4.4996400756063109</v>
      </c>
      <c r="D669">
        <f t="shared" si="21"/>
        <v>-5.9048506170777566</v>
      </c>
    </row>
    <row r="670" spans="1:4" x14ac:dyDescent="0.2">
      <c r="A670">
        <f t="shared" si="22"/>
        <v>-1.7050000000000702</v>
      </c>
      <c r="B670">
        <f t="shared" si="21"/>
        <v>-3.3701363994097675</v>
      </c>
      <c r="C670">
        <f t="shared" si="21"/>
        <v>-4.4809479299169883</v>
      </c>
      <c r="D670">
        <f t="shared" si="21"/>
        <v>-5.8833680278075882</v>
      </c>
    </row>
    <row r="671" spans="1:4" x14ac:dyDescent="0.2">
      <c r="A671">
        <f t="shared" si="22"/>
        <v>-1.7000000000000703</v>
      </c>
      <c r="B671">
        <f t="shared" si="21"/>
        <v>-3.3529240969639651</v>
      </c>
      <c r="C671">
        <f t="shared" si="21"/>
        <v>-4.462297614458536</v>
      </c>
      <c r="D671">
        <f t="shared" si="21"/>
        <v>-5.8619194808529684</v>
      </c>
    </row>
    <row r="672" spans="1:4" x14ac:dyDescent="0.2">
      <c r="A672">
        <f t="shared" si="22"/>
        <v>-1.6950000000000705</v>
      </c>
      <c r="B672">
        <f t="shared" si="21"/>
        <v>-3.3357604306404576</v>
      </c>
      <c r="C672">
        <f t="shared" si="21"/>
        <v>-4.4436890812282677</v>
      </c>
      <c r="D672">
        <f t="shared" si="21"/>
        <v>-5.8405049140145859</v>
      </c>
    </row>
    <row r="673" spans="1:4" x14ac:dyDescent="0.2">
      <c r="A673">
        <f t="shared" si="22"/>
        <v>-1.6900000000000706</v>
      </c>
      <c r="B673">
        <f t="shared" si="21"/>
        <v>-3.3186453878053319</v>
      </c>
      <c r="C673">
        <f t="shared" si="21"/>
        <v>-4.425122281926491</v>
      </c>
      <c r="D673">
        <f t="shared" si="21"/>
        <v>-5.8191242648704034</v>
      </c>
    </row>
    <row r="674" spans="1:4" x14ac:dyDescent="0.2">
      <c r="A674">
        <f t="shared" si="22"/>
        <v>-1.6850000000000707</v>
      </c>
      <c r="B674">
        <f t="shared" si="21"/>
        <v>-3.3015789556856867</v>
      </c>
      <c r="C674">
        <f t="shared" si="21"/>
        <v>-4.4065971679548044</v>
      </c>
      <c r="D674">
        <f t="shared" si="21"/>
        <v>-5.797777470775201</v>
      </c>
    </row>
    <row r="675" spans="1:4" x14ac:dyDescent="0.2">
      <c r="A675">
        <f t="shared" si="22"/>
        <v>-1.6800000000000708</v>
      </c>
      <c r="B675">
        <f t="shared" si="21"/>
        <v>-3.2845611213679033</v>
      </c>
      <c r="C675">
        <f t="shared" si="21"/>
        <v>-4.3881136904144018</v>
      </c>
      <c r="D675">
        <f t="shared" si="21"/>
        <v>-5.7764644688601248</v>
      </c>
    </row>
    <row r="676" spans="1:4" x14ac:dyDescent="0.2">
      <c r="A676">
        <f t="shared" si="22"/>
        <v>-1.6750000000000709</v>
      </c>
      <c r="B676">
        <f t="shared" si="21"/>
        <v>-3.2675918717958905</v>
      </c>
      <c r="C676">
        <f t="shared" si="21"/>
        <v>-4.36967180010436</v>
      </c>
      <c r="D676">
        <f t="shared" si="21"/>
        <v>-5.7551851960322233</v>
      </c>
    </row>
    <row r="677" spans="1:4" x14ac:dyDescent="0.2">
      <c r="A677">
        <f t="shared" si="22"/>
        <v>-1.670000000000071</v>
      </c>
      <c r="B677">
        <f t="shared" si="21"/>
        <v>-3.2506711937693051</v>
      </c>
      <c r="C677">
        <f t="shared" si="21"/>
        <v>-4.3512714475199399</v>
      </c>
      <c r="D677">
        <f t="shared" si="21"/>
        <v>-5.7339395889740112</v>
      </c>
    </row>
    <row r="678" spans="1:4" x14ac:dyDescent="0.2">
      <c r="A678">
        <f t="shared" si="22"/>
        <v>-1.6650000000000711</v>
      </c>
      <c r="B678">
        <f t="shared" si="21"/>
        <v>-3.2337990739417548</v>
      </c>
      <c r="C678">
        <f t="shared" si="21"/>
        <v>-4.3329125828508541</v>
      </c>
      <c r="D678">
        <f t="shared" si="21"/>
        <v>-5.7127275841430114</v>
      </c>
    </row>
    <row r="679" spans="1:4" x14ac:dyDescent="0.2">
      <c r="A679">
        <f t="shared" si="22"/>
        <v>-1.6600000000000712</v>
      </c>
      <c r="B679">
        <f t="shared" si="21"/>
        <v>-3.2169754988189667</v>
      </c>
      <c r="C679">
        <f t="shared" si="21"/>
        <v>-4.3145951559795561</v>
      </c>
      <c r="D679">
        <f t="shared" si="21"/>
        <v>-5.6915491177713147</v>
      </c>
    </row>
    <row r="680" spans="1:4" x14ac:dyDescent="0.2">
      <c r="A680">
        <f t="shared" si="22"/>
        <v>-1.6550000000000713</v>
      </c>
      <c r="B680">
        <f t="shared" si="21"/>
        <v>-3.2002004547569407</v>
      </c>
      <c r="C680">
        <f t="shared" si="21"/>
        <v>-4.2963191164795056</v>
      </c>
      <c r="D680">
        <f t="shared" si="21"/>
        <v>-5.670404125865141</v>
      </c>
    </row>
    <row r="681" spans="1:4" x14ac:dyDescent="0.2">
      <c r="A681">
        <f t="shared" si="22"/>
        <v>-1.6500000000000714</v>
      </c>
      <c r="B681">
        <f t="shared" si="21"/>
        <v>-3.1834739279600703</v>
      </c>
      <c r="C681">
        <f t="shared" si="21"/>
        <v>-4.2780844136134366</v>
      </c>
      <c r="D681">
        <f t="shared" si="21"/>
        <v>-5.649292544204398</v>
      </c>
    </row>
    <row r="682" spans="1:4" x14ac:dyDescent="0.2">
      <c r="A682">
        <f t="shared" si="22"/>
        <v>-1.6450000000000715</v>
      </c>
      <c r="B682">
        <f t="shared" si="21"/>
        <v>-3.1667959044792431</v>
      </c>
      <c r="C682">
        <f t="shared" si="21"/>
        <v>-4.2598909963316212</v>
      </c>
      <c r="D682">
        <f t="shared" si="21"/>
        <v>-5.6282143083422467</v>
      </c>
    </row>
    <row r="683" spans="1:4" x14ac:dyDescent="0.2">
      <c r="A683">
        <f t="shared" si="22"/>
        <v>-1.6400000000000716</v>
      </c>
      <c r="B683">
        <f t="shared" si="21"/>
        <v>-3.150166370209913</v>
      </c>
      <c r="C683">
        <f t="shared" si="21"/>
        <v>-4.2417388132701195</v>
      </c>
      <c r="D683">
        <f t="shared" si="21"/>
        <v>-5.6071693536046672</v>
      </c>
    </row>
    <row r="684" spans="1:4" x14ac:dyDescent="0.2">
      <c r="A684">
        <f t="shared" si="22"/>
        <v>-1.6350000000000717</v>
      </c>
      <c r="B684">
        <f t="shared" si="21"/>
        <v>-3.1335853108901452</v>
      </c>
      <c r="C684">
        <f t="shared" si="21"/>
        <v>-4.2236278127490348</v>
      </c>
      <c r="D684">
        <f t="shared" si="21"/>
        <v>-5.5861576150900323</v>
      </c>
    </row>
    <row r="685" spans="1:4" x14ac:dyDescent="0.2">
      <c r="A685">
        <f t="shared" si="22"/>
        <v>-1.6300000000000718</v>
      </c>
      <c r="B685">
        <f t="shared" si="21"/>
        <v>-3.1170527120986389</v>
      </c>
      <c r="C685">
        <f t="shared" si="21"/>
        <v>-4.2055579427707546</v>
      </c>
      <c r="D685">
        <f t="shared" si="21"/>
        <v>-5.565179027668683</v>
      </c>
    </row>
    <row r="686" spans="1:4" x14ac:dyDescent="0.2">
      <c r="A686">
        <f t="shared" si="22"/>
        <v>-1.6250000000000719</v>
      </c>
      <c r="B686">
        <f t="shared" si="21"/>
        <v>-3.1005685592527166</v>
      </c>
      <c r="C686">
        <f t="shared" si="21"/>
        <v>-4.1875291510181958</v>
      </c>
      <c r="D686">
        <f t="shared" si="21"/>
        <v>-5.5442335259824995</v>
      </c>
    </row>
    <row r="687" spans="1:4" x14ac:dyDescent="0.2">
      <c r="A687">
        <f t="shared" si="22"/>
        <v>-1.620000000000072</v>
      </c>
      <c r="B687">
        <f t="shared" si="21"/>
        <v>-3.0841328376062953</v>
      </c>
      <c r="C687">
        <f t="shared" si="21"/>
        <v>-4.1695413848530345</v>
      </c>
      <c r="D687">
        <f t="shared" si="21"/>
        <v>-5.5233210444444865</v>
      </c>
    </row>
    <row r="688" spans="1:4" x14ac:dyDescent="0.2">
      <c r="A688">
        <f t="shared" si="22"/>
        <v>-1.6150000000000722</v>
      </c>
      <c r="B688">
        <f t="shared" si="21"/>
        <v>-3.0677455322478182</v>
      </c>
      <c r="C688">
        <f t="shared" si="21"/>
        <v>-4.1515945913139385</v>
      </c>
      <c r="D688">
        <f t="shared" si="21"/>
        <v>-5.5024415172383536</v>
      </c>
    </row>
    <row r="689" spans="1:4" x14ac:dyDescent="0.2">
      <c r="A689">
        <f t="shared" si="22"/>
        <v>-1.6100000000000723</v>
      </c>
      <c r="B689">
        <f t="shared" si="21"/>
        <v>-3.0514066280981691</v>
      </c>
      <c r="C689">
        <f t="shared" si="21"/>
        <v>-4.1336887171147927</v>
      </c>
      <c r="D689">
        <f t="shared" si="21"/>
        <v>-5.4815948783181065</v>
      </c>
    </row>
    <row r="690" spans="1:4" x14ac:dyDescent="0.2">
      <c r="A690">
        <f t="shared" si="22"/>
        <v>-1.6050000000000724</v>
      </c>
      <c r="B690">
        <f t="shared" si="21"/>
        <v>-3.0351161099085533</v>
      </c>
      <c r="C690">
        <f t="shared" si="21"/>
        <v>-4.1158237086429157</v>
      </c>
      <c r="D690">
        <f t="shared" si="21"/>
        <v>-5.4607810614076335</v>
      </c>
    </row>
    <row r="691" spans="1:4" x14ac:dyDescent="0.2">
      <c r="A691">
        <f t="shared" si="22"/>
        <v>-1.6000000000000725</v>
      </c>
      <c r="B691">
        <f t="shared" si="21"/>
        <v>-3.0188739622583483</v>
      </c>
      <c r="C691">
        <f t="shared" si="21"/>
        <v>-4.0979995119572807</v>
      </c>
      <c r="D691">
        <f t="shared" si="21"/>
        <v>-5.4400000000003006</v>
      </c>
    </row>
    <row r="692" spans="1:4" x14ac:dyDescent="0.2">
      <c r="A692">
        <f t="shared" si="22"/>
        <v>-1.5950000000000726</v>
      </c>
      <c r="B692">
        <f t="shared" si="21"/>
        <v>-3.0026801695529293</v>
      </c>
      <c r="C692">
        <f t="shared" si="21"/>
        <v>-4.0802160727867225</v>
      </c>
      <c r="D692">
        <f t="shared" si="21"/>
        <v>-5.4192516273585474</v>
      </c>
    </row>
    <row r="693" spans="1:4" x14ac:dyDescent="0.2">
      <c r="A693">
        <f t="shared" si="22"/>
        <v>-1.5900000000000727</v>
      </c>
      <c r="B693">
        <f t="shared" si="21"/>
        <v>-2.9865347160214628</v>
      </c>
      <c r="C693">
        <f t="shared" si="21"/>
        <v>-4.062473336528142</v>
      </c>
      <c r="D693">
        <f t="shared" si="21"/>
        <v>-5.3985358765134874</v>
      </c>
    </row>
    <row r="694" spans="1:4" x14ac:dyDescent="0.2">
      <c r="A694">
        <f t="shared" si="22"/>
        <v>-1.5850000000000728</v>
      </c>
      <c r="B694">
        <f t="shared" si="21"/>
        <v>-2.9704375857146692</v>
      </c>
      <c r="C694">
        <f t="shared" si="21"/>
        <v>-4.0447712482447109</v>
      </c>
      <c r="D694">
        <f t="shared" si="21"/>
        <v>-5.3778526802645157</v>
      </c>
    </row>
    <row r="695" spans="1:4" x14ac:dyDescent="0.2">
      <c r="A695">
        <f t="shared" si="22"/>
        <v>-1.5800000000000729</v>
      </c>
      <c r="B695">
        <f t="shared" si="21"/>
        <v>-2.9543887625025551</v>
      </c>
      <c r="C695">
        <f t="shared" si="21"/>
        <v>-4.0271097526640709</v>
      </c>
      <c r="D695">
        <f t="shared" si="21"/>
        <v>-5.3572019711789123</v>
      </c>
    </row>
    <row r="696" spans="1:4" x14ac:dyDescent="0.2">
      <c r="A696">
        <f t="shared" si="22"/>
        <v>-1.575000000000073</v>
      </c>
      <c r="B696">
        <f t="shared" si="21"/>
        <v>-2.9383882300721207</v>
      </c>
      <c r="C696">
        <f t="shared" si="21"/>
        <v>-4.0094887941765167</v>
      </c>
      <c r="D696">
        <f t="shared" si="21"/>
        <v>-5.3365836815914554</v>
      </c>
    </row>
    <row r="697" spans="1:4" x14ac:dyDescent="0.2">
      <c r="A697">
        <f t="shared" si="22"/>
        <v>-1.5700000000000731</v>
      </c>
      <c r="B697">
        <f t="shared" si="21"/>
        <v>-2.9224359719250241</v>
      </c>
      <c r="C697">
        <f t="shared" si="21"/>
        <v>-3.9919083168331975</v>
      </c>
      <c r="D697">
        <f t="shared" si="21"/>
        <v>-5.3159977436040355</v>
      </c>
    </row>
    <row r="698" spans="1:4" x14ac:dyDescent="0.2">
      <c r="A698">
        <f t="shared" si="22"/>
        <v>-1.5650000000000732</v>
      </c>
      <c r="B698">
        <f t="shared" si="21"/>
        <v>-2.9065319713752253</v>
      </c>
      <c r="C698">
        <f t="shared" si="21"/>
        <v>-3.9743682643442897</v>
      </c>
      <c r="D698">
        <f t="shared" si="21"/>
        <v>-5.2954440890852759</v>
      </c>
    </row>
    <row r="699" spans="1:4" x14ac:dyDescent="0.2">
      <c r="A699">
        <f t="shared" si="22"/>
        <v>-1.5600000000000733</v>
      </c>
      <c r="B699">
        <f t="shared" si="21"/>
        <v>-2.8906762115465896</v>
      </c>
      <c r="C699">
        <f t="shared" si="21"/>
        <v>-3.9568685800771837</v>
      </c>
      <c r="D699">
        <f t="shared" si="21"/>
        <v>-5.2749226496701516</v>
      </c>
    </row>
    <row r="700" spans="1:4" x14ac:dyDescent="0.2">
      <c r="A700">
        <f t="shared" si="22"/>
        <v>-1.5550000000000734</v>
      </c>
      <c r="B700">
        <f t="shared" si="21"/>
        <v>-2.8748686753704651</v>
      </c>
      <c r="C700">
        <f t="shared" si="21"/>
        <v>-3.9394092070546591</v>
      </c>
      <c r="D700">
        <f t="shared" si="21"/>
        <v>-5.2544333567596189</v>
      </c>
    </row>
    <row r="701" spans="1:4" x14ac:dyDescent="0.2">
      <c r="A701">
        <f t="shared" si="22"/>
        <v>-1.5500000000000735</v>
      </c>
      <c r="B701">
        <f t="shared" si="21"/>
        <v>-2.8591093455832226</v>
      </c>
      <c r="C701">
        <f t="shared" si="21"/>
        <v>-3.9219900879530543</v>
      </c>
      <c r="D701">
        <f t="shared" si="21"/>
        <v>-5.2339761415202437</v>
      </c>
    </row>
    <row r="702" spans="1:4" x14ac:dyDescent="0.2">
      <c r="A702">
        <f t="shared" si="22"/>
        <v>-1.5450000000000736</v>
      </c>
      <c r="B702">
        <f t="shared" si="21"/>
        <v>-2.8433982047237625</v>
      </c>
      <c r="C702">
        <f t="shared" si="21"/>
        <v>-3.9046111651004374</v>
      </c>
      <c r="D702">
        <f t="shared" si="21"/>
        <v>-5.2135509348838376</v>
      </c>
    </row>
    <row r="703" spans="1:4" x14ac:dyDescent="0.2">
      <c r="A703">
        <f t="shared" si="22"/>
        <v>-1.5400000000000738</v>
      </c>
      <c r="B703">
        <f t="shared" si="21"/>
        <v>-2.8277352351309881</v>
      </c>
      <c r="C703">
        <f t="shared" si="21"/>
        <v>-3.8872723804747698</v>
      </c>
      <c r="D703">
        <f t="shared" si="21"/>
        <v>-5.193157667547089</v>
      </c>
    </row>
    <row r="704" spans="1:4" x14ac:dyDescent="0.2">
      <c r="A704">
        <f t="shared" si="22"/>
        <v>-1.5350000000000739</v>
      </c>
      <c r="B704">
        <f t="shared" si="21"/>
        <v>-2.8121204189412472</v>
      </c>
      <c r="C704">
        <f t="shared" si="21"/>
        <v>-3.869973675702068</v>
      </c>
      <c r="D704">
        <f t="shared" si="21"/>
        <v>-5.1727962699712142</v>
      </c>
    </row>
    <row r="705" spans="1:4" x14ac:dyDescent="0.2">
      <c r="A705">
        <f t="shared" si="22"/>
        <v>-1.530000000000074</v>
      </c>
      <c r="B705">
        <f t="shared" si="21"/>
        <v>-2.7965537380857328</v>
      </c>
      <c r="C705">
        <f t="shared" si="21"/>
        <v>-3.85271499205456</v>
      </c>
      <c r="D705">
        <f t="shared" si="21"/>
        <v>-5.1524666723815979</v>
      </c>
    </row>
    <row r="706" spans="1:4" x14ac:dyDescent="0.2">
      <c r="A706">
        <f t="shared" si="22"/>
        <v>-1.5250000000000741</v>
      </c>
      <c r="B706">
        <f t="shared" si="21"/>
        <v>-2.7810351742878545</v>
      </c>
      <c r="C706">
        <f t="shared" si="21"/>
        <v>-3.8354962704488389</v>
      </c>
      <c r="D706">
        <f t="shared" si="21"/>
        <v>-5.132168804767443</v>
      </c>
    </row>
    <row r="707" spans="1:4" x14ac:dyDescent="0.2">
      <c r="A707">
        <f t="shared" si="22"/>
        <v>-1.5200000000000742</v>
      </c>
      <c r="B707">
        <f t="shared" si="21"/>
        <v>-2.7655647090605684</v>
      </c>
      <c r="C707">
        <f t="shared" si="21"/>
        <v>-3.8183174514440186</v>
      </c>
      <c r="D707">
        <f t="shared" si="21"/>
        <v>-5.1119025968814267</v>
      </c>
    </row>
    <row r="708" spans="1:4" x14ac:dyDescent="0.2">
      <c r="A708">
        <f t="shared" si="22"/>
        <v>-1.5150000000000743</v>
      </c>
      <c r="B708">
        <f t="shared" si="21"/>
        <v>-2.7501423237036766</v>
      </c>
      <c r="C708">
        <f t="shared" si="21"/>
        <v>-3.8011784752398743</v>
      </c>
      <c r="D708">
        <f t="shared" si="21"/>
        <v>-5.0916679782393564</v>
      </c>
    </row>
    <row r="709" spans="1:4" x14ac:dyDescent="0.2">
      <c r="A709">
        <f t="shared" si="22"/>
        <v>-1.5100000000000744</v>
      </c>
      <c r="B709">
        <f t="shared" si="21"/>
        <v>-2.7347679993010829</v>
      </c>
      <c r="C709">
        <f t="shared" si="21"/>
        <v>-3.7840792816749924</v>
      </c>
      <c r="D709">
        <f t="shared" si="21"/>
        <v>-5.0714648781198362</v>
      </c>
    </row>
    <row r="710" spans="1:4" x14ac:dyDescent="0.2">
      <c r="A710">
        <f t="shared" si="22"/>
        <v>-1.5050000000000745</v>
      </c>
      <c r="B710">
        <f t="shared" si="21"/>
        <v>-2.719441716718018</v>
      </c>
      <c r="C710">
        <f t="shared" si="21"/>
        <v>-3.7670198102249097</v>
      </c>
      <c r="D710">
        <f t="shared" si="21"/>
        <v>-5.0512932255639287</v>
      </c>
    </row>
    <row r="711" spans="1:4" x14ac:dyDescent="0.2">
      <c r="A711">
        <f t="shared" si="22"/>
        <v>-1.5000000000000746</v>
      </c>
      <c r="B711">
        <f t="shared" si="21"/>
        <v>-2.7041634565982196</v>
      </c>
      <c r="C711">
        <f t="shared" si="21"/>
        <v>-3.750000000000254</v>
      </c>
      <c r="D711">
        <f t="shared" si="21"/>
        <v>-5.0311529493748273</v>
      </c>
    </row>
    <row r="712" spans="1:4" x14ac:dyDescent="0.2">
      <c r="A712">
        <f t="shared" si="22"/>
        <v>-1.4950000000000747</v>
      </c>
      <c r="B712">
        <f t="shared" si="21"/>
        <v>-2.6889331993610814</v>
      </c>
      <c r="C712">
        <f t="shared" si="21"/>
        <v>-3.7330197897448776</v>
      </c>
      <c r="D712">
        <f t="shared" si="21"/>
        <v>-5.0110439781175353</v>
      </c>
    </row>
    <row r="713" spans="1:4" x14ac:dyDescent="0.2">
      <c r="A713">
        <f t="shared" si="22"/>
        <v>-1.4900000000000748</v>
      </c>
      <c r="B713">
        <f t="shared" si="21"/>
        <v>-2.6737509251987577</v>
      </c>
      <c r="C713">
        <f t="shared" si="21"/>
        <v>-3.7160791178339947</v>
      </c>
      <c r="D713">
        <f t="shared" si="21"/>
        <v>-4.9909662401185404</v>
      </c>
    </row>
    <row r="714" spans="1:4" x14ac:dyDescent="0.2">
      <c r="A714">
        <f t="shared" si="22"/>
        <v>-1.4850000000000749</v>
      </c>
      <c r="B714">
        <f t="shared" si="21"/>
        <v>-2.6586166140732295</v>
      </c>
      <c r="C714">
        <f t="shared" si="21"/>
        <v>-3.6991779222723085</v>
      </c>
      <c r="D714">
        <f t="shared" si="21"/>
        <v>-4.9709196634655024</v>
      </c>
    </row>
    <row r="715" spans="1:4" x14ac:dyDescent="0.2">
      <c r="A715">
        <f t="shared" si="22"/>
        <v>-1.480000000000075</v>
      </c>
      <c r="B715">
        <f t="shared" si="21"/>
        <v>-2.6435302457133329</v>
      </c>
      <c r="C715">
        <f t="shared" si="21"/>
        <v>-3.6823161406921412</v>
      </c>
      <c r="D715">
        <f t="shared" si="21"/>
        <v>-4.950904176006941</v>
      </c>
    </row>
    <row r="716" spans="1:4" x14ac:dyDescent="0.2">
      <c r="A716">
        <f t="shared" si="22"/>
        <v>-1.4750000000000751</v>
      </c>
      <c r="B716">
        <f t="shared" ref="B716:D779" si="23">POWER($A716,$B$5)*POWER(POWER(B$8,2)+POWER($A716,2),$B$4)</f>
        <v>-2.6284917996117443</v>
      </c>
      <c r="C716">
        <f t="shared" si="23"/>
        <v>-3.6654937103515612</v>
      </c>
      <c r="D716">
        <f t="shared" si="23"/>
        <v>-4.93091970535193</v>
      </c>
    </row>
    <row r="717" spans="1:4" x14ac:dyDescent="0.2">
      <c r="A717">
        <f t="shared" ref="A717:A780" si="24">A716+B$3</f>
        <v>-1.4700000000000752</v>
      </c>
      <c r="B717">
        <f t="shared" si="23"/>
        <v>-2.6135012550219252</v>
      </c>
      <c r="C717">
        <f t="shared" si="23"/>
        <v>-3.6487105681325067</v>
      </c>
      <c r="D717">
        <f t="shared" si="23"/>
        <v>-4.9109661788697903</v>
      </c>
    </row>
    <row r="718" spans="1:4" x14ac:dyDescent="0.2">
      <c r="A718">
        <f t="shared" si="24"/>
        <v>-1.4650000000000754</v>
      </c>
      <c r="B718">
        <f t="shared" si="23"/>
        <v>-2.5985585909550255</v>
      </c>
      <c r="C718">
        <f t="shared" si="23"/>
        <v>-3.6319666505389105</v>
      </c>
      <c r="D718">
        <f t="shared" si="23"/>
        <v>-4.8910435236897998</v>
      </c>
    </row>
    <row r="719" spans="1:4" x14ac:dyDescent="0.2">
      <c r="A719">
        <f t="shared" si="24"/>
        <v>-1.4600000000000755</v>
      </c>
      <c r="B719">
        <f t="shared" si="23"/>
        <v>-2.5836637861767464</v>
      </c>
      <c r="C719">
        <f t="shared" si="23"/>
        <v>-3.6152618936948153</v>
      </c>
      <c r="D719">
        <f t="shared" si="23"/>
        <v>-4.8711516667008965</v>
      </c>
    </row>
    <row r="720" spans="1:4" x14ac:dyDescent="0.2">
      <c r="A720">
        <f t="shared" si="24"/>
        <v>-1.4550000000000756</v>
      </c>
      <c r="B720">
        <f t="shared" si="23"/>
        <v>-2.5688168192041547</v>
      </c>
      <c r="C720">
        <f t="shared" si="23"/>
        <v>-3.5985962333424979</v>
      </c>
      <c r="D720">
        <f t="shared" si="23"/>
        <v>-4.8512905345513904</v>
      </c>
    </row>
    <row r="721" spans="1:4" x14ac:dyDescent="0.2">
      <c r="A721">
        <f t="shared" si="24"/>
        <v>-1.4500000000000757</v>
      </c>
      <c r="B721">
        <f t="shared" si="23"/>
        <v>-2.5540176683024614</v>
      </c>
      <c r="C721">
        <f t="shared" si="23"/>
        <v>-3.5819696048405829</v>
      </c>
      <c r="D721">
        <f t="shared" si="23"/>
        <v>-4.8314600536486791</v>
      </c>
    </row>
    <row r="722" spans="1:4" x14ac:dyDescent="0.2">
      <c r="A722">
        <f t="shared" si="24"/>
        <v>-1.4450000000000758</v>
      </c>
      <c r="B722">
        <f t="shared" si="23"/>
        <v>-2.5392663114817502</v>
      </c>
      <c r="C722">
        <f t="shared" si="23"/>
        <v>-3.5653819431621612</v>
      </c>
      <c r="D722">
        <f t="shared" si="23"/>
        <v>-4.8116601501589749</v>
      </c>
    </row>
    <row r="723" spans="1:4" x14ac:dyDescent="0.2">
      <c r="A723">
        <f t="shared" si="24"/>
        <v>-1.4400000000000759</v>
      </c>
      <c r="B723">
        <f t="shared" si="23"/>
        <v>-2.5245627264936643</v>
      </c>
      <c r="C723">
        <f t="shared" si="23"/>
        <v>-3.5488331828929036</v>
      </c>
      <c r="D723">
        <f t="shared" si="23"/>
        <v>-4.7918907500070231</v>
      </c>
    </row>
    <row r="724" spans="1:4" x14ac:dyDescent="0.2">
      <c r="A724">
        <f t="shared" si="24"/>
        <v>-1.435000000000076</v>
      </c>
      <c r="B724">
        <f t="shared" si="23"/>
        <v>-2.5099068908280473</v>
      </c>
      <c r="C724">
        <f t="shared" si="23"/>
        <v>-3.5323232582291744</v>
      </c>
      <c r="D724">
        <f t="shared" si="23"/>
        <v>-4.7721517788758412</v>
      </c>
    </row>
    <row r="725" spans="1:4" x14ac:dyDescent="0.2">
      <c r="A725">
        <f t="shared" si="24"/>
        <v>-1.4300000000000761</v>
      </c>
      <c r="B725">
        <f t="shared" si="23"/>
        <v>-2.4952987817095384</v>
      </c>
      <c r="C725">
        <f t="shared" si="23"/>
        <v>-3.515852102976142</v>
      </c>
      <c r="D725">
        <f t="shared" si="23"/>
        <v>-4.7524431622064514</v>
      </c>
    </row>
    <row r="726" spans="1:4" x14ac:dyDescent="0.2">
      <c r="A726">
        <f t="shared" si="24"/>
        <v>-1.4250000000000762</v>
      </c>
      <c r="B726">
        <f t="shared" si="23"/>
        <v>-2.4807383760941217</v>
      </c>
      <c r="C726">
        <f t="shared" si="23"/>
        <v>-3.4994196505458945</v>
      </c>
      <c r="D726">
        <f t="shared" si="23"/>
        <v>-4.7327648251976173</v>
      </c>
    </row>
    <row r="727" spans="1:4" x14ac:dyDescent="0.2">
      <c r="A727">
        <f t="shared" si="24"/>
        <v>-1.4200000000000763</v>
      </c>
      <c r="B727">
        <f t="shared" si="23"/>
        <v>-2.4662256506656259</v>
      </c>
      <c r="C727">
        <f t="shared" si="23"/>
        <v>-3.4830258339555482</v>
      </c>
      <c r="D727">
        <f t="shared" si="23"/>
        <v>-4.7131166928056025</v>
      </c>
    </row>
    <row r="728" spans="1:4" x14ac:dyDescent="0.2">
      <c r="A728">
        <f t="shared" si="24"/>
        <v>-1.4150000000000764</v>
      </c>
      <c r="B728">
        <f t="shared" si="23"/>
        <v>-2.4517605818321826</v>
      </c>
      <c r="C728">
        <f t="shared" si="23"/>
        <v>-3.4666705858253581</v>
      </c>
      <c r="D728">
        <f t="shared" si="23"/>
        <v>-4.6934986897439108</v>
      </c>
    </row>
    <row r="729" spans="1:4" x14ac:dyDescent="0.2">
      <c r="A729">
        <f t="shared" si="24"/>
        <v>-1.4100000000000765</v>
      </c>
      <c r="B729">
        <f t="shared" si="23"/>
        <v>-2.4373431457226276</v>
      </c>
      <c r="C729">
        <f t="shared" si="23"/>
        <v>-3.45035383837683</v>
      </c>
      <c r="D729">
        <f t="shared" si="23"/>
        <v>-4.6739107404830484</v>
      </c>
    </row>
    <row r="730" spans="1:4" x14ac:dyDescent="0.2">
      <c r="A730">
        <f t="shared" si="24"/>
        <v>-1.4050000000000766</v>
      </c>
      <c r="B730">
        <f t="shared" si="23"/>
        <v>-2.4229733181828612</v>
      </c>
      <c r="C730">
        <f t="shared" si="23"/>
        <v>-3.4340755234308271</v>
      </c>
      <c r="D730">
        <f t="shared" si="23"/>
        <v>-4.6543527692502842</v>
      </c>
    </row>
    <row r="731" spans="1:4" x14ac:dyDescent="0.2">
      <c r="A731">
        <f t="shared" si="24"/>
        <v>-1.4000000000000767</v>
      </c>
      <c r="B731">
        <f t="shared" si="23"/>
        <v>-2.408651074772155</v>
      </c>
      <c r="C731">
        <f t="shared" si="23"/>
        <v>-3.4178355724056857</v>
      </c>
      <c r="D731">
        <f t="shared" si="23"/>
        <v>-4.6348247000294167</v>
      </c>
    </row>
    <row r="732" spans="1:4" x14ac:dyDescent="0.2">
      <c r="A732">
        <f t="shared" si="24"/>
        <v>-1.3950000000000768</v>
      </c>
      <c r="B732">
        <f t="shared" si="23"/>
        <v>-2.3943763907594082</v>
      </c>
      <c r="C732">
        <f t="shared" si="23"/>
        <v>-3.4016339163153186</v>
      </c>
      <c r="D732">
        <f t="shared" si="23"/>
        <v>-4.6153264565605499</v>
      </c>
    </row>
    <row r="733" spans="1:4" x14ac:dyDescent="0.2">
      <c r="A733">
        <f t="shared" si="24"/>
        <v>-1.390000000000077</v>
      </c>
      <c r="B733">
        <f t="shared" si="23"/>
        <v>-2.380149241119355</v>
      </c>
      <c r="C733">
        <f t="shared" si="23"/>
        <v>-3.3854704857673306</v>
      </c>
      <c r="D733">
        <f t="shared" si="23"/>
        <v>-4.5958579623398661</v>
      </c>
    </row>
    <row r="734" spans="1:4" x14ac:dyDescent="0.2">
      <c r="A734">
        <f t="shared" si="24"/>
        <v>-1.3850000000000771</v>
      </c>
      <c r="B734">
        <f t="shared" si="23"/>
        <v>-2.3659696005287203</v>
      </c>
      <c r="C734">
        <f t="shared" si="23"/>
        <v>-3.3693452109611259</v>
      </c>
      <c r="D734">
        <f t="shared" si="23"/>
        <v>-4.5764191406194143</v>
      </c>
    </row>
    <row r="735" spans="1:4" x14ac:dyDescent="0.2">
      <c r="A735">
        <f t="shared" si="24"/>
        <v>-1.3800000000000772</v>
      </c>
      <c r="B735">
        <f t="shared" si="23"/>
        <v>-2.3518374433623221</v>
      </c>
      <c r="C735">
        <f t="shared" si="23"/>
        <v>-3.353258021686023</v>
      </c>
      <c r="D735">
        <f t="shared" si="23"/>
        <v>-4.5570099144068941</v>
      </c>
    </row>
    <row r="736" spans="1:4" x14ac:dyDescent="0.2">
      <c r="A736">
        <f t="shared" si="24"/>
        <v>-1.3750000000000773</v>
      </c>
      <c r="B736">
        <f t="shared" si="23"/>
        <v>-2.3377527436891214</v>
      </c>
      <c r="C736">
        <f t="shared" si="23"/>
        <v>-3.3372088473193662</v>
      </c>
      <c r="D736">
        <f t="shared" si="23"/>
        <v>-4.5376302064654537</v>
      </c>
    </row>
    <row r="737" spans="1:4" x14ac:dyDescent="0.2">
      <c r="A737">
        <f t="shared" si="24"/>
        <v>-1.3700000000000774</v>
      </c>
      <c r="B737">
        <f t="shared" si="23"/>
        <v>-2.3237154752682199</v>
      </c>
      <c r="C737">
        <f t="shared" si="23"/>
        <v>-3.3211976168246364</v>
      </c>
      <c r="D737">
        <f t="shared" si="23"/>
        <v>-4.5182799393134889</v>
      </c>
    </row>
    <row r="738" spans="1:4" x14ac:dyDescent="0.2">
      <c r="A738">
        <f t="shared" si="24"/>
        <v>-1.3650000000000775</v>
      </c>
      <c r="B738">
        <f t="shared" si="23"/>
        <v>-2.3097256115447999</v>
      </c>
      <c r="C738">
        <f t="shared" si="23"/>
        <v>-3.3052242587495684</v>
      </c>
      <c r="D738">
        <f t="shared" si="23"/>
        <v>-4.4989590352244475</v>
      </c>
    </row>
    <row r="739" spans="1:4" x14ac:dyDescent="0.2">
      <c r="A739">
        <f t="shared" si="24"/>
        <v>-1.3600000000000776</v>
      </c>
      <c r="B739">
        <f t="shared" si="23"/>
        <v>-2.2957831256460159</v>
      </c>
      <c r="C739">
        <f t="shared" si="23"/>
        <v>-3.2892887012242671</v>
      </c>
      <c r="D739">
        <f t="shared" si="23"/>
        <v>-4.4796674162266426</v>
      </c>
    </row>
    <row r="740" spans="1:4" x14ac:dyDescent="0.2">
      <c r="A740">
        <f t="shared" si="24"/>
        <v>-1.3550000000000777</v>
      </c>
      <c r="B740">
        <f t="shared" si="23"/>
        <v>-2.2818879903768248</v>
      </c>
      <c r="C740">
        <f t="shared" si="23"/>
        <v>-3.2733908719593225</v>
      </c>
      <c r="D740">
        <f t="shared" si="23"/>
        <v>-4.4604050041030652</v>
      </c>
    </row>
    <row r="741" spans="1:4" x14ac:dyDescent="0.2">
      <c r="A741">
        <f t="shared" si="24"/>
        <v>-1.3500000000000778</v>
      </c>
      <c r="B741">
        <f t="shared" si="23"/>
        <v>-2.26804017821576</v>
      </c>
      <c r="C741">
        <f t="shared" si="23"/>
        <v>-3.2575306982439334</v>
      </c>
      <c r="D741">
        <f t="shared" si="23"/>
        <v>-4.441171720391214</v>
      </c>
    </row>
    <row r="742" spans="1:4" x14ac:dyDescent="0.2">
      <c r="A742">
        <f t="shared" si="24"/>
        <v>-1.3450000000000779</v>
      </c>
      <c r="B742">
        <f t="shared" si="23"/>
        <v>-2.254239661310653</v>
      </c>
      <c r="C742">
        <f t="shared" si="23"/>
        <v>-3.2417081069440226</v>
      </c>
      <c r="D742">
        <f t="shared" si="23"/>
        <v>-4.4219674863829157</v>
      </c>
    </row>
    <row r="743" spans="1:4" x14ac:dyDescent="0.2">
      <c r="A743">
        <f t="shared" si="24"/>
        <v>-1.340000000000078</v>
      </c>
      <c r="B743">
        <f t="shared" si="23"/>
        <v>-2.2404864114742939</v>
      </c>
      <c r="C743">
        <f t="shared" si="23"/>
        <v>-3.2259230245003661</v>
      </c>
      <c r="D743">
        <f t="shared" si="23"/>
        <v>-4.4027922231241652</v>
      </c>
    </row>
    <row r="744" spans="1:4" x14ac:dyDescent="0.2">
      <c r="A744">
        <f t="shared" si="24"/>
        <v>-1.3350000000000781</v>
      </c>
      <c r="B744">
        <f t="shared" si="23"/>
        <v>-2.2267804001800338</v>
      </c>
      <c r="C744">
        <f t="shared" si="23"/>
        <v>-3.2101753769267147</v>
      </c>
      <c r="D744">
        <f t="shared" si="23"/>
        <v>-4.3836458514149639</v>
      </c>
    </row>
    <row r="745" spans="1:4" x14ac:dyDescent="0.2">
      <c r="A745">
        <f t="shared" si="24"/>
        <v>-1.3300000000000782</v>
      </c>
      <c r="B745">
        <f t="shared" si="23"/>
        <v>-2.2131215985573287</v>
      </c>
      <c r="C745">
        <f t="shared" si="23"/>
        <v>-3.1944650898079274</v>
      </c>
      <c r="D745">
        <f t="shared" si="23"/>
        <v>-4.3645282918091635</v>
      </c>
    </row>
    <row r="746" spans="1:4" x14ac:dyDescent="0.2">
      <c r="A746">
        <f t="shared" si="24"/>
        <v>-1.3250000000000783</v>
      </c>
      <c r="B746">
        <f t="shared" si="23"/>
        <v>-2.1995099773872218</v>
      </c>
      <c r="C746">
        <f t="shared" si="23"/>
        <v>-3.1787920882980947</v>
      </c>
      <c r="D746">
        <f t="shared" si="23"/>
        <v>-4.3454394646143211</v>
      </c>
    </row>
    <row r="747" spans="1:4" x14ac:dyDescent="0.2">
      <c r="A747">
        <f t="shared" si="24"/>
        <v>-1.3200000000000784</v>
      </c>
      <c r="B747">
        <f t="shared" si="23"/>
        <v>-2.1859455070977702</v>
      </c>
      <c r="C747">
        <f t="shared" si="23"/>
        <v>-3.1631562971186784</v>
      </c>
      <c r="D747">
        <f t="shared" si="23"/>
        <v>-4.3263792898915581</v>
      </c>
    </row>
    <row r="748" spans="1:4" x14ac:dyDescent="0.2">
      <c r="A748">
        <f t="shared" si="24"/>
        <v>-1.3150000000000786</v>
      </c>
      <c r="B748">
        <f t="shared" si="23"/>
        <v>-2.1724281577594047</v>
      </c>
      <c r="C748">
        <f t="shared" si="23"/>
        <v>-3.1475576405566494</v>
      </c>
      <c r="D748">
        <f t="shared" si="23"/>
        <v>-4.3073476874554224</v>
      </c>
    </row>
    <row r="749" spans="1:4" x14ac:dyDescent="0.2">
      <c r="A749">
        <f t="shared" si="24"/>
        <v>-1.3100000000000787</v>
      </c>
      <c r="B749">
        <f t="shared" si="23"/>
        <v>-2.1589578990802285</v>
      </c>
      <c r="C749">
        <f t="shared" si="23"/>
        <v>-3.1319960424626228</v>
      </c>
      <c r="D749">
        <f t="shared" si="23"/>
        <v>-4.2883445768737571</v>
      </c>
    </row>
    <row r="750" spans="1:4" x14ac:dyDescent="0.2">
      <c r="A750">
        <f t="shared" si="24"/>
        <v>-1.3050000000000788</v>
      </c>
      <c r="B750">
        <f t="shared" si="23"/>
        <v>-2.1455347004012557</v>
      </c>
      <c r="C750">
        <f t="shared" si="23"/>
        <v>-3.1164714262490074</v>
      </c>
      <c r="D750">
        <f t="shared" si="23"/>
        <v>-4.2693698774675815</v>
      </c>
    </row>
    <row r="751" spans="1:4" x14ac:dyDescent="0.2">
      <c r="A751">
        <f t="shared" si="24"/>
        <v>-1.3000000000000789</v>
      </c>
      <c r="B751">
        <f t="shared" si="23"/>
        <v>-2.1321585306915849</v>
      </c>
      <c r="C751">
        <f t="shared" si="23"/>
        <v>-3.1009837148881507</v>
      </c>
      <c r="D751">
        <f t="shared" si="23"/>
        <v>-4.2504235083109707</v>
      </c>
    </row>
    <row r="752" spans="1:4" x14ac:dyDescent="0.2">
      <c r="A752">
        <f t="shared" si="24"/>
        <v>-1.295000000000079</v>
      </c>
      <c r="B752">
        <f t="shared" si="23"/>
        <v>-2.1188293585435072</v>
      </c>
      <c r="C752">
        <f t="shared" si="23"/>
        <v>-3.0855328309104904</v>
      </c>
      <c r="D752">
        <f t="shared" si="23"/>
        <v>-4.2315053882309455</v>
      </c>
    </row>
    <row r="753" spans="1:4" x14ac:dyDescent="0.2">
      <c r="A753">
        <f t="shared" si="24"/>
        <v>-1.2900000000000791</v>
      </c>
      <c r="B753">
        <f t="shared" si="23"/>
        <v>-2.1055471521675506</v>
      </c>
      <c r="C753">
        <f t="shared" si="23"/>
        <v>-3.0701186964027136</v>
      </c>
      <c r="D753">
        <f t="shared" si="23"/>
        <v>-4.2126154358073693</v>
      </c>
    </row>
    <row r="754" spans="1:4" x14ac:dyDescent="0.2">
      <c r="A754">
        <f t="shared" si="24"/>
        <v>-1.2850000000000792</v>
      </c>
      <c r="B754">
        <f t="shared" si="23"/>
        <v>-2.092311879387458</v>
      </c>
      <c r="C754">
        <f t="shared" si="23"/>
        <v>-3.0547412330059132</v>
      </c>
      <c r="D754">
        <f t="shared" si="23"/>
        <v>-4.1937535693728476</v>
      </c>
    </row>
    <row r="755" spans="1:4" x14ac:dyDescent="0.2">
      <c r="A755">
        <f t="shared" si="24"/>
        <v>-1.2800000000000793</v>
      </c>
      <c r="B755">
        <f t="shared" si="23"/>
        <v>-2.0791235076350971</v>
      </c>
      <c r="C755">
        <f t="shared" si="23"/>
        <v>-3.0394003619137568</v>
      </c>
      <c r="D755">
        <f t="shared" si="23"/>
        <v>-4.1749197070126378</v>
      </c>
    </row>
    <row r="756" spans="1:4" x14ac:dyDescent="0.2">
      <c r="A756">
        <f t="shared" si="24"/>
        <v>-1.2750000000000794</v>
      </c>
      <c r="B756">
        <f t="shared" si="23"/>
        <v>-2.0659820039453058</v>
      </c>
      <c r="C756">
        <f t="shared" si="23"/>
        <v>-3.0240960038706555</v>
      </c>
      <c r="D756">
        <f t="shared" si="23"/>
        <v>-4.1561137665645633</v>
      </c>
    </row>
    <row r="757" spans="1:4" x14ac:dyDescent="0.2">
      <c r="A757">
        <f t="shared" si="24"/>
        <v>-1.2700000000000795</v>
      </c>
      <c r="B757">
        <f t="shared" si="23"/>
        <v>-2.0528873349506673</v>
      </c>
      <c r="C757">
        <f t="shared" si="23"/>
        <v>-3.008828079169938</v>
      </c>
      <c r="D757">
        <f t="shared" si="23"/>
        <v>-4.1373356656189344</v>
      </c>
    </row>
    <row r="758" spans="1:4" x14ac:dyDescent="0.2">
      <c r="A758">
        <f t="shared" si="24"/>
        <v>-1.2650000000000796</v>
      </c>
      <c r="B758">
        <f t="shared" si="23"/>
        <v>-2.0398394668762165</v>
      </c>
      <c r="C758">
        <f t="shared" si="23"/>
        <v>-2.9935965076520334</v>
      </c>
      <c r="D758">
        <f t="shared" si="23"/>
        <v>-4.1185853215184771</v>
      </c>
    </row>
    <row r="759" spans="1:4" x14ac:dyDescent="0.2">
      <c r="A759">
        <f t="shared" si="24"/>
        <v>-1.2600000000000797</v>
      </c>
      <c r="B759">
        <f t="shared" si="23"/>
        <v>-2.0268383655340747</v>
      </c>
      <c r="C759">
        <f t="shared" si="23"/>
        <v>-2.9784012087026559</v>
      </c>
      <c r="D759">
        <f t="shared" si="23"/>
        <v>-4.0998626513582677</v>
      </c>
    </row>
    <row r="760" spans="1:4" x14ac:dyDescent="0.2">
      <c r="A760">
        <f t="shared" si="24"/>
        <v>-1.2550000000000798</v>
      </c>
      <c r="B760">
        <f t="shared" si="23"/>
        <v>-2.0138839963180182</v>
      </c>
      <c r="C760">
        <f t="shared" si="23"/>
        <v>-2.9632421012509989</v>
      </c>
      <c r="D760">
        <f t="shared" si="23"/>
        <v>-4.0811675719856728</v>
      </c>
    </row>
    <row r="761" spans="1:4" x14ac:dyDescent="0.2">
      <c r="A761">
        <f t="shared" si="24"/>
        <v>-1.2500000000000799</v>
      </c>
      <c r="B761">
        <f t="shared" si="23"/>
        <v>-2.0009763241979712</v>
      </c>
      <c r="C761">
        <f t="shared" si="23"/>
        <v>-2.9481191037679304</v>
      </c>
      <c r="D761">
        <f t="shared" si="23"/>
        <v>-4.0625000000002984</v>
      </c>
    </row>
    <row r="762" spans="1:4" x14ac:dyDescent="0.2">
      <c r="A762">
        <f t="shared" si="24"/>
        <v>-1.24500000000008</v>
      </c>
      <c r="B762">
        <f t="shared" si="23"/>
        <v>-1.9881153137144278</v>
      </c>
      <c r="C762">
        <f t="shared" si="23"/>
        <v>-2.9330321342642014</v>
      </c>
      <c r="D762">
        <f t="shared" si="23"/>
        <v>-4.0438598517539415</v>
      </c>
    </row>
    <row r="763" spans="1:4" x14ac:dyDescent="0.2">
      <c r="A763">
        <f t="shared" si="24"/>
        <v>-1.2400000000000801</v>
      </c>
      <c r="B763">
        <f t="shared" si="23"/>
        <v>-1.975300928972801</v>
      </c>
      <c r="C763">
        <f t="shared" si="23"/>
        <v>-2.9179811102886539</v>
      </c>
      <c r="D763">
        <f t="shared" si="23"/>
        <v>-4.0252470433505572</v>
      </c>
    </row>
    <row r="764" spans="1:4" x14ac:dyDescent="0.2">
      <c r="A764">
        <f t="shared" si="24"/>
        <v>-1.2350000000000803</v>
      </c>
      <c r="B764">
        <f t="shared" si="23"/>
        <v>-1.9625331336376981</v>
      </c>
      <c r="C764">
        <f t="shared" si="23"/>
        <v>-2.9029659489264419</v>
      </c>
      <c r="D764">
        <f t="shared" si="23"/>
        <v>-4.0066614906462199</v>
      </c>
    </row>
    <row r="765" spans="1:4" x14ac:dyDescent="0.2">
      <c r="A765">
        <f t="shared" si="24"/>
        <v>-1.2300000000000804</v>
      </c>
      <c r="B765">
        <f t="shared" si="23"/>
        <v>-1.9498118909271214</v>
      </c>
      <c r="C765">
        <f t="shared" si="23"/>
        <v>-2.8879865667972537</v>
      </c>
      <c r="D765">
        <f t="shared" si="23"/>
        <v>-3.9881031092491046</v>
      </c>
    </row>
    <row r="766" spans="1:4" x14ac:dyDescent="0.2">
      <c r="A766">
        <f t="shared" si="24"/>
        <v>-1.2250000000000805</v>
      </c>
      <c r="B766">
        <f t="shared" si="23"/>
        <v>-1.9371371636065911</v>
      </c>
      <c r="C766">
        <f t="shared" si="23"/>
        <v>-2.8730428800535472</v>
      </c>
      <c r="D766">
        <f t="shared" si="23"/>
        <v>-3.9695718145194658</v>
      </c>
    </row>
    <row r="767" spans="1:4" x14ac:dyDescent="0.2">
      <c r="A767">
        <f t="shared" si="24"/>
        <v>-1.2200000000000806</v>
      </c>
      <c r="B767">
        <f t="shared" si="23"/>
        <v>-1.9245089139831966</v>
      </c>
      <c r="C767">
        <f t="shared" si="23"/>
        <v>-2.8581348043787878</v>
      </c>
      <c r="D767">
        <f t="shared" si="23"/>
        <v>-3.9510675215696267</v>
      </c>
    </row>
    <row r="768" spans="1:4" x14ac:dyDescent="0.2">
      <c r="A768">
        <f t="shared" si="24"/>
        <v>-1.2150000000000807</v>
      </c>
      <c r="B768">
        <f t="shared" si="23"/>
        <v>-1.9119271038995642</v>
      </c>
      <c r="C768">
        <f t="shared" si="23"/>
        <v>-2.843262254985699</v>
      </c>
      <c r="D768">
        <f t="shared" si="23"/>
        <v>-3.9325901452639767</v>
      </c>
    </row>
    <row r="769" spans="1:4" x14ac:dyDescent="0.2">
      <c r="A769">
        <f t="shared" si="24"/>
        <v>-1.2100000000000808</v>
      </c>
      <c r="B769">
        <f t="shared" si="23"/>
        <v>-1.8993916947277536</v>
      </c>
      <c r="C769">
        <f t="shared" si="23"/>
        <v>-2.8284251466145172</v>
      </c>
      <c r="D769">
        <f t="shared" si="23"/>
        <v>-3.9141396002189719</v>
      </c>
    </row>
    <row r="770" spans="1:4" x14ac:dyDescent="0.2">
      <c r="A770">
        <f t="shared" si="24"/>
        <v>-1.2050000000000809</v>
      </c>
      <c r="B770">
        <f t="shared" si="23"/>
        <v>-1.8869026473630697</v>
      </c>
      <c r="C770">
        <f t="shared" si="23"/>
        <v>-2.8136233935312567</v>
      </c>
      <c r="D770">
        <f t="shared" si="23"/>
        <v>-3.8957158008031492</v>
      </c>
    </row>
    <row r="771" spans="1:4" x14ac:dyDescent="0.2">
      <c r="A771">
        <f t="shared" si="24"/>
        <v>-1.200000000000081</v>
      </c>
      <c r="B771">
        <f t="shared" si="23"/>
        <v>-1.8744599222177984</v>
      </c>
      <c r="C771">
        <f t="shared" si="23"/>
        <v>-2.7988569095259836</v>
      </c>
      <c r="D771">
        <f t="shared" si="23"/>
        <v>-3.8773186611371409</v>
      </c>
    </row>
    <row r="772" spans="1:4" x14ac:dyDescent="0.2">
      <c r="A772">
        <f t="shared" si="24"/>
        <v>-1.1950000000000811</v>
      </c>
      <c r="B772">
        <f t="shared" si="23"/>
        <v>-1.8620634792148594</v>
      </c>
      <c r="C772">
        <f t="shared" si="23"/>
        <v>-2.7841256079110961</v>
      </c>
      <c r="D772">
        <f t="shared" si="23"/>
        <v>-3.8589480950937003</v>
      </c>
    </row>
    <row r="773" spans="1:4" x14ac:dyDescent="0.2">
      <c r="A773">
        <f t="shared" si="24"/>
        <v>-1.1900000000000812</v>
      </c>
      <c r="B773">
        <f t="shared" si="23"/>
        <v>-1.8497132777813812</v>
      </c>
      <c r="C773">
        <f t="shared" si="23"/>
        <v>-2.7694294015196199</v>
      </c>
      <c r="D773">
        <f t="shared" si="23"/>
        <v>-3.8406040162977346</v>
      </c>
    </row>
    <row r="774" spans="1:4" x14ac:dyDescent="0.2">
      <c r="A774">
        <f t="shared" si="24"/>
        <v>-1.1850000000000813</v>
      </c>
      <c r="B774">
        <f t="shared" si="23"/>
        <v>-1.8374092768421884</v>
      </c>
      <c r="C774">
        <f t="shared" si="23"/>
        <v>-2.7547682027035072</v>
      </c>
      <c r="D774">
        <f t="shared" si="23"/>
        <v>-3.8222863381263412</v>
      </c>
    </row>
    <row r="775" spans="1:4" x14ac:dyDescent="0.2">
      <c r="A775">
        <f t="shared" si="24"/>
        <v>-1.1800000000000814</v>
      </c>
      <c r="B775">
        <f t="shared" si="23"/>
        <v>-1.8251514348132121</v>
      </c>
      <c r="C775">
        <f t="shared" si="23"/>
        <v>-2.7401419233319477</v>
      </c>
      <c r="D775">
        <f t="shared" si="23"/>
        <v>-3.8039949737088592</v>
      </c>
    </row>
    <row r="776" spans="1:4" x14ac:dyDescent="0.2">
      <c r="A776">
        <f t="shared" si="24"/>
        <v>-1.1750000000000815</v>
      </c>
      <c r="B776">
        <f t="shared" si="23"/>
        <v>-1.8129397095948119</v>
      </c>
      <c r="C776">
        <f t="shared" si="23"/>
        <v>-2.7255504747896886</v>
      </c>
      <c r="D776">
        <f t="shared" si="23"/>
        <v>-3.7857298359269183</v>
      </c>
    </row>
    <row r="777" spans="1:4" x14ac:dyDescent="0.2">
      <c r="A777">
        <f t="shared" si="24"/>
        <v>-1.1700000000000816</v>
      </c>
      <c r="B777">
        <f t="shared" si="23"/>
        <v>-1.8007740585650145</v>
      </c>
      <c r="C777">
        <f t="shared" si="23"/>
        <v>-2.7109937679753684</v>
      </c>
      <c r="D777">
        <f t="shared" si="23"/>
        <v>-3.7674908374145044</v>
      </c>
    </row>
    <row r="778" spans="1:4" x14ac:dyDescent="0.2">
      <c r="A778">
        <f t="shared" si="24"/>
        <v>-1.1650000000000817</v>
      </c>
      <c r="B778">
        <f t="shared" si="23"/>
        <v>-1.7886544385726684</v>
      </c>
      <c r="C778">
        <f t="shared" si="23"/>
        <v>-2.6964717132998595</v>
      </c>
      <c r="D778">
        <f t="shared" si="23"/>
        <v>-3.7492778905580249</v>
      </c>
    </row>
    <row r="779" spans="1:4" x14ac:dyDescent="0.2">
      <c r="A779">
        <f t="shared" si="24"/>
        <v>-1.1600000000000819</v>
      </c>
      <c r="B779">
        <f t="shared" si="23"/>
        <v>-1.7765808059305102</v>
      </c>
      <c r="C779">
        <f t="shared" si="23"/>
        <v>-2.6819842206846167</v>
      </c>
      <c r="D779">
        <f t="shared" si="23"/>
        <v>-3.7310909074963878</v>
      </c>
    </row>
    <row r="780" spans="1:4" x14ac:dyDescent="0.2">
      <c r="A780">
        <f t="shared" si="24"/>
        <v>-1.155000000000082</v>
      </c>
      <c r="B780">
        <f t="shared" ref="B780:D843" si="25">POWER($A780,$B$5)*POWER(POWER(B$8,2)+POWER($A780,2),$B$4)</f>
        <v>-1.7645531164081447</v>
      </c>
      <c r="C780">
        <f t="shared" si="25"/>
        <v>-2.6675311995600466</v>
      </c>
      <c r="D780">
        <f t="shared" si="25"/>
        <v>-3.7129298001210862</v>
      </c>
    </row>
    <row r="781" spans="1:4" x14ac:dyDescent="0.2">
      <c r="A781">
        <f t="shared" ref="A781:A844" si="26">A780+B$3</f>
        <v>-1.1500000000000821</v>
      </c>
      <c r="B781">
        <f t="shared" si="25"/>
        <v>-1.752571325224936</v>
      </c>
      <c r="C781">
        <f t="shared" si="25"/>
        <v>-2.653112558863882</v>
      </c>
      <c r="D781">
        <f t="shared" si="25"/>
        <v>-3.6947944800762866</v>
      </c>
    </row>
    <row r="782" spans="1:4" x14ac:dyDescent="0.2">
      <c r="A782">
        <f t="shared" si="26"/>
        <v>-1.1450000000000822</v>
      </c>
      <c r="B782">
        <f t="shared" si="25"/>
        <v>-1.7406353870428126</v>
      </c>
      <c r="C782">
        <f t="shared" si="25"/>
        <v>-2.6387282070395668</v>
      </c>
      <c r="D782">
        <f t="shared" si="25"/>
        <v>-3.6766848587589323</v>
      </c>
    </row>
    <row r="783" spans="1:4" x14ac:dyDescent="0.2">
      <c r="A783">
        <f t="shared" si="26"/>
        <v>-1.1400000000000823</v>
      </c>
      <c r="B783">
        <f t="shared" si="25"/>
        <v>-1.7287452559589787</v>
      </c>
      <c r="C783">
        <f t="shared" si="25"/>
        <v>-2.6243780520346602</v>
      </c>
      <c r="D783">
        <f t="shared" si="25"/>
        <v>-3.658600847318846</v>
      </c>
    </row>
    <row r="784" spans="1:4" x14ac:dyDescent="0.2">
      <c r="A784">
        <f t="shared" si="26"/>
        <v>-1.1350000000000824</v>
      </c>
      <c r="B784">
        <f t="shared" si="25"/>
        <v>-1.7169008854985395</v>
      </c>
      <c r="C784">
        <f t="shared" si="25"/>
        <v>-2.610062001299247</v>
      </c>
      <c r="D784">
        <f t="shared" si="25"/>
        <v>-3.6405423566588491</v>
      </c>
    </row>
    <row r="785" spans="1:4" x14ac:dyDescent="0.2">
      <c r="A785">
        <f t="shared" si="26"/>
        <v>-1.1300000000000825</v>
      </c>
      <c r="B785">
        <f t="shared" si="25"/>
        <v>-1.7051022286070308</v>
      </c>
      <c r="C785">
        <f t="shared" si="25"/>
        <v>-2.5957799617843613</v>
      </c>
      <c r="D785">
        <f t="shared" si="25"/>
        <v>-3.6225092974348807</v>
      </c>
    </row>
    <row r="786" spans="1:4" x14ac:dyDescent="0.2">
      <c r="A786">
        <f t="shared" si="26"/>
        <v>-1.1250000000000826</v>
      </c>
      <c r="B786">
        <f t="shared" si="25"/>
        <v>-1.6933492376428603</v>
      </c>
      <c r="C786">
        <f t="shared" si="25"/>
        <v>-2.5815318399404283</v>
      </c>
      <c r="D786">
        <f t="shared" si="25"/>
        <v>-3.6045015800561311</v>
      </c>
    </row>
    <row r="787" spans="1:4" x14ac:dyDescent="0.2">
      <c r="A787">
        <f t="shared" si="26"/>
        <v>-1.1200000000000827</v>
      </c>
      <c r="B787">
        <f t="shared" si="25"/>
        <v>-1.6816418643696551</v>
      </c>
      <c r="C787">
        <f t="shared" si="25"/>
        <v>-2.5673175417157119</v>
      </c>
      <c r="D787">
        <f t="shared" si="25"/>
        <v>-3.5865191146851751</v>
      </c>
    </row>
    <row r="788" spans="1:4" x14ac:dyDescent="0.2">
      <c r="A788">
        <f t="shared" si="26"/>
        <v>-1.1150000000000828</v>
      </c>
      <c r="B788">
        <f t="shared" si="25"/>
        <v>-1.6699800599485144</v>
      </c>
      <c r="C788">
        <f t="shared" si="25"/>
        <v>-2.5531369725547823</v>
      </c>
      <c r="D788">
        <f t="shared" si="25"/>
        <v>-3.5685618112381241</v>
      </c>
    </row>
    <row r="789" spans="1:4" x14ac:dyDescent="0.2">
      <c r="A789">
        <f t="shared" si="26"/>
        <v>-1.1100000000000829</v>
      </c>
      <c r="B789">
        <f t="shared" si="25"/>
        <v>-1.6583637749301683</v>
      </c>
      <c r="C789">
        <f t="shared" si="25"/>
        <v>-2.5389900373969945</v>
      </c>
      <c r="D789">
        <f t="shared" si="25"/>
        <v>-3.5506295793847755</v>
      </c>
    </row>
    <row r="790" spans="1:4" x14ac:dyDescent="0.2">
      <c r="A790">
        <f t="shared" si="26"/>
        <v>-1.105000000000083</v>
      </c>
      <c r="B790">
        <f t="shared" si="25"/>
        <v>-1.6467929592470425</v>
      </c>
      <c r="C790">
        <f t="shared" si="25"/>
        <v>-2.5248766406749819</v>
      </c>
      <c r="D790">
        <f t="shared" si="25"/>
        <v>-3.5327223285487781</v>
      </c>
    </row>
    <row r="791" spans="1:4" x14ac:dyDescent="0.2">
      <c r="A791">
        <f t="shared" si="26"/>
        <v>-1.1000000000000831</v>
      </c>
      <c r="B791">
        <f t="shared" si="25"/>
        <v>-1.6352675622052268</v>
      </c>
      <c r="C791">
        <f t="shared" si="25"/>
        <v>-2.5107966863131659</v>
      </c>
      <c r="D791">
        <f t="shared" si="25"/>
        <v>-3.5148399679077977</v>
      </c>
    </row>
    <row r="792" spans="1:4" x14ac:dyDescent="0.2">
      <c r="A792">
        <f t="shared" si="26"/>
        <v>-1.0950000000000832</v>
      </c>
      <c r="B792">
        <f t="shared" si="25"/>
        <v>-1.6237875324763458</v>
      </c>
      <c r="C792">
        <f t="shared" si="25"/>
        <v>-2.4967500777262757</v>
      </c>
      <c r="D792">
        <f t="shared" si="25"/>
        <v>-3.4969824063937009</v>
      </c>
    </row>
    <row r="793" spans="1:4" x14ac:dyDescent="0.2">
      <c r="A793">
        <f t="shared" si="26"/>
        <v>-1.0900000000000833</v>
      </c>
      <c r="B793">
        <f t="shared" si="25"/>
        <v>-1.6123528180893327</v>
      </c>
      <c r="C793">
        <f t="shared" si="25"/>
        <v>-2.4827367178178918</v>
      </c>
      <c r="D793">
        <f t="shared" si="25"/>
        <v>-3.4791495526927365</v>
      </c>
    </row>
    <row r="794" spans="1:4" x14ac:dyDescent="0.2">
      <c r="A794">
        <f t="shared" si="26"/>
        <v>-1.0850000000000835</v>
      </c>
      <c r="B794">
        <f t="shared" si="25"/>
        <v>-1.6009633664221077</v>
      </c>
      <c r="C794">
        <f t="shared" si="25"/>
        <v>-2.4687565089789945</v>
      </c>
      <c r="D794">
        <f t="shared" si="25"/>
        <v>-3.4613413152457322</v>
      </c>
    </row>
    <row r="795" spans="1:4" x14ac:dyDescent="0.2">
      <c r="A795">
        <f t="shared" si="26"/>
        <v>-1.0800000000000836</v>
      </c>
      <c r="B795">
        <f t="shared" si="25"/>
        <v>-1.5896191241931514</v>
      </c>
      <c r="C795">
        <f t="shared" si="25"/>
        <v>-2.4548093530865374</v>
      </c>
      <c r="D795">
        <f t="shared" si="25"/>
        <v>-3.4435576022482977</v>
      </c>
    </row>
    <row r="796" spans="1:4" x14ac:dyDescent="0.2">
      <c r="A796">
        <f t="shared" si="26"/>
        <v>-1.0750000000000837</v>
      </c>
      <c r="B796">
        <f t="shared" si="25"/>
        <v>-1.5783200374529862</v>
      </c>
      <c r="C796">
        <f t="shared" si="25"/>
        <v>-2.4408951515020334</v>
      </c>
      <c r="D796">
        <f t="shared" si="25"/>
        <v>-3.4257983216510333</v>
      </c>
    </row>
    <row r="797" spans="1:4" x14ac:dyDescent="0.2">
      <c r="A797">
        <f t="shared" si="26"/>
        <v>-1.0700000000000838</v>
      </c>
      <c r="B797">
        <f t="shared" si="25"/>
        <v>-1.5670660515755517</v>
      </c>
      <c r="C797">
        <f t="shared" si="25"/>
        <v>-2.4270138050701582</v>
      </c>
      <c r="D797">
        <f t="shared" si="25"/>
        <v>-3.4080633811597494</v>
      </c>
    </row>
    <row r="798" spans="1:4" x14ac:dyDescent="0.2">
      <c r="A798">
        <f t="shared" si="26"/>
        <v>-1.0650000000000839</v>
      </c>
      <c r="B798">
        <f t="shared" si="25"/>
        <v>-1.5558571112494821</v>
      </c>
      <c r="C798">
        <f t="shared" si="25"/>
        <v>-2.4131652141173676</v>
      </c>
      <c r="D798">
        <f t="shared" si="25"/>
        <v>-3.3903526882356965</v>
      </c>
    </row>
    <row r="799" spans="1:4" x14ac:dyDescent="0.2">
      <c r="A799">
        <f t="shared" si="26"/>
        <v>-1.060000000000084</v>
      </c>
      <c r="B799">
        <f t="shared" si="25"/>
        <v>-1.5446931604692817</v>
      </c>
      <c r="C799">
        <f t="shared" si="25"/>
        <v>-2.3993492784505372</v>
      </c>
      <c r="D799">
        <f t="shared" si="25"/>
        <v>-3.3726661500957964</v>
      </c>
    </row>
    <row r="800" spans="1:4" x14ac:dyDescent="0.2">
      <c r="A800">
        <f t="shared" si="26"/>
        <v>-1.0550000000000841</v>
      </c>
      <c r="B800">
        <f t="shared" si="25"/>
        <v>-1.5335741425263965</v>
      </c>
      <c r="C800">
        <f t="shared" si="25"/>
        <v>-2.3855658973556157</v>
      </c>
      <c r="D800">
        <f t="shared" si="25"/>
        <v>-3.3550036737128908</v>
      </c>
    </row>
    <row r="801" spans="1:4" x14ac:dyDescent="0.2">
      <c r="A801">
        <f t="shared" si="26"/>
        <v>-1.0500000000000842</v>
      </c>
      <c r="B801">
        <f t="shared" si="25"/>
        <v>-1.5225000000001863</v>
      </c>
      <c r="C801">
        <f t="shared" si="25"/>
        <v>-2.3718149695962998</v>
      </c>
      <c r="D801">
        <f t="shared" si="25"/>
        <v>-3.3373651658159886</v>
      </c>
    </row>
    <row r="802" spans="1:4" x14ac:dyDescent="0.2">
      <c r="A802">
        <f t="shared" si="26"/>
        <v>-1.0450000000000843</v>
      </c>
      <c r="B802">
        <f t="shared" si="25"/>
        <v>-1.5114706747487894</v>
      </c>
      <c r="C802">
        <f t="shared" si="25"/>
        <v>-2.3580963934127226</v>
      </c>
      <c r="D802">
        <f t="shared" si="25"/>
        <v>-3.3197505328905317</v>
      </c>
    </row>
    <row r="803" spans="1:4" x14ac:dyDescent="0.2">
      <c r="A803">
        <f t="shared" si="26"/>
        <v>-1.0400000000000844</v>
      </c>
      <c r="B803">
        <f t="shared" si="25"/>
        <v>-1.5004861078998883</v>
      </c>
      <c r="C803">
        <f t="shared" si="25"/>
        <v>-2.3444100665201648</v>
      </c>
      <c r="D803">
        <f t="shared" si="25"/>
        <v>-3.3021596811786615</v>
      </c>
    </row>
    <row r="804" spans="1:4" x14ac:dyDescent="0.2">
      <c r="A804">
        <f t="shared" si="26"/>
        <v>-1.0350000000000845</v>
      </c>
      <c r="B804">
        <f t="shared" si="25"/>
        <v>-1.4895462398413652</v>
      </c>
      <c r="C804">
        <f t="shared" si="25"/>
        <v>-2.3307558861077826</v>
      </c>
      <c r="D804">
        <f t="shared" si="25"/>
        <v>-3.2845925166794965</v>
      </c>
    </row>
    <row r="805" spans="1:4" x14ac:dyDescent="0.2">
      <c r="A805">
        <f t="shared" si="26"/>
        <v>-1.0300000000000846</v>
      </c>
      <c r="B805">
        <f t="shared" si="25"/>
        <v>-1.4786510102118566</v>
      </c>
      <c r="C805">
        <f t="shared" si="25"/>
        <v>-2.317133748837358</v>
      </c>
      <c r="D805">
        <f t="shared" si="25"/>
        <v>-3.26704894514942</v>
      </c>
    </row>
    <row r="806" spans="1:4" x14ac:dyDescent="0.2">
      <c r="A806">
        <f t="shared" si="26"/>
        <v>-1.0250000000000847</v>
      </c>
      <c r="B806">
        <f t="shared" si="25"/>
        <v>-1.4678003578912013</v>
      </c>
      <c r="C806">
        <f t="shared" si="25"/>
        <v>-2.303543550842063</v>
      </c>
      <c r="D806">
        <f t="shared" si="25"/>
        <v>-3.2495288721023745</v>
      </c>
    </row>
    <row r="807" spans="1:4" x14ac:dyDescent="0.2">
      <c r="A807">
        <f t="shared" si="26"/>
        <v>-1.0200000000000848</v>
      </c>
      <c r="B807">
        <f t="shared" si="25"/>
        <v>-1.4569942209907811</v>
      </c>
      <c r="C807">
        <f t="shared" si="25"/>
        <v>-2.2899851877252511</v>
      </c>
      <c r="D807">
        <f t="shared" si="25"/>
        <v>-3.2320322028101636</v>
      </c>
    </row>
    <row r="808" spans="1:4" x14ac:dyDescent="0.2">
      <c r="A808">
        <f t="shared" si="26"/>
        <v>-1.0150000000000849</v>
      </c>
      <c r="B808">
        <f t="shared" si="25"/>
        <v>-1.4462325368437567</v>
      </c>
      <c r="C808">
        <f t="shared" si="25"/>
        <v>-2.2764585545592624</v>
      </c>
      <c r="D808">
        <f t="shared" si="25"/>
        <v>-3.2145588423027673</v>
      </c>
    </row>
    <row r="809" spans="1:4" x14ac:dyDescent="0.2">
      <c r="A809">
        <f t="shared" si="26"/>
        <v>-1.0100000000000851</v>
      </c>
      <c r="B809">
        <f t="shared" si="25"/>
        <v>-1.4355152419951946</v>
      </c>
      <c r="C809">
        <f t="shared" si="25"/>
        <v>-2.2629635458842543</v>
      </c>
      <c r="D809">
        <f t="shared" si="25"/>
        <v>-3.19710869536866</v>
      </c>
    </row>
    <row r="810" spans="1:4" x14ac:dyDescent="0.2">
      <c r="A810">
        <f t="shared" si="26"/>
        <v>-1.0050000000000852</v>
      </c>
      <c r="B810">
        <f t="shared" si="25"/>
        <v>-1.4248422721920897</v>
      </c>
      <c r="C810">
        <f t="shared" si="25"/>
        <v>-2.2495000557070521</v>
      </c>
      <c r="D810">
        <f t="shared" si="25"/>
        <v>-3.1796816665551422</v>
      </c>
    </row>
    <row r="811" spans="1:4" x14ac:dyDescent="0.2">
      <c r="A811">
        <f t="shared" si="26"/>
        <v>-1.0000000000000853</v>
      </c>
      <c r="B811">
        <f t="shared" si="25"/>
        <v>-1.4142135623732759</v>
      </c>
      <c r="C811">
        <f t="shared" si="25"/>
        <v>-2.2360679775000185</v>
      </c>
      <c r="D811">
        <f t="shared" si="25"/>
        <v>-3.1622776601686757</v>
      </c>
    </row>
    <row r="812" spans="1:4" x14ac:dyDescent="0.2">
      <c r="A812">
        <f t="shared" si="26"/>
        <v>-0.99500000000008526</v>
      </c>
      <c r="B812">
        <f t="shared" si="25"/>
        <v>-1.4036290466592325</v>
      </c>
      <c r="C812">
        <f t="shared" si="25"/>
        <v>-2.2226672041999485</v>
      </c>
      <c r="D812">
        <f t="shared" si="25"/>
        <v>-3.1448965802752342</v>
      </c>
    </row>
    <row r="813" spans="1:4" x14ac:dyDescent="0.2">
      <c r="A813">
        <f t="shared" si="26"/>
        <v>-0.99000000000008526</v>
      </c>
      <c r="B813">
        <f t="shared" si="25"/>
        <v>-1.3930886583417799</v>
      </c>
      <c r="C813">
        <f t="shared" si="25"/>
        <v>-2.2092976282069845</v>
      </c>
      <c r="D813">
        <f t="shared" si="25"/>
        <v>-3.127538330700657</v>
      </c>
    </row>
    <row r="814" spans="1:4" x14ac:dyDescent="0.2">
      <c r="A814">
        <f t="shared" si="26"/>
        <v>-0.98500000000008525</v>
      </c>
      <c r="B814">
        <f t="shared" si="25"/>
        <v>-1.3825923298736666</v>
      </c>
      <c r="C814">
        <f t="shared" si="25"/>
        <v>-2.1959591413835544</v>
      </c>
      <c r="D814">
        <f t="shared" si="25"/>
        <v>-3.110202815031013</v>
      </c>
    </row>
    <row r="815" spans="1:4" x14ac:dyDescent="0.2">
      <c r="A815">
        <f t="shared" si="26"/>
        <v>-0.98000000000008525</v>
      </c>
      <c r="B815">
        <f t="shared" si="25"/>
        <v>-1.3721399928580496</v>
      </c>
      <c r="C815">
        <f t="shared" si="25"/>
        <v>-2.1826516350533329</v>
      </c>
      <c r="D815">
        <f t="shared" si="25"/>
        <v>-3.092889936612977</v>
      </c>
    </row>
    <row r="816" spans="1:4" x14ac:dyDescent="0.2">
      <c r="A816">
        <f t="shared" si="26"/>
        <v>-0.97500000000008524</v>
      </c>
      <c r="B816">
        <f t="shared" si="25"/>
        <v>-1.3617315780378607</v>
      </c>
      <c r="C816">
        <f t="shared" si="25"/>
        <v>-2.1693750000002261</v>
      </c>
      <c r="D816">
        <f t="shared" si="25"/>
        <v>-3.0755995985542088</v>
      </c>
    </row>
    <row r="817" spans="1:4" x14ac:dyDescent="0.2">
      <c r="A817">
        <f t="shared" si="26"/>
        <v>-0.97000000000008524</v>
      </c>
      <c r="B817">
        <f t="shared" si="25"/>
        <v>-1.3513670152850692</v>
      </c>
      <c r="C817">
        <f t="shared" si="25"/>
        <v>-2.1561291264673765</v>
      </c>
      <c r="D817">
        <f t="shared" si="25"/>
        <v>-3.0583317037237472</v>
      </c>
    </row>
    <row r="818" spans="1:4" x14ac:dyDescent="0.2">
      <c r="A818">
        <f t="shared" si="26"/>
        <v>-0.96500000000008523</v>
      </c>
      <c r="B818">
        <f t="shared" si="25"/>
        <v>-1.3410462335898308</v>
      </c>
      <c r="C818">
        <f t="shared" si="25"/>
        <v>-2.1429139041561993</v>
      </c>
      <c r="D818">
        <f t="shared" si="25"/>
        <v>-3.0410861547524077</v>
      </c>
    </row>
    <row r="819" spans="1:4" x14ac:dyDescent="0.2">
      <c r="A819">
        <f t="shared" si="26"/>
        <v>-0.96000000000008523</v>
      </c>
      <c r="B819">
        <f t="shared" si="25"/>
        <v>-1.3307691610495282</v>
      </c>
      <c r="C819">
        <f t="shared" si="25"/>
        <v>-2.1297292222254347</v>
      </c>
      <c r="D819">
        <f t="shared" si="25"/>
        <v>-3.0238628540331938</v>
      </c>
    </row>
    <row r="820" spans="1:4" x14ac:dyDescent="0.2">
      <c r="A820">
        <f t="shared" si="26"/>
        <v>-0.95500000000008523</v>
      </c>
      <c r="B820">
        <f t="shared" si="25"/>
        <v>-1.3205357248577032</v>
      </c>
      <c r="C820">
        <f t="shared" si="25"/>
        <v>-2.116574969290232</v>
      </c>
      <c r="D820">
        <f t="shared" si="25"/>
        <v>-3.0066617037217145</v>
      </c>
    </row>
    <row r="821" spans="1:4" x14ac:dyDescent="0.2">
      <c r="A821">
        <f t="shared" si="26"/>
        <v>-0.95000000000008522</v>
      </c>
      <c r="B821">
        <f t="shared" si="25"/>
        <v>-1.310345851292877</v>
      </c>
      <c r="C821">
        <f t="shared" si="25"/>
        <v>-2.1034510334212539</v>
      </c>
      <c r="D821">
        <f t="shared" si="25"/>
        <v>-2.9894826057366095</v>
      </c>
    </row>
    <row r="822" spans="1:4" x14ac:dyDescent="0.2">
      <c r="A822">
        <f t="shared" si="26"/>
        <v>-0.94500000000008522</v>
      </c>
      <c r="B822">
        <f t="shared" si="25"/>
        <v>-1.3001994657072617</v>
      </c>
      <c r="C822">
        <f t="shared" si="25"/>
        <v>-2.0903573021438064</v>
      </c>
      <c r="D822">
        <f t="shared" si="25"/>
        <v>-2.9723254617599899</v>
      </c>
    </row>
    <row r="823" spans="1:4" x14ac:dyDescent="0.2">
      <c r="A823">
        <f t="shared" si="26"/>
        <v>-0.94000000000008521</v>
      </c>
      <c r="B823">
        <f t="shared" si="25"/>
        <v>-1.2900964925153635</v>
      </c>
      <c r="C823">
        <f t="shared" si="25"/>
        <v>-2.077293662437</v>
      </c>
      <c r="D823">
        <f t="shared" si="25"/>
        <v>-2.9551901732378787</v>
      </c>
    </row>
    <row r="824" spans="1:4" x14ac:dyDescent="0.2">
      <c r="A824">
        <f t="shared" si="26"/>
        <v>-0.93500000000008521</v>
      </c>
      <c r="B824">
        <f t="shared" si="25"/>
        <v>-1.2800368551824739</v>
      </c>
      <c r="C824">
        <f t="shared" si="25"/>
        <v>-2.0642600007329297</v>
      </c>
      <c r="D824">
        <f t="shared" si="25"/>
        <v>-2.9380766413806692</v>
      </c>
    </row>
    <row r="825" spans="1:4" x14ac:dyDescent="0.2">
      <c r="A825">
        <f t="shared" si="26"/>
        <v>-0.9300000000000852</v>
      </c>
      <c r="B825">
        <f t="shared" si="25"/>
        <v>-1.2700204762130543</v>
      </c>
      <c r="C825">
        <f t="shared" si="25"/>
        <v>-2.0512562029158885</v>
      </c>
      <c r="D825">
        <f t="shared" si="25"/>
        <v>-2.9209847671635845</v>
      </c>
    </row>
    <row r="826" spans="1:4" x14ac:dyDescent="0.2">
      <c r="A826">
        <f t="shared" si="26"/>
        <v>-0.9250000000000852</v>
      </c>
      <c r="B826">
        <f t="shared" si="25"/>
        <v>-1.2600472771390077</v>
      </c>
      <c r="C826">
        <f t="shared" si="25"/>
        <v>-2.0382821543215992</v>
      </c>
      <c r="D826">
        <f t="shared" si="25"/>
        <v>-2.9039144513271542</v>
      </c>
    </row>
    <row r="827" spans="1:4" x14ac:dyDescent="0.2">
      <c r="A827">
        <f t="shared" si="26"/>
        <v>-0.92000000000008519</v>
      </c>
      <c r="B827">
        <f t="shared" si="25"/>
        <v>-1.2501171785078478</v>
      </c>
      <c r="C827">
        <f t="shared" si="25"/>
        <v>-2.0253377397364845</v>
      </c>
      <c r="D827">
        <f t="shared" si="25"/>
        <v>-2.886865594377694</v>
      </c>
    </row>
    <row r="828" spans="1:4" x14ac:dyDescent="0.2">
      <c r="A828">
        <f t="shared" si="26"/>
        <v>-0.91500000000008519</v>
      </c>
      <c r="B828">
        <f t="shared" si="25"/>
        <v>-1.2402300998707525</v>
      </c>
      <c r="C828">
        <f t="shared" si="25"/>
        <v>-2.0124228433969549</v>
      </c>
      <c r="D828">
        <f t="shared" si="25"/>
        <v>-2.8698380965877961</v>
      </c>
    </row>
    <row r="829" spans="1:4" x14ac:dyDescent="0.2">
      <c r="A829">
        <f t="shared" si="26"/>
        <v>-0.91000000000008519</v>
      </c>
      <c r="B829">
        <f t="shared" si="25"/>
        <v>-1.2303859597705151</v>
      </c>
      <c r="C829">
        <f t="shared" si="25"/>
        <v>-1.99953734898873</v>
      </c>
      <c r="D829">
        <f t="shared" si="25"/>
        <v>-2.8528318579968315</v>
      </c>
    </row>
    <row r="830" spans="1:4" x14ac:dyDescent="0.2">
      <c r="A830">
        <f t="shared" si="26"/>
        <v>-0.90500000000008518</v>
      </c>
      <c r="B830">
        <f t="shared" si="25"/>
        <v>-1.2205846757293846</v>
      </c>
      <c r="C830">
        <f t="shared" si="25"/>
        <v>-1.9866811396461861</v>
      </c>
      <c r="D830">
        <f t="shared" si="25"/>
        <v>-2.8358467784114572</v>
      </c>
    </row>
    <row r="831" spans="1:4" x14ac:dyDescent="0.2">
      <c r="A831">
        <f t="shared" si="26"/>
        <v>-0.90000000000008518</v>
      </c>
      <c r="B831">
        <f t="shared" si="25"/>
        <v>-1.2108261642367997</v>
      </c>
      <c r="C831">
        <f t="shared" si="25"/>
        <v>-1.9738540979517361</v>
      </c>
      <c r="D831">
        <f t="shared" si="25"/>
        <v>-2.8188827574061373</v>
      </c>
    </row>
    <row r="832" spans="1:4" x14ac:dyDescent="0.2">
      <c r="A832">
        <f t="shared" si="26"/>
        <v>-0.89500000000008517</v>
      </c>
      <c r="B832">
        <f t="shared" si="25"/>
        <v>-1.2011103407370185</v>
      </c>
      <c r="C832">
        <f t="shared" si="25"/>
        <v>-1.9610561059352316</v>
      </c>
      <c r="D832">
        <f t="shared" si="25"/>
        <v>-2.8019396943236692</v>
      </c>
    </row>
    <row r="833" spans="1:4" x14ac:dyDescent="0.2">
      <c r="A833">
        <f t="shared" si="26"/>
        <v>-0.89000000000008517</v>
      </c>
      <c r="B833">
        <f t="shared" si="25"/>
        <v>-1.1914371196166382</v>
      </c>
      <c r="C833">
        <f t="shared" si="25"/>
        <v>-1.9482870450734016</v>
      </c>
      <c r="D833">
        <f t="shared" si="25"/>
        <v>-2.785017488275721</v>
      </c>
    </row>
    <row r="834" spans="1:4" x14ac:dyDescent="0.2">
      <c r="A834">
        <f t="shared" si="26"/>
        <v>-0.88500000000008516</v>
      </c>
      <c r="B834">
        <f t="shared" si="25"/>
        <v>-1.1818064141920144</v>
      </c>
      <c r="C834">
        <f t="shared" si="25"/>
        <v>-1.9355467962893171</v>
      </c>
      <c r="D834">
        <f t="shared" si="25"/>
        <v>-2.7681160381433783</v>
      </c>
    </row>
    <row r="835" spans="1:4" x14ac:dyDescent="0.2">
      <c r="A835">
        <f t="shared" si="26"/>
        <v>-0.88000000000008516</v>
      </c>
      <c r="B835">
        <f t="shared" si="25"/>
        <v>-1.1722181366965716</v>
      </c>
      <c r="C835">
        <f t="shared" si="25"/>
        <v>-1.9228352399518871</v>
      </c>
      <c r="D835">
        <f t="shared" si="25"/>
        <v>-2.7512352425777009</v>
      </c>
    </row>
    <row r="836" spans="1:4" x14ac:dyDescent="0.2">
      <c r="A836">
        <f t="shared" si="26"/>
        <v>-0.87500000000008515</v>
      </c>
      <c r="B836">
        <f t="shared" si="25"/>
        <v>-1.1626721982680144</v>
      </c>
      <c r="C836">
        <f t="shared" si="25"/>
        <v>-1.9101522558753854</v>
      </c>
      <c r="D836">
        <f t="shared" si="25"/>
        <v>-2.7343750000002869</v>
      </c>
    </row>
    <row r="837" spans="1:4" x14ac:dyDescent="0.2">
      <c r="A837">
        <f t="shared" si="26"/>
        <v>-0.87000000000008515</v>
      </c>
      <c r="B837">
        <f t="shared" si="25"/>
        <v>-1.153168508935434</v>
      </c>
      <c r="C837">
        <f t="shared" si="25"/>
        <v>-1.8974977233190076</v>
      </c>
      <c r="D837">
        <f t="shared" si="25"/>
        <v>-2.7175352086038478</v>
      </c>
    </row>
    <row r="838" spans="1:4" x14ac:dyDescent="0.2">
      <c r="A838">
        <f t="shared" si="26"/>
        <v>-0.86500000000008515</v>
      </c>
      <c r="B838">
        <f t="shared" si="25"/>
        <v>-1.1437069776063131</v>
      </c>
      <c r="C838">
        <f t="shared" si="25"/>
        <v>-1.8848715209864595</v>
      </c>
      <c r="D838">
        <f t="shared" si="25"/>
        <v>-2.7007157663527916</v>
      </c>
    </row>
    <row r="839" spans="1:4" x14ac:dyDescent="0.2">
      <c r="A839">
        <f t="shared" si="26"/>
        <v>-0.86000000000008514</v>
      </c>
      <c r="B839">
        <f t="shared" si="25"/>
        <v>-1.1342875120534313</v>
      </c>
      <c r="C839">
        <f t="shared" si="25"/>
        <v>-1.8722735270255795</v>
      </c>
      <c r="D839">
        <f t="shared" si="25"/>
        <v>-2.6839165709838175</v>
      </c>
    </row>
    <row r="840" spans="1:4" x14ac:dyDescent="0.2">
      <c r="A840">
        <f t="shared" si="26"/>
        <v>-0.85500000000008514</v>
      </c>
      <c r="B840">
        <f t="shared" si="25"/>
        <v>-1.1249100189016712</v>
      </c>
      <c r="C840">
        <f t="shared" si="25"/>
        <v>-1.8597036190279879</v>
      </c>
      <c r="D840">
        <f t="shared" si="25"/>
        <v>-2.667137520006519</v>
      </c>
    </row>
    <row r="841" spans="1:4" x14ac:dyDescent="0.2">
      <c r="A841">
        <f t="shared" si="26"/>
        <v>-0.85000000000008513</v>
      </c>
      <c r="B841">
        <f t="shared" si="25"/>
        <v>-1.115574403614727</v>
      </c>
      <c r="C841">
        <f t="shared" si="25"/>
        <v>-1.8471616740287753</v>
      </c>
      <c r="D841">
        <f t="shared" si="25"/>
        <v>-2.6503785107039919</v>
      </c>
    </row>
    <row r="842" spans="1:4" x14ac:dyDescent="0.2">
      <c r="A842">
        <f t="shared" si="26"/>
        <v>-0.84500000000008513</v>
      </c>
      <c r="B842">
        <f t="shared" si="25"/>
        <v>-1.1062805704817151</v>
      </c>
      <c r="C842">
        <f t="shared" si="25"/>
        <v>-1.8346475685062191</v>
      </c>
      <c r="D842">
        <f t="shared" si="25"/>
        <v>-2.6336394401334631</v>
      </c>
    </row>
    <row r="843" spans="1:4" x14ac:dyDescent="0.2">
      <c r="A843">
        <f t="shared" si="26"/>
        <v>-0.84000000000008512</v>
      </c>
      <c r="B843">
        <f t="shared" si="25"/>
        <v>-1.0970284226036919</v>
      </c>
      <c r="C843">
        <f t="shared" si="25"/>
        <v>-1.8221611783815321</v>
      </c>
      <c r="D843">
        <f t="shared" si="25"/>
        <v>-2.616920205126914</v>
      </c>
    </row>
    <row r="844" spans="1:4" x14ac:dyDescent="0.2">
      <c r="A844">
        <f t="shared" si="26"/>
        <v>-0.83500000000008512</v>
      </c>
      <c r="B844">
        <f t="shared" ref="B844:D907" si="27">POWER($A844,$B$5)*POWER(POWER(B$8,2)+POWER($A844,2),$B$4)</f>
        <v>-1.087817861880076</v>
      </c>
      <c r="C844">
        <f t="shared" si="27"/>
        <v>-1.8097023790186515</v>
      </c>
      <c r="D844">
        <f t="shared" si="27"/>
        <v>-2.6002207022917263</v>
      </c>
    </row>
    <row r="845" spans="1:4" x14ac:dyDescent="0.2">
      <c r="A845">
        <f t="shared" ref="A845:A908" si="28">A844+B$3</f>
        <v>-0.83000000000008511</v>
      </c>
      <c r="B845">
        <f t="shared" si="27"/>
        <v>-1.0786487889949796</v>
      </c>
      <c r="C845">
        <f t="shared" si="27"/>
        <v>-1.7972710452240532</v>
      </c>
      <c r="D845">
        <f t="shared" si="27"/>
        <v>-2.5835408280113294</v>
      </c>
    </row>
    <row r="846" spans="1:4" x14ac:dyDescent="0.2">
      <c r="A846">
        <f t="shared" si="28"/>
        <v>-0.82500000000008511</v>
      </c>
      <c r="B846">
        <f t="shared" si="27"/>
        <v>-1.0695211034034493</v>
      </c>
      <c r="C846">
        <f t="shared" si="27"/>
        <v>-1.7848670512466054</v>
      </c>
      <c r="D846">
        <f t="shared" si="27"/>
        <v>-2.5668804784458614</v>
      </c>
    </row>
    <row r="847" spans="1:4" x14ac:dyDescent="0.2">
      <c r="A847">
        <f t="shared" si="28"/>
        <v>-0.82000000000008511</v>
      </c>
      <c r="B847">
        <f t="shared" si="27"/>
        <v>-1.0604347033176191</v>
      </c>
      <c r="C847">
        <f t="shared" si="27"/>
        <v>-1.7724902707774577</v>
      </c>
      <c r="D847">
        <f t="shared" si="27"/>
        <v>-2.5502395495328365</v>
      </c>
    </row>
    <row r="848" spans="1:4" x14ac:dyDescent="0.2">
      <c r="A848">
        <f t="shared" si="28"/>
        <v>-0.8150000000000851</v>
      </c>
      <c r="B848">
        <f t="shared" si="27"/>
        <v>-1.0513894856927772</v>
      </c>
      <c r="C848">
        <f t="shared" si="27"/>
        <v>-1.7601405769499603</v>
      </c>
      <c r="D848">
        <f t="shared" si="27"/>
        <v>-2.5336179369878233</v>
      </c>
    </row>
    <row r="849" spans="1:4" x14ac:dyDescent="0.2">
      <c r="A849">
        <f t="shared" si="28"/>
        <v>-0.8100000000000851</v>
      </c>
      <c r="B849">
        <f t="shared" si="27"/>
        <v>-1.0423853462133468</v>
      </c>
      <c r="C849">
        <f t="shared" si="27"/>
        <v>-1.7478178423396222</v>
      </c>
      <c r="D849">
        <f t="shared" si="27"/>
        <v>-2.5170155363051339</v>
      </c>
    </row>
    <row r="850" spans="1:4" x14ac:dyDescent="0.2">
      <c r="A850">
        <f t="shared" si="28"/>
        <v>-0.80500000000008509</v>
      </c>
      <c r="B850">
        <f t="shared" si="27"/>
        <v>-1.0334221792787857</v>
      </c>
      <c r="C850">
        <f t="shared" si="27"/>
        <v>-1.7355219389641048</v>
      </c>
      <c r="D850">
        <f t="shared" si="27"/>
        <v>-2.5004322427585217</v>
      </c>
    </row>
    <row r="851" spans="1:4" x14ac:dyDescent="0.2">
      <c r="A851">
        <f t="shared" si="28"/>
        <v>-0.80000000000008509</v>
      </c>
      <c r="B851">
        <f t="shared" si="27"/>
        <v>-1.0244998779894072</v>
      </c>
      <c r="C851">
        <f t="shared" si="27"/>
        <v>-1.7232527382832501</v>
      </c>
      <c r="D851">
        <f t="shared" si="27"/>
        <v>-2.4838679514018853</v>
      </c>
    </row>
    <row r="852" spans="1:4" x14ac:dyDescent="0.2">
      <c r="A852">
        <f t="shared" si="28"/>
        <v>-0.79500000000008508</v>
      </c>
      <c r="B852">
        <f t="shared" si="27"/>
        <v>-1.0156183341321219</v>
      </c>
      <c r="C852">
        <f t="shared" si="27"/>
        <v>-1.7110101111991456</v>
      </c>
      <c r="D852">
        <f t="shared" si="27"/>
        <v>-2.467322557069989</v>
      </c>
    </row>
    <row r="853" spans="1:4" x14ac:dyDescent="0.2">
      <c r="A853">
        <f t="shared" si="28"/>
        <v>-0.79000000000008508</v>
      </c>
      <c r="B853">
        <f t="shared" si="27"/>
        <v>-1.0067774381661034</v>
      </c>
      <c r="C853">
        <f t="shared" si="27"/>
        <v>-1.6987939280562272</v>
      </c>
      <c r="D853">
        <f t="shared" si="27"/>
        <v>-2.4507959543791844</v>
      </c>
    </row>
    <row r="854" spans="1:4" x14ac:dyDescent="0.2">
      <c r="A854">
        <f t="shared" si="28"/>
        <v>-0.78500000000008507</v>
      </c>
      <c r="B854">
        <f t="shared" si="27"/>
        <v>-0.99797707920838463</v>
      </c>
      <c r="C854">
        <f t="shared" si="27"/>
        <v>-1.6866040586414164</v>
      </c>
      <c r="D854">
        <f t="shared" si="27"/>
        <v>-2.4342880377281495</v>
      </c>
    </row>
    <row r="855" spans="1:4" x14ac:dyDescent="0.2">
      <c r="A855">
        <f t="shared" si="28"/>
        <v>-0.78000000000008507</v>
      </c>
      <c r="B855">
        <f t="shared" si="27"/>
        <v>-0.98921714501938052</v>
      </c>
      <c r="C855">
        <f t="shared" si="27"/>
        <v>-1.6744403721842986</v>
      </c>
      <c r="D855">
        <f t="shared" si="27"/>
        <v>-2.4177987012986328</v>
      </c>
    </row>
    <row r="856" spans="1:4" x14ac:dyDescent="0.2">
      <c r="A856">
        <f t="shared" si="28"/>
        <v>-0.77500000000008507</v>
      </c>
      <c r="B856">
        <f t="shared" si="27"/>
        <v>-0.98049752198834772</v>
      </c>
      <c r="C856">
        <f t="shared" si="27"/>
        <v>-1.662302737357334</v>
      </c>
      <c r="D856">
        <f t="shared" si="27"/>
        <v>-2.4013278390562056</v>
      </c>
    </row>
    <row r="857" spans="1:4" x14ac:dyDescent="0.2">
      <c r="A857">
        <f t="shared" si="28"/>
        <v>-0.77000000000008506</v>
      </c>
      <c r="B857">
        <f t="shared" si="27"/>
        <v>-0.97181809511877604</v>
      </c>
      <c r="C857">
        <f t="shared" si="27"/>
        <v>-1.6501910222761118</v>
      </c>
      <c r="D857">
        <f t="shared" si="27"/>
        <v>-2.3848753447510278</v>
      </c>
    </row>
    <row r="858" spans="1:4" x14ac:dyDescent="0.2">
      <c r="A858">
        <f t="shared" si="28"/>
        <v>-0.76500000000008506</v>
      </c>
      <c r="B858">
        <f t="shared" si="27"/>
        <v>-0.96317874801372272</v>
      </c>
      <c r="C858">
        <f t="shared" si="27"/>
        <v>-1.6381050944996396</v>
      </c>
      <c r="D858">
        <f t="shared" si="27"/>
        <v>-2.3684411119186235</v>
      </c>
    </row>
    <row r="859" spans="1:4" x14ac:dyDescent="0.2">
      <c r="A859">
        <f t="shared" si="28"/>
        <v>-0.76000000000008505</v>
      </c>
      <c r="B859">
        <f t="shared" si="27"/>
        <v>-0.9545793628610868</v>
      </c>
      <c r="C859">
        <f t="shared" si="27"/>
        <v>-1.6260448210306711</v>
      </c>
      <c r="D859">
        <f t="shared" si="27"/>
        <v>-2.3520250338806585</v>
      </c>
    </row>
    <row r="860" spans="1:4" x14ac:dyDescent="0.2">
      <c r="A860">
        <f t="shared" si="28"/>
        <v>-0.75500000000008505</v>
      </c>
      <c r="B860">
        <f t="shared" si="27"/>
        <v>-0.94601982041882982</v>
      </c>
      <c r="C860">
        <f t="shared" si="27"/>
        <v>-1.6140100683160747</v>
      </c>
      <c r="D860">
        <f t="shared" si="27"/>
        <v>-2.3356270037457398</v>
      </c>
    </row>
    <row r="861" spans="1:4" x14ac:dyDescent="0.2">
      <c r="A861">
        <f t="shared" si="28"/>
        <v>-0.75000000000008504</v>
      </c>
      <c r="B861">
        <f t="shared" si="27"/>
        <v>-0.93750000000014466</v>
      </c>
      <c r="C861">
        <f t="shared" si="27"/>
        <v>-1.6020007022472413</v>
      </c>
      <c r="D861">
        <f t="shared" si="27"/>
        <v>-2.3192469144102126</v>
      </c>
    </row>
    <row r="862" spans="1:4" x14ac:dyDescent="0.2">
      <c r="A862">
        <f t="shared" si="28"/>
        <v>-0.74500000000008504</v>
      </c>
      <c r="B862">
        <f t="shared" si="27"/>
        <v>-0.92901977945857928</v>
      </c>
      <c r="C862">
        <f t="shared" si="27"/>
        <v>-1.5900165881605284</v>
      </c>
      <c r="D862">
        <f t="shared" si="27"/>
        <v>-2.3028846585589737</v>
      </c>
    </row>
    <row r="863" spans="1:4" x14ac:dyDescent="0.2">
      <c r="A863">
        <f t="shared" si="28"/>
        <v>-0.74000000000008503</v>
      </c>
      <c r="B863">
        <f t="shared" si="27"/>
        <v>-0.92057903517311523</v>
      </c>
      <c r="C863">
        <f t="shared" si="27"/>
        <v>-1.5780575908377494</v>
      </c>
      <c r="D863">
        <f t="shared" si="27"/>
        <v>-2.2865401286662932</v>
      </c>
    </row>
    <row r="864" spans="1:4" x14ac:dyDescent="0.2">
      <c r="A864">
        <f t="shared" si="28"/>
        <v>-0.73500000000008503</v>
      </c>
      <c r="B864">
        <f t="shared" si="27"/>
        <v>-0.91217764203320617</v>
      </c>
      <c r="C864">
        <f t="shared" si="27"/>
        <v>-1.5661235745066975</v>
      </c>
      <c r="D864">
        <f t="shared" si="27"/>
        <v>-2.270213216996646</v>
      </c>
    </row>
    <row r="865" spans="1:4" x14ac:dyDescent="0.2">
      <c r="A865">
        <f t="shared" si="28"/>
        <v>-0.73000000000008503</v>
      </c>
      <c r="B865">
        <f t="shared" si="27"/>
        <v>-0.90381547342378266</v>
      </c>
      <c r="C865">
        <f t="shared" si="27"/>
        <v>-1.5542144028417151</v>
      </c>
      <c r="D865">
        <f t="shared" si="27"/>
        <v>-2.2539038156055482</v>
      </c>
    </row>
    <row r="866" spans="1:4" x14ac:dyDescent="0.2">
      <c r="A866">
        <f t="shared" si="28"/>
        <v>-0.72500000000008502</v>
      </c>
      <c r="B866">
        <f t="shared" si="27"/>
        <v>-0.89549240121022411</v>
      </c>
      <c r="C866">
        <f t="shared" si="27"/>
        <v>-1.5423299389643006</v>
      </c>
      <c r="D866">
        <f t="shared" si="27"/>
        <v>-2.237611816340412</v>
      </c>
    </row>
    <row r="867" spans="1:4" x14ac:dyDescent="0.2">
      <c r="A867">
        <f t="shared" si="28"/>
        <v>-0.72000000000008502</v>
      </c>
      <c r="B867">
        <f t="shared" si="27"/>
        <v>-0.88720829572330373</v>
      </c>
      <c r="C867">
        <f t="shared" si="27"/>
        <v>-1.5304700454437574</v>
      </c>
      <c r="D867">
        <f t="shared" si="27"/>
        <v>-2.2213371108414024</v>
      </c>
    </row>
    <row r="868" spans="1:4" x14ac:dyDescent="0.2">
      <c r="A868">
        <f t="shared" si="28"/>
        <v>-0.71500000000008501</v>
      </c>
      <c r="B868">
        <f t="shared" si="27"/>
        <v>-0.87896302574411278</v>
      </c>
      <c r="C868">
        <f t="shared" si="27"/>
        <v>-1.5186345842978852</v>
      </c>
      <c r="D868">
        <f t="shared" si="27"/>
        <v>-2.2050795905423048</v>
      </c>
    </row>
    <row r="869" spans="1:4" x14ac:dyDescent="0.2">
      <c r="A869">
        <f t="shared" si="28"/>
        <v>-0.71000000000008501</v>
      </c>
      <c r="B869">
        <f t="shared" si="27"/>
        <v>-0.87075645848896377</v>
      </c>
      <c r="C869">
        <f t="shared" si="27"/>
        <v>-1.5068234169937116</v>
      </c>
      <c r="D869">
        <f t="shared" si="27"/>
        <v>-2.1888391466714059</v>
      </c>
    </row>
    <row r="870" spans="1:4" x14ac:dyDescent="0.2">
      <c r="A870">
        <f t="shared" si="28"/>
        <v>-0.705000000000085</v>
      </c>
      <c r="B870">
        <f t="shared" si="27"/>
        <v>-0.86258845959428354</v>
      </c>
      <c r="C870">
        <f t="shared" si="27"/>
        <v>-1.4950364044482658</v>
      </c>
      <c r="D870">
        <f t="shared" si="27"/>
        <v>-2.1726156702523798</v>
      </c>
    </row>
    <row r="871" spans="1:4" x14ac:dyDescent="0.2">
      <c r="A871">
        <f t="shared" si="28"/>
        <v>-0.700000000000085</v>
      </c>
      <c r="B871">
        <f t="shared" si="27"/>
        <v>-0.85445889310149714</v>
      </c>
      <c r="C871">
        <f t="shared" si="27"/>
        <v>-1.483273407029396</v>
      </c>
      <c r="D871">
        <f t="shared" si="27"/>
        <v>-2.1564090521051864</v>
      </c>
    </row>
    <row r="872" spans="1:4" x14ac:dyDescent="0.2">
      <c r="A872">
        <f t="shared" si="28"/>
        <v>-0.69500000000008499</v>
      </c>
      <c r="B872">
        <f t="shared" si="27"/>
        <v>-0.84636762144190758</v>
      </c>
      <c r="C872">
        <f t="shared" si="27"/>
        <v>-1.4715342845566279</v>
      </c>
      <c r="D872">
        <f t="shared" si="27"/>
        <v>-2.1402191828469759</v>
      </c>
    </row>
    <row r="873" spans="1:4" x14ac:dyDescent="0.2">
      <c r="A873">
        <f t="shared" si="28"/>
        <v>-0.69000000000008499</v>
      </c>
      <c r="B873">
        <f t="shared" si="27"/>
        <v>-0.83831450542158037</v>
      </c>
      <c r="C873">
        <f t="shared" si="27"/>
        <v>-1.4598188963020657</v>
      </c>
      <c r="D873">
        <f t="shared" si="27"/>
        <v>-2.1240459528930082</v>
      </c>
    </row>
    <row r="874" spans="1:4" x14ac:dyDescent="0.2">
      <c r="A874">
        <f t="shared" si="28"/>
        <v>-0.68500000000008499</v>
      </c>
      <c r="B874">
        <f t="shared" si="27"/>
        <v>-0.83029940420623316</v>
      </c>
      <c r="C874">
        <f t="shared" si="27"/>
        <v>-1.4481271009913375</v>
      </c>
      <c r="D874">
        <f t="shared" si="27"/>
        <v>-2.1078892524575759</v>
      </c>
    </row>
    <row r="875" spans="1:4" x14ac:dyDescent="0.2">
      <c r="A875">
        <f t="shared" si="28"/>
        <v>-0.68000000000008498</v>
      </c>
      <c r="B875">
        <f t="shared" si="27"/>
        <v>-0.82232217530614027</v>
      </c>
      <c r="C875">
        <f t="shared" si="27"/>
        <v>-1.4364587568045832</v>
      </c>
      <c r="D875">
        <f t="shared" si="27"/>
        <v>-2.0917489715549396</v>
      </c>
    </row>
    <row r="876" spans="1:4" x14ac:dyDescent="0.2">
      <c r="A876">
        <f t="shared" si="28"/>
        <v>-0.67500000000008498</v>
      </c>
      <c r="B876">
        <f t="shared" si="27"/>
        <v>-0.81438267456105629</v>
      </c>
      <c r="C876">
        <f t="shared" si="27"/>
        <v>-1.4248137213774872</v>
      </c>
      <c r="D876">
        <f t="shared" si="27"/>
        <v>-2.0756250000002741</v>
      </c>
    </row>
    <row r="877" spans="1:4" x14ac:dyDescent="0.2">
      <c r="A877">
        <f t="shared" si="28"/>
        <v>-0.67000000000008497</v>
      </c>
      <c r="B877">
        <f t="shared" si="27"/>
        <v>-0.8064807561251639</v>
      </c>
      <c r="C877">
        <f t="shared" si="27"/>
        <v>-1.4131918518023507</v>
      </c>
      <c r="D877">
        <f t="shared" si="27"/>
        <v>-2.0595172274106197</v>
      </c>
    </row>
    <row r="878" spans="1:4" x14ac:dyDescent="0.2">
      <c r="A878">
        <f t="shared" si="28"/>
        <v>-0.66500000000008497</v>
      </c>
      <c r="B878">
        <f t="shared" si="27"/>
        <v>-0.79861627245205369</v>
      </c>
      <c r="C878">
        <f t="shared" si="27"/>
        <v>-1.4015930046292155</v>
      </c>
      <c r="D878">
        <f t="shared" si="27"/>
        <v>-2.0434255432058483</v>
      </c>
    </row>
    <row r="879" spans="1:4" x14ac:dyDescent="0.2">
      <c r="A879">
        <f t="shared" si="28"/>
        <v>-0.66000000000008496</v>
      </c>
      <c r="B879">
        <f t="shared" si="27"/>
        <v>-0.7907890742797411</v>
      </c>
      <c r="C879">
        <f t="shared" si="27"/>
        <v>-1.3900170358670236</v>
      </c>
      <c r="D879">
        <f t="shared" si="27"/>
        <v>-2.0273498366096332</v>
      </c>
    </row>
    <row r="880" spans="1:4" x14ac:dyDescent="0.2">
      <c r="A880">
        <f t="shared" si="28"/>
        <v>-0.65500000000008496</v>
      </c>
      <c r="B880">
        <f t="shared" si="27"/>
        <v>-0.78299901061572663</v>
      </c>
      <c r="C880">
        <f t="shared" si="27"/>
        <v>-1.3784638009848285</v>
      </c>
      <c r="D880">
        <f t="shared" si="27"/>
        <v>-2.0112899966504325</v>
      </c>
    </row>
    <row r="881" spans="1:4" x14ac:dyDescent="0.2">
      <c r="A881">
        <f t="shared" si="28"/>
        <v>-0.65000000000008495</v>
      </c>
      <c r="B881">
        <f t="shared" si="27"/>
        <v>-0.77524592872210796</v>
      </c>
      <c r="C881">
        <f t="shared" si="27"/>
        <v>-1.3669331549130466</v>
      </c>
      <c r="D881">
        <f t="shared" si="27"/>
        <v>-1.9952459121624802</v>
      </c>
    </row>
    <row r="882" spans="1:4" x14ac:dyDescent="0.2">
      <c r="A882">
        <f t="shared" si="28"/>
        <v>-0.64500000000008495</v>
      </c>
      <c r="B882">
        <f t="shared" si="27"/>
        <v>-0.76752967410074813</v>
      </c>
      <c r="C882">
        <f t="shared" si="27"/>
        <v>-1.3554249520447561</v>
      </c>
      <c r="D882">
        <f t="shared" si="27"/>
        <v>-1.9792174717867861</v>
      </c>
    </row>
    <row r="883" spans="1:4" x14ac:dyDescent="0.2">
      <c r="A883">
        <f t="shared" si="28"/>
        <v>-0.64000000000008495</v>
      </c>
      <c r="B883">
        <f t="shared" si="27"/>
        <v>-0.7598500904785086</v>
      </c>
      <c r="C883">
        <f t="shared" si="27"/>
        <v>-1.3439390462370395</v>
      </c>
      <c r="D883">
        <f t="shared" si="27"/>
        <v>-1.9632045639721472</v>
      </c>
    </row>
    <row r="884" spans="1:4" x14ac:dyDescent="0.2">
      <c r="A884">
        <f t="shared" si="28"/>
        <v>-0.63500000000008494</v>
      </c>
      <c r="B884">
        <f t="shared" si="27"/>
        <v>-0.75220701979255344</v>
      </c>
      <c r="C884">
        <f t="shared" si="27"/>
        <v>-1.3324752908123731</v>
      </c>
      <c r="D884">
        <f t="shared" si="27"/>
        <v>-1.9472070769761642</v>
      </c>
    </row>
    <row r="885" spans="1:4" x14ac:dyDescent="0.2">
      <c r="A885">
        <f t="shared" si="28"/>
        <v>-0.63000000000008494</v>
      </c>
      <c r="B885">
        <f t="shared" si="27"/>
        <v>-0.74460030217573236</v>
      </c>
      <c r="C885">
        <f t="shared" si="27"/>
        <v>-1.3210335385600598</v>
      </c>
      <c r="D885">
        <f t="shared" si="27"/>
        <v>-1.9312248988662735</v>
      </c>
    </row>
    <row r="886" spans="1:4" x14ac:dyDescent="0.2">
      <c r="A886">
        <f t="shared" si="28"/>
        <v>-0.62500000000008493</v>
      </c>
      <c r="B886">
        <f t="shared" si="27"/>
        <v>-0.73702977594205044</v>
      </c>
      <c r="C886">
        <f t="shared" si="27"/>
        <v>-1.3096136417377102</v>
      </c>
      <c r="D886">
        <f t="shared" si="27"/>
        <v>-1.9152579175207809</v>
      </c>
    </row>
    <row r="887" spans="1:4" x14ac:dyDescent="0.2">
      <c r="A887">
        <f t="shared" si="28"/>
        <v>-0.62000000000008493</v>
      </c>
      <c r="B887">
        <f t="shared" si="27"/>
        <v>-0.72949527757223098</v>
      </c>
      <c r="C887">
        <f t="shared" si="27"/>
        <v>-1.2982154520727682</v>
      </c>
      <c r="D887">
        <f t="shared" si="27"/>
        <v>-1.8993060206299113</v>
      </c>
    </row>
    <row r="888" spans="1:4" x14ac:dyDescent="0.2">
      <c r="A888">
        <f t="shared" si="28"/>
        <v>-0.61500000000008492</v>
      </c>
      <c r="B888">
        <f t="shared" si="27"/>
        <v>-0.72199664169938038</v>
      </c>
      <c r="C888">
        <f t="shared" si="27"/>
        <v>-1.2868388207640833</v>
      </c>
      <c r="D888">
        <f t="shared" si="27"/>
        <v>-1.8833690956968629</v>
      </c>
    </row>
    <row r="889" spans="1:4" x14ac:dyDescent="0.2">
      <c r="A889">
        <f t="shared" si="28"/>
        <v>-0.61000000000008492</v>
      </c>
      <c r="B889">
        <f t="shared" si="27"/>
        <v>-0.71453370109476344</v>
      </c>
      <c r="C889">
        <f t="shared" si="27"/>
        <v>-1.2754835984835287</v>
      </c>
      <c r="D889">
        <f t="shared" si="27"/>
        <v>-1.8674470300388737</v>
      </c>
    </row>
    <row r="890" spans="1:4" x14ac:dyDescent="0.2">
      <c r="A890">
        <f t="shared" si="28"/>
        <v>-0.60500000000008491</v>
      </c>
      <c r="B890">
        <f t="shared" si="27"/>
        <v>-0.70710628665369535</v>
      </c>
      <c r="C890">
        <f t="shared" si="27"/>
        <v>-1.264149635377666</v>
      </c>
      <c r="D890">
        <f t="shared" si="27"/>
        <v>-1.8515397107882943</v>
      </c>
    </row>
    <row r="891" spans="1:4" x14ac:dyDescent="0.2">
      <c r="A891">
        <f t="shared" si="28"/>
        <v>-0.60000000000008491</v>
      </c>
      <c r="B891">
        <f t="shared" si="27"/>
        <v>-0.69971422738156142</v>
      </c>
      <c r="C891">
        <f t="shared" si="27"/>
        <v>-1.2528367810694581</v>
      </c>
      <c r="D891">
        <f t="shared" si="27"/>
        <v>-1.8356470248936725</v>
      </c>
    </row>
    <row r="892" spans="1:4" x14ac:dyDescent="0.2">
      <c r="A892">
        <f t="shared" si="28"/>
        <v>-0.59500000000008491</v>
      </c>
      <c r="B892">
        <f t="shared" si="27"/>
        <v>-0.69235735037997004</v>
      </c>
      <c r="C892">
        <f t="shared" si="27"/>
        <v>-1.2415448846600252</v>
      </c>
      <c r="D892">
        <f t="shared" si="27"/>
        <v>-1.8197688591208447</v>
      </c>
    </row>
    <row r="893" spans="1:4" x14ac:dyDescent="0.2">
      <c r="A893">
        <f t="shared" si="28"/>
        <v>-0.5900000000000849</v>
      </c>
      <c r="B893">
        <f t="shared" si="27"/>
        <v>-0.68503548083305144</v>
      </c>
      <c r="C893">
        <f t="shared" si="27"/>
        <v>-1.2302737947304536</v>
      </c>
      <c r="D893">
        <f t="shared" si="27"/>
        <v>-1.8039051000540387</v>
      </c>
    </row>
    <row r="894" spans="1:4" x14ac:dyDescent="0.2">
      <c r="A894">
        <f t="shared" si="28"/>
        <v>-0.5850000000000849</v>
      </c>
      <c r="B894">
        <f t="shared" si="27"/>
        <v>-0.67774844199390616</v>
      </c>
      <c r="C894">
        <f t="shared" si="27"/>
        <v>-1.2190233593436448</v>
      </c>
      <c r="D894">
        <f t="shared" si="27"/>
        <v>-1.7880556340969824</v>
      </c>
    </row>
    <row r="895" spans="1:4" x14ac:dyDescent="0.2">
      <c r="A895">
        <f t="shared" si="28"/>
        <v>-0.58000000000008489</v>
      </c>
      <c r="B895">
        <f t="shared" si="27"/>
        <v>-0.67049605517121769</v>
      </c>
      <c r="C895">
        <f t="shared" si="27"/>
        <v>-1.2077934260462178</v>
      </c>
      <c r="D895">
        <f t="shared" si="27"/>
        <v>-1.7722203474740248</v>
      </c>
    </row>
    <row r="896" spans="1:4" x14ac:dyDescent="0.2">
      <c r="A896">
        <f t="shared" si="28"/>
        <v>-0.57500000000008489</v>
      </c>
      <c r="B896">
        <f t="shared" si="27"/>
        <v>-0.66327813971603355</v>
      </c>
      <c r="C896">
        <f t="shared" si="27"/>
        <v>-1.1965838418704537</v>
      </c>
      <c r="D896">
        <f t="shared" si="27"/>
        <v>-1.7563991262312626</v>
      </c>
    </row>
    <row r="897" spans="1:4" x14ac:dyDescent="0.2">
      <c r="A897">
        <f t="shared" si="28"/>
        <v>-0.57000000000008488</v>
      </c>
      <c r="B897">
        <f t="shared" si="27"/>
        <v>-0.65609451300872768</v>
      </c>
      <c r="C897">
        <f t="shared" si="27"/>
        <v>-1.1853944533362935</v>
      </c>
      <c r="D897">
        <f t="shared" si="27"/>
        <v>-1.7405918562376803</v>
      </c>
    </row>
    <row r="898" spans="1:4" x14ac:dyDescent="0.2">
      <c r="A898">
        <f t="shared" si="28"/>
        <v>-0.56500000000008488</v>
      </c>
      <c r="B898">
        <f t="shared" si="27"/>
        <v>-0.64894499044615261</v>
      </c>
      <c r="C898">
        <f t="shared" si="27"/>
        <v>-1.1742251064533773</v>
      </c>
      <c r="D898">
        <f t="shared" si="27"/>
        <v>-1.7247984231862934</v>
      </c>
    </row>
    <row r="899" spans="1:4" x14ac:dyDescent="0.2">
      <c r="A899">
        <f t="shared" si="28"/>
        <v>-0.56000000000008487</v>
      </c>
      <c r="B899">
        <f t="shared" si="27"/>
        <v>-0.64182938542898971</v>
      </c>
      <c r="C899">
        <f t="shared" si="27"/>
        <v>-1.1630756467231353</v>
      </c>
      <c r="D899">
        <f t="shared" si="27"/>
        <v>-1.7090187125953056</v>
      </c>
    </row>
    <row r="900" spans="1:4" x14ac:dyDescent="0.2">
      <c r="A900">
        <f t="shared" si="28"/>
        <v>-0.55500000000008487</v>
      </c>
      <c r="B900">
        <f t="shared" si="27"/>
        <v>-0.6347475093493099</v>
      </c>
      <c r="C900">
        <f t="shared" si="27"/>
        <v>-1.1519459191409269</v>
      </c>
      <c r="D900">
        <f t="shared" si="27"/>
        <v>-1.6932526098092706</v>
      </c>
    </row>
    <row r="901" spans="1:4" x14ac:dyDescent="0.2">
      <c r="A901">
        <f t="shared" si="28"/>
        <v>-0.55000000000008487</v>
      </c>
      <c r="B901">
        <f t="shared" si="27"/>
        <v>-0.62769917157835242</v>
      </c>
      <c r="C901">
        <f t="shared" si="27"/>
        <v>-1.1408357681982231</v>
      </c>
      <c r="D901">
        <f t="shared" si="27"/>
        <v>-1.6775000000002673</v>
      </c>
    </row>
    <row r="902" spans="1:4" x14ac:dyDescent="0.2">
      <c r="A902">
        <f t="shared" si="28"/>
        <v>-0.54500000000008486</v>
      </c>
      <c r="B902">
        <f t="shared" si="27"/>
        <v>-0.62068417945453347</v>
      </c>
      <c r="C902">
        <f t="shared" si="27"/>
        <v>-1.1297450378848428</v>
      </c>
      <c r="D902">
        <f t="shared" si="27"/>
        <v>-1.6617607681690789</v>
      </c>
    </row>
    <row r="903" spans="1:4" x14ac:dyDescent="0.2">
      <c r="A903">
        <f t="shared" si="28"/>
        <v>-0.54000000000008486</v>
      </c>
      <c r="B903">
        <f t="shared" si="27"/>
        <v>-0.61370233827169429</v>
      </c>
      <c r="C903">
        <f t="shared" si="27"/>
        <v>-1.1186735716912328</v>
      </c>
      <c r="D903">
        <f t="shared" si="27"/>
        <v>-1.6460347991463846</v>
      </c>
    </row>
    <row r="904" spans="1:4" x14ac:dyDescent="0.2">
      <c r="A904">
        <f t="shared" si="28"/>
        <v>-0.53500000000008485</v>
      </c>
      <c r="B904">
        <f t="shared" si="27"/>
        <v>-0.60675345126759916</v>
      </c>
      <c r="C904">
        <f t="shared" si="27"/>
        <v>-1.1076212126107983</v>
      </c>
      <c r="D904">
        <f t="shared" si="27"/>
        <v>-1.6303219775939566</v>
      </c>
    </row>
    <row r="905" spans="1:4" x14ac:dyDescent="0.2">
      <c r="A905">
        <f t="shared" si="28"/>
        <v>-0.53000000000008485</v>
      </c>
      <c r="B905">
        <f t="shared" si="27"/>
        <v>-0.59983731961269338</v>
      </c>
      <c r="C905">
        <f t="shared" si="27"/>
        <v>-1.0965878031422791</v>
      </c>
      <c r="D905">
        <f t="shared" si="27"/>
        <v>-1.6146221880058689</v>
      </c>
    </row>
    <row r="906" spans="1:4" x14ac:dyDescent="0.2">
      <c r="A906">
        <f t="shared" si="28"/>
        <v>-0.52500000000008484</v>
      </c>
      <c r="B906">
        <f t="shared" si="27"/>
        <v>-0.59295374239913368</v>
      </c>
      <c r="C906">
        <f t="shared" si="27"/>
        <v>-1.0855731852921782</v>
      </c>
      <c r="D906">
        <f t="shared" si="27"/>
        <v>-1.5989353147097136</v>
      </c>
    </row>
    <row r="907" spans="1:4" x14ac:dyDescent="0.2">
      <c r="A907">
        <f t="shared" si="28"/>
        <v>-0.52000000000008484</v>
      </c>
      <c r="B907">
        <f t="shared" si="27"/>
        <v>-0.58610251663009938</v>
      </c>
      <c r="C907">
        <f t="shared" si="27"/>
        <v>-1.0745772005772318</v>
      </c>
      <c r="D907">
        <f t="shared" si="27"/>
        <v>-1.5832612418678231</v>
      </c>
    </row>
    <row r="908" spans="1:4" x14ac:dyDescent="0.2">
      <c r="A908">
        <f t="shared" si="28"/>
        <v>-0.51500000000008483</v>
      </c>
      <c r="B908">
        <f t="shared" ref="B908:D971" si="29">POWER($A908,$B$5)*POWER(POWER(B$8,2)+POWER($A908,2),$B$4)</f>
        <v>-0.57928343720939723</v>
      </c>
      <c r="C908">
        <f t="shared" si="29"/>
        <v>-1.0635996900269367</v>
      </c>
      <c r="D908">
        <f t="shared" si="29"/>
        <v>-1.5675998534785058</v>
      </c>
    </row>
    <row r="909" spans="1:4" x14ac:dyDescent="0.2">
      <c r="A909">
        <f t="shared" ref="A909:A972" si="30">A908+B$3</f>
        <v>-0.51000000000008483</v>
      </c>
      <c r="B909">
        <f t="shared" si="29"/>
        <v>-0.57249629693137016</v>
      </c>
      <c r="C909">
        <f t="shared" si="29"/>
        <v>-1.0526404941861165</v>
      </c>
      <c r="D909">
        <f t="shared" si="29"/>
        <v>-1.5519510333772852</v>
      </c>
    </row>
    <row r="910" spans="1:4" x14ac:dyDescent="0.2">
      <c r="A910">
        <f t="shared" si="30"/>
        <v>-0.50500000000008483</v>
      </c>
      <c r="B910">
        <f t="shared" si="29"/>
        <v>-0.56574088647112053</v>
      </c>
      <c r="C910">
        <f t="shared" si="29"/>
        <v>-1.0416994531175421</v>
      </c>
      <c r="D910">
        <f t="shared" si="29"/>
        <v>-1.5363146652381519</v>
      </c>
    </row>
    <row r="911" spans="1:4" x14ac:dyDescent="0.2">
      <c r="A911">
        <f t="shared" si="30"/>
        <v>-0.50000000000008482</v>
      </c>
      <c r="B911">
        <f t="shared" si="29"/>
        <v>-0.55901699437506125</v>
      </c>
      <c r="C911">
        <f t="shared" si="29"/>
        <v>-1.0307764064046006</v>
      </c>
      <c r="D911">
        <f t="shared" si="29"/>
        <v>-1.52069063257482</v>
      </c>
    </row>
    <row r="912" spans="1:4" x14ac:dyDescent="0.2">
      <c r="A912">
        <f t="shared" si="30"/>
        <v>-0.49500000000008482</v>
      </c>
      <c r="B912">
        <f t="shared" si="29"/>
        <v>-0.55232440705180241</v>
      </c>
      <c r="C912">
        <f t="shared" si="29"/>
        <v>-1.0198711931540065</v>
      </c>
      <c r="D912">
        <f t="shared" si="29"/>
        <v>-1.5050788187419941</v>
      </c>
    </row>
    <row r="913" spans="1:4" x14ac:dyDescent="0.2">
      <c r="A913">
        <f t="shared" si="30"/>
        <v>-0.49000000000008481</v>
      </c>
      <c r="B913">
        <f t="shared" si="29"/>
        <v>-0.54566290876338941</v>
      </c>
      <c r="C913">
        <f t="shared" si="29"/>
        <v>-1.0089836519985707</v>
      </c>
      <c r="D913">
        <f t="shared" si="29"/>
        <v>-1.4894791069366458</v>
      </c>
    </row>
    <row r="914" spans="1:4" x14ac:dyDescent="0.2">
      <c r="A914">
        <f t="shared" si="30"/>
        <v>-0.48500000000008481</v>
      </c>
      <c r="B914">
        <f t="shared" si="29"/>
        <v>-0.53903228161689987</v>
      </c>
      <c r="C914">
        <f t="shared" si="29"/>
        <v>-0.99811362110000668</v>
      </c>
      <c r="D914">
        <f t="shared" si="29"/>
        <v>-1.4738913801992937</v>
      </c>
    </row>
    <row r="915" spans="1:4" x14ac:dyDescent="0.2">
      <c r="A915">
        <f t="shared" si="30"/>
        <v>-0.4800000000000848</v>
      </c>
      <c r="B915">
        <f t="shared" si="29"/>
        <v>-0.5324323055564143</v>
      </c>
      <c r="C915">
        <f t="shared" si="29"/>
        <v>-0.98726093815179528</v>
      </c>
      <c r="D915">
        <f t="shared" si="29"/>
        <v>-1.4583155214152972</v>
      </c>
    </row>
    <row r="916" spans="1:4" x14ac:dyDescent="0.2">
      <c r="A916">
        <f t="shared" si="30"/>
        <v>-0.4750000000000848</v>
      </c>
      <c r="B916">
        <f t="shared" si="29"/>
        <v>-0.52586275835536866</v>
      </c>
      <c r="C916">
        <f t="shared" si="29"/>
        <v>-0.97642544038209023</v>
      </c>
      <c r="D916">
        <f t="shared" si="29"/>
        <v>-1.4427514133161545</v>
      </c>
    </row>
    <row r="917" spans="1:4" x14ac:dyDescent="0.2">
      <c r="A917">
        <f t="shared" si="30"/>
        <v>-0.47000000000008479</v>
      </c>
      <c r="B917">
        <f t="shared" si="29"/>
        <v>-0.51932341560930506</v>
      </c>
      <c r="C917">
        <f t="shared" si="29"/>
        <v>-0.96560696455667394</v>
      </c>
      <c r="D917">
        <f t="shared" si="29"/>
        <v>-1.4271989384808106</v>
      </c>
    </row>
    <row r="918" spans="1:4" x14ac:dyDescent="0.2">
      <c r="A918">
        <f t="shared" si="30"/>
        <v>-0.46500000000008479</v>
      </c>
      <c r="B918">
        <f t="shared" si="29"/>
        <v>-0.51281405072902686</v>
      </c>
      <c r="C918">
        <f t="shared" si="29"/>
        <v>-0.95480534698196451</v>
      </c>
      <c r="D918">
        <f t="shared" si="29"/>
        <v>-1.4116579793369723</v>
      </c>
    </row>
    <row r="919" spans="1:4" x14ac:dyDescent="0.2">
      <c r="A919">
        <f t="shared" si="30"/>
        <v>-0.46000000000008479</v>
      </c>
      <c r="B919">
        <f t="shared" si="29"/>
        <v>-0.50633443493417563</v>
      </c>
      <c r="C919">
        <f t="shared" si="29"/>
        <v>-0.94402042350806414</v>
      </c>
      <c r="D919">
        <f t="shared" si="29"/>
        <v>-1.3961284181624323</v>
      </c>
    </row>
    <row r="920" spans="1:4" x14ac:dyDescent="0.2">
      <c r="A920">
        <f t="shared" si="30"/>
        <v>-0.45500000000008478</v>
      </c>
      <c r="B920">
        <f t="shared" si="29"/>
        <v>-0.49988433724723674</v>
      </c>
      <c r="C920">
        <f t="shared" si="29"/>
        <v>-0.93325202953186259</v>
      </c>
      <c r="D920">
        <f t="shared" si="29"/>
        <v>-1.3806101370863995</v>
      </c>
    </row>
    <row r="921" spans="1:4" x14ac:dyDescent="0.2">
      <c r="A921">
        <f t="shared" si="30"/>
        <v>-0.45000000000008478</v>
      </c>
      <c r="B921">
        <f t="shared" si="29"/>
        <v>-0.49346352448798803</v>
      </c>
      <c r="C921">
        <f t="shared" si="29"/>
        <v>-0.92250000000018206</v>
      </c>
      <c r="D921">
        <f t="shared" si="29"/>
        <v>-1.365103018090839</v>
      </c>
    </row>
    <row r="922" spans="1:4" x14ac:dyDescent="0.2">
      <c r="A922">
        <f t="shared" si="30"/>
        <v>-0.44500000000008477</v>
      </c>
      <c r="B922">
        <f t="shared" si="29"/>
        <v>-0.48707176126840418</v>
      </c>
      <c r="C922">
        <f t="shared" si="29"/>
        <v>-0.91176416941297478</v>
      </c>
      <c r="D922">
        <f t="shared" si="29"/>
        <v>-1.3496069430118196</v>
      </c>
    </row>
    <row r="923" spans="1:4" x14ac:dyDescent="0.2">
      <c r="A923">
        <f t="shared" si="30"/>
        <v>-0.44000000000008477</v>
      </c>
      <c r="B923">
        <f t="shared" si="29"/>
        <v>-0.4807088099880254</v>
      </c>
      <c r="C923">
        <f t="shared" si="29"/>
        <v>-0.90104437182656405</v>
      </c>
      <c r="D923">
        <f t="shared" si="29"/>
        <v>-1.3341217935408671</v>
      </c>
    </row>
    <row r="924" spans="1:4" x14ac:dyDescent="0.2">
      <c r="A924">
        <f t="shared" si="30"/>
        <v>-0.43500000000008476</v>
      </c>
      <c r="B924">
        <f t="shared" si="29"/>
        <v>-0.47437443082980518</v>
      </c>
      <c r="C924">
        <f t="shared" si="29"/>
        <v>-0.89034044085693587</v>
      </c>
      <c r="D924">
        <f t="shared" si="29"/>
        <v>-1.3186474512263282</v>
      </c>
    </row>
    <row r="925" spans="1:4" x14ac:dyDescent="0.2">
      <c r="A925">
        <f t="shared" si="30"/>
        <v>-0.43000000000008476</v>
      </c>
      <c r="B925">
        <f t="shared" si="29"/>
        <v>-0.46806838175644783</v>
      </c>
      <c r="C925">
        <f t="shared" si="29"/>
        <v>-0.879652209683076</v>
      </c>
      <c r="D925">
        <f t="shared" si="29"/>
        <v>-1.3031837974747396</v>
      </c>
    </row>
    <row r="926" spans="1:4" x14ac:dyDescent="0.2">
      <c r="A926">
        <f t="shared" si="30"/>
        <v>-0.42500000000008475</v>
      </c>
      <c r="B926">
        <f t="shared" si="29"/>
        <v>-0.46179041850724667</v>
      </c>
      <c r="C926">
        <f t="shared" si="29"/>
        <v>-0.86897951105035509</v>
      </c>
      <c r="D926">
        <f t="shared" si="29"/>
        <v>-1.2877307135522063</v>
      </c>
    </row>
    <row r="927" spans="1:4" x14ac:dyDescent="0.2">
      <c r="A927">
        <f t="shared" si="30"/>
        <v>-0.42000000000008475</v>
      </c>
      <c r="B927">
        <f t="shared" si="29"/>
        <v>-0.45554029459543571</v>
      </c>
      <c r="C927">
        <f t="shared" si="29"/>
        <v>-0.85832217727395932</v>
      </c>
      <c r="D927">
        <f t="shared" si="29"/>
        <v>-1.272288080585787</v>
      </c>
    </row>
    <row r="928" spans="1:4" x14ac:dyDescent="0.2">
      <c r="A928">
        <f t="shared" si="30"/>
        <v>-0.41500000000008475</v>
      </c>
      <c r="B928">
        <f t="shared" si="29"/>
        <v>-0.4493177613060656</v>
      </c>
      <c r="C928">
        <f t="shared" si="29"/>
        <v>-0.84768004024236987</v>
      </c>
      <c r="D928">
        <f t="shared" si="29"/>
        <v>-1.2568557795648858</v>
      </c>
    </row>
    <row r="929" spans="1:4" x14ac:dyDescent="0.2">
      <c r="A929">
        <f t="shared" si="30"/>
        <v>-0.41000000000008474</v>
      </c>
      <c r="B929">
        <f t="shared" si="29"/>
        <v>-0.4431225676944166</v>
      </c>
      <c r="C929">
        <f t="shared" si="29"/>
        <v>-0.83705293142088755</v>
      </c>
      <c r="D929">
        <f t="shared" si="29"/>
        <v>-1.2414336913426545</v>
      </c>
    </row>
    <row r="930" spans="1:4" x14ac:dyDescent="0.2">
      <c r="A930">
        <f t="shared" si="30"/>
        <v>-0.40500000000008474</v>
      </c>
      <c r="B930">
        <f t="shared" si="29"/>
        <v>-0.43695446058495746</v>
      </c>
      <c r="C930">
        <f t="shared" si="29"/>
        <v>-0.82644068185520558</v>
      </c>
      <c r="D930">
        <f t="shared" si="29"/>
        <v>-1.2260216966373965</v>
      </c>
    </row>
    <row r="931" spans="1:4" x14ac:dyDescent="0.2">
      <c r="A931">
        <f t="shared" si="30"/>
        <v>-0.40000000000008473</v>
      </c>
      <c r="B931">
        <f t="shared" si="29"/>
        <v>-0.43081318457086415</v>
      </c>
      <c r="C931">
        <f t="shared" si="29"/>
        <v>-0.81584312217502497</v>
      </c>
      <c r="D931">
        <f t="shared" si="29"/>
        <v>-1.2106196760339853</v>
      </c>
    </row>
    <row r="932" spans="1:4" x14ac:dyDescent="0.2">
      <c r="A932">
        <f t="shared" si="30"/>
        <v>-0.39500000000008473</v>
      </c>
      <c r="B932">
        <f t="shared" si="29"/>
        <v>-0.4246984820141082</v>
      </c>
      <c r="C932">
        <f t="shared" si="29"/>
        <v>-0.80526008259772119</v>
      </c>
      <c r="D932">
        <f t="shared" si="29"/>
        <v>-1.1952275099852845</v>
      </c>
    </row>
    <row r="933" spans="1:4" x14ac:dyDescent="0.2">
      <c r="A933">
        <f t="shared" si="30"/>
        <v>-0.39000000000008472</v>
      </c>
      <c r="B933">
        <f t="shared" si="29"/>
        <v>-0.4186100930461259</v>
      </c>
      <c r="C933">
        <f t="shared" si="29"/>
        <v>-0.7946913929320516</v>
      </c>
      <c r="D933">
        <f t="shared" si="29"/>
        <v>-1.1798450788135766</v>
      </c>
    </row>
    <row r="934" spans="1:4" x14ac:dyDescent="0.2">
      <c r="A934">
        <f t="shared" si="30"/>
        <v>-0.38500000000008472</v>
      </c>
      <c r="B934">
        <f t="shared" si="29"/>
        <v>-0.41254775556907908</v>
      </c>
      <c r="C934">
        <f t="shared" si="29"/>
        <v>-0.78413688258191272</v>
      </c>
      <c r="D934">
        <f t="shared" si="29"/>
        <v>-1.1644722627120005</v>
      </c>
    </row>
    <row r="935" spans="1:4" x14ac:dyDescent="0.2">
      <c r="A935">
        <f t="shared" si="30"/>
        <v>-0.38000000000008471</v>
      </c>
      <c r="B935">
        <f t="shared" si="29"/>
        <v>-0.4065112052577185</v>
      </c>
      <c r="C935">
        <f t="shared" si="29"/>
        <v>-0.77359638055013935</v>
      </c>
      <c r="D935">
        <f t="shared" si="29"/>
        <v>-1.1491089417459939</v>
      </c>
    </row>
    <row r="936" spans="1:4" x14ac:dyDescent="0.2">
      <c r="A936">
        <f t="shared" si="30"/>
        <v>-0.37500000000008471</v>
      </c>
      <c r="B936">
        <f t="shared" si="29"/>
        <v>-0.40050017556186085</v>
      </c>
      <c r="C936">
        <f t="shared" si="29"/>
        <v>-0.76306971544235191</v>
      </c>
      <c r="D936">
        <f t="shared" si="29"/>
        <v>-1.1337549958547435</v>
      </c>
    </row>
    <row r="937" spans="1:4" x14ac:dyDescent="0.2">
      <c r="A937">
        <f t="shared" si="30"/>
        <v>-0.37000000000008471</v>
      </c>
      <c r="B937">
        <f t="shared" si="29"/>
        <v>-0.39451439770948765</v>
      </c>
      <c r="C937">
        <f t="shared" si="29"/>
        <v>-0.75255671547084602</v>
      </c>
      <c r="D937">
        <f t="shared" si="29"/>
        <v>-1.1184103048526428</v>
      </c>
    </row>
    <row r="938" spans="1:4" x14ac:dyDescent="0.2">
      <c r="A938">
        <f t="shared" si="30"/>
        <v>-0.3650000000000847</v>
      </c>
      <c r="B938">
        <f t="shared" si="29"/>
        <v>-0.38855360071047895</v>
      </c>
      <c r="C938">
        <f t="shared" si="29"/>
        <v>-0.74205720845852829</v>
      </c>
      <c r="D938">
        <f t="shared" si="29"/>
        <v>-1.1030747484307548</v>
      </c>
    </row>
    <row r="939" spans="1:4" x14ac:dyDescent="0.2">
      <c r="A939">
        <f t="shared" si="30"/>
        <v>-0.3600000000000847</v>
      </c>
      <c r="B939">
        <f t="shared" si="29"/>
        <v>-0.38261751136098932</v>
      </c>
      <c r="C939">
        <f t="shared" si="29"/>
        <v>-0.73157102184289646</v>
      </c>
      <c r="D939">
        <f t="shared" si="29"/>
        <v>-1.0877482061582839</v>
      </c>
    </row>
    <row r="940" spans="1:4" x14ac:dyDescent="0.2">
      <c r="A940">
        <f t="shared" si="30"/>
        <v>-0.35500000000008469</v>
      </c>
      <c r="B940">
        <f t="shared" si="29"/>
        <v>-0.37670585424847763</v>
      </c>
      <c r="C940">
        <f t="shared" si="29"/>
        <v>-0.72109798268006242</v>
      </c>
      <c r="D940">
        <f t="shared" si="29"/>
        <v>-1.0724305574840529</v>
      </c>
    </row>
    <row r="941" spans="1:4" x14ac:dyDescent="0.2">
      <c r="A941">
        <f t="shared" si="30"/>
        <v>-0.35000000000008469</v>
      </c>
      <c r="B941">
        <f t="shared" si="29"/>
        <v>-0.37081835175739858</v>
      </c>
      <c r="C941">
        <f t="shared" si="29"/>
        <v>-0.71063791764882045</v>
      </c>
      <c r="D941">
        <f t="shared" si="29"/>
        <v>-1.0571216817379863</v>
      </c>
    </row>
    <row r="942" spans="1:4" x14ac:dyDescent="0.2">
      <c r="A942">
        <f t="shared" si="30"/>
        <v>-0.34500000000008468</v>
      </c>
      <c r="B942">
        <f t="shared" si="29"/>
        <v>-0.36495472407556578</v>
      </c>
      <c r="C942">
        <f t="shared" si="29"/>
        <v>-0.70019065305475736</v>
      </c>
      <c r="D942">
        <f t="shared" si="29"/>
        <v>-1.0418214581326013</v>
      </c>
    </row>
    <row r="943" spans="1:4" x14ac:dyDescent="0.2">
      <c r="A943">
        <f t="shared" si="30"/>
        <v>-0.34000000000008468</v>
      </c>
      <c r="B943">
        <f t="shared" si="29"/>
        <v>-0.35911468920119505</v>
      </c>
      <c r="C943">
        <f t="shared" si="29"/>
        <v>-0.68975601483440763</v>
      </c>
      <c r="D943">
        <f t="shared" si="29"/>
        <v>-1.0265297657645061</v>
      </c>
    </row>
    <row r="944" spans="1:4" x14ac:dyDescent="0.2">
      <c r="A944">
        <f t="shared" si="30"/>
        <v>-0.33500000000008467</v>
      </c>
      <c r="B944">
        <f t="shared" si="29"/>
        <v>-0.35329796295063665</v>
      </c>
      <c r="C944">
        <f t="shared" si="29"/>
        <v>-0.67933382855944957</v>
      </c>
      <c r="D944">
        <f t="shared" si="29"/>
        <v>-1.0112464836159003</v>
      </c>
    </row>
    <row r="945" spans="1:4" x14ac:dyDescent="0.2">
      <c r="A945">
        <f t="shared" si="30"/>
        <v>-0.33000000000008467</v>
      </c>
      <c r="B945">
        <f t="shared" si="29"/>
        <v>-0.34750425896680465</v>
      </c>
      <c r="C945">
        <f t="shared" si="29"/>
        <v>-0.66892391944094487</v>
      </c>
      <c r="D945">
        <f t="shared" si="29"/>
        <v>-0.99597149055608758</v>
      </c>
    </row>
    <row r="946" spans="1:4" x14ac:dyDescent="0.2">
      <c r="A946">
        <f t="shared" si="30"/>
        <v>-0.32500000000008467</v>
      </c>
      <c r="B946">
        <f t="shared" si="29"/>
        <v>-0.34173328872831021</v>
      </c>
      <c r="C946">
        <f t="shared" si="29"/>
        <v>-0.65852611233362013</v>
      </c>
      <c r="D946">
        <f t="shared" si="29"/>
        <v>-0.98070466534299039</v>
      </c>
    </row>
    <row r="947" spans="1:4" x14ac:dyDescent="0.2">
      <c r="A947">
        <f t="shared" si="30"/>
        <v>-0.32000000000008466</v>
      </c>
      <c r="B947">
        <f t="shared" si="29"/>
        <v>-0.33598476155930834</v>
      </c>
      <c r="C947">
        <f t="shared" si="29"/>
        <v>-0.64814023174019053</v>
      </c>
      <c r="D947">
        <f t="shared" si="29"/>
        <v>-0.96544588662467179</v>
      </c>
    </row>
    <row r="948" spans="1:4" x14ac:dyDescent="0.2">
      <c r="A948">
        <f t="shared" si="30"/>
        <v>-0.31500000000008466</v>
      </c>
      <c r="B948">
        <f t="shared" si="29"/>
        <v>-0.33025838464006319</v>
      </c>
      <c r="C948">
        <f t="shared" si="29"/>
        <v>-0.63776610181572357</v>
      </c>
      <c r="D948">
        <f t="shared" si="29"/>
        <v>-0.95019503294086449</v>
      </c>
    </row>
    <row r="949" spans="1:4" x14ac:dyDescent="0.2">
      <c r="A949">
        <f t="shared" si="30"/>
        <v>-0.31000000000008465</v>
      </c>
      <c r="B949">
        <f t="shared" si="29"/>
        <v>-0.32455386301824013</v>
      </c>
      <c r="C949">
        <f t="shared" si="29"/>
        <v>-0.62740354637204587</v>
      </c>
      <c r="D949">
        <f t="shared" si="29"/>
        <v>-0.93495198272450464</v>
      </c>
    </row>
    <row r="950" spans="1:4" x14ac:dyDescent="0.2">
      <c r="A950">
        <f t="shared" si="30"/>
        <v>-0.30500000000008465</v>
      </c>
      <c r="B950">
        <f t="shared" si="29"/>
        <v>-0.31887089962093002</v>
      </c>
      <c r="C950">
        <f t="shared" si="29"/>
        <v>-0.61705238888218894</v>
      </c>
      <c r="D950">
        <f t="shared" si="29"/>
        <v>-0.91971661430327245</v>
      </c>
    </row>
    <row r="951" spans="1:4" x14ac:dyDescent="0.2">
      <c r="A951">
        <f t="shared" si="30"/>
        <v>-0.30000000000008464</v>
      </c>
      <c r="B951">
        <f t="shared" si="29"/>
        <v>-0.31320919526741214</v>
      </c>
      <c r="C951">
        <f t="shared" si="29"/>
        <v>-0.60671245248487538</v>
      </c>
      <c r="D951">
        <f t="shared" si="29"/>
        <v>-0.90448880590113789</v>
      </c>
    </row>
    <row r="952" spans="1:4" x14ac:dyDescent="0.2">
      <c r="A952">
        <f t="shared" si="30"/>
        <v>-0.29500000000008464</v>
      </c>
      <c r="B952">
        <f t="shared" si="29"/>
        <v>-0.30756844868266092</v>
      </c>
      <c r="C952">
        <f t="shared" si="29"/>
        <v>-0.59638355998904635</v>
      </c>
      <c r="D952">
        <f t="shared" si="29"/>
        <v>-0.88926843563991309</v>
      </c>
    </row>
    <row r="953" spans="1:4" x14ac:dyDescent="0.2">
      <c r="A953">
        <f t="shared" si="30"/>
        <v>-0.29000000000008463</v>
      </c>
      <c r="B953">
        <f t="shared" si="29"/>
        <v>-0.30194835651160173</v>
      </c>
      <c r="C953">
        <f t="shared" si="29"/>
        <v>-0.58606553387842608</v>
      </c>
      <c r="D953">
        <f t="shared" si="29"/>
        <v>-0.87405538154080953</v>
      </c>
    </row>
    <row r="954" spans="1:4" x14ac:dyDescent="0.2">
      <c r="A954">
        <f t="shared" si="30"/>
        <v>-0.28500000000008463</v>
      </c>
      <c r="B954">
        <f t="shared" si="29"/>
        <v>-0.29634861333412055</v>
      </c>
      <c r="C954">
        <f t="shared" si="29"/>
        <v>-0.57575819631612779</v>
      </c>
      <c r="D954">
        <f t="shared" si="29"/>
        <v>-0.85884952152600158</v>
      </c>
    </row>
    <row r="955" spans="1:4" x14ac:dyDescent="0.2">
      <c r="A955">
        <f t="shared" si="30"/>
        <v>-0.28000000000008463</v>
      </c>
      <c r="B955">
        <f t="shared" si="29"/>
        <v>-0.29076891168083085</v>
      </c>
      <c r="C955">
        <f t="shared" si="29"/>
        <v>-0.56546136914929646</v>
      </c>
      <c r="D955">
        <f t="shared" si="29"/>
        <v>-0.8436507334201957</v>
      </c>
    </row>
    <row r="956" spans="1:4" x14ac:dyDescent="0.2">
      <c r="A956">
        <f t="shared" si="30"/>
        <v>-0.27500000000008462</v>
      </c>
      <c r="B956">
        <f t="shared" si="29"/>
        <v>-0.28520894204960257</v>
      </c>
      <c r="C956">
        <f t="shared" si="29"/>
        <v>-0.5551748739137905</v>
      </c>
      <c r="D956">
        <f t="shared" si="29"/>
        <v>-0.82845889495220337</v>
      </c>
    </row>
    <row r="957" spans="1:4" x14ac:dyDescent="0.2">
      <c r="A957">
        <f t="shared" si="30"/>
        <v>-0.27000000000008462</v>
      </c>
      <c r="B957">
        <f t="shared" si="29"/>
        <v>-0.27966839292285489</v>
      </c>
      <c r="C957">
        <f t="shared" si="29"/>
        <v>-0.54489853183890069</v>
      </c>
      <c r="D957">
        <f t="shared" si="29"/>
        <v>-0.81327388375652254</v>
      </c>
    </row>
    <row r="958" spans="1:4" x14ac:dyDescent="0.2">
      <c r="A958">
        <f t="shared" si="30"/>
        <v>-0.26500000000008461</v>
      </c>
      <c r="B958">
        <f t="shared" si="29"/>
        <v>-0.27414695078561629</v>
      </c>
      <c r="C958">
        <f t="shared" si="29"/>
        <v>-0.53463216385210655</v>
      </c>
      <c r="D958">
        <f t="shared" si="29"/>
        <v>-0.79809557737492198</v>
      </c>
    </row>
    <row r="959" spans="1:4" x14ac:dyDescent="0.2">
      <c r="A959">
        <f t="shared" si="30"/>
        <v>-0.26000000000008461</v>
      </c>
      <c r="B959">
        <f t="shared" si="29"/>
        <v>-0.26864430014435436</v>
      </c>
      <c r="C959">
        <f t="shared" si="29"/>
        <v>-0.52437559058386951</v>
      </c>
      <c r="D959">
        <f t="shared" si="29"/>
        <v>-0.78292385325803038</v>
      </c>
    </row>
    <row r="960" spans="1:4" x14ac:dyDescent="0.2">
      <c r="A960">
        <f t="shared" si="30"/>
        <v>-0.2550000000000846</v>
      </c>
      <c r="B960">
        <f t="shared" si="29"/>
        <v>-0.26316012354657531</v>
      </c>
      <c r="C960">
        <f t="shared" si="29"/>
        <v>-0.51412863237246198</v>
      </c>
      <c r="D960">
        <f t="shared" si="29"/>
        <v>-0.76775858876693392</v>
      </c>
    </row>
    <row r="961" spans="1:4" x14ac:dyDescent="0.2">
      <c r="A961">
        <f t="shared" si="30"/>
        <v>-0.2500000000000846</v>
      </c>
      <c r="B961">
        <f t="shared" si="29"/>
        <v>-0.2576941016011961</v>
      </c>
      <c r="C961">
        <f t="shared" si="29"/>
        <v>-0.50389110926883252</v>
      </c>
      <c r="D961">
        <f t="shared" si="29"/>
        <v>-0.75259966117477495</v>
      </c>
    </row>
    <row r="962" spans="1:4" x14ac:dyDescent="0.2">
      <c r="A962">
        <f t="shared" si="30"/>
        <v>-0.24500000000008459</v>
      </c>
      <c r="B962">
        <f t="shared" si="29"/>
        <v>-0.25224591299968852</v>
      </c>
      <c r="C962">
        <f t="shared" si="29"/>
        <v>-0.49366284104150554</v>
      </c>
      <c r="D962">
        <f t="shared" si="29"/>
        <v>-0.73744694766835805</v>
      </c>
    </row>
    <row r="963" spans="1:4" x14ac:dyDescent="0.2">
      <c r="A963">
        <f t="shared" si="30"/>
        <v>-0.24000000000008459</v>
      </c>
      <c r="B963">
        <f t="shared" si="29"/>
        <v>-0.24681523453799462</v>
      </c>
      <c r="C963">
        <f t="shared" si="29"/>
        <v>-0.48344364718151706</v>
      </c>
      <c r="D963">
        <f t="shared" si="29"/>
        <v>-0.72230032534976063</v>
      </c>
    </row>
    <row r="964" spans="1:4" x14ac:dyDescent="0.2">
      <c r="A964">
        <f t="shared" si="30"/>
        <v>-0.23500000000008459</v>
      </c>
      <c r="B964">
        <f t="shared" si="29"/>
        <v>-0.24140174113921412</v>
      </c>
      <c r="C964">
        <f t="shared" si="29"/>
        <v>-0.47323334690738295</v>
      </c>
      <c r="D964">
        <f t="shared" si="29"/>
        <v>-0.70715967123794765</v>
      </c>
    </row>
    <row r="965" spans="1:4" x14ac:dyDescent="0.2">
      <c r="A965">
        <f t="shared" si="30"/>
        <v>-0.23000000000008458</v>
      </c>
      <c r="B965">
        <f t="shared" si="29"/>
        <v>-0.23600510587706153</v>
      </c>
      <c r="C965">
        <f t="shared" si="29"/>
        <v>-0.46303175917010253</v>
      </c>
      <c r="D965">
        <f t="shared" si="29"/>
        <v>-0.69202486227039151</v>
      </c>
    </row>
    <row r="966" spans="1:4" x14ac:dyDescent="0.2">
      <c r="A966">
        <f t="shared" si="30"/>
        <v>-0.22500000000008458</v>
      </c>
      <c r="B966">
        <f t="shared" si="29"/>
        <v>-0.23062500000009087</v>
      </c>
      <c r="C966">
        <f t="shared" si="29"/>
        <v>-0.45283870265819387</v>
      </c>
      <c r="D966">
        <f t="shared" si="29"/>
        <v>-0.67689577530469658</v>
      </c>
    </row>
    <row r="967" spans="1:4" x14ac:dyDescent="0.2">
      <c r="A967">
        <f t="shared" si="30"/>
        <v>-0.22000000000008457</v>
      </c>
      <c r="B967">
        <f t="shared" si="29"/>
        <v>-0.22526109295668623</v>
      </c>
      <c r="C967">
        <f t="shared" si="29"/>
        <v>-0.44265399580276288</v>
      </c>
      <c r="D967">
        <f t="shared" si="29"/>
        <v>-0.66177228712022873</v>
      </c>
    </row>
    <row r="968" spans="1:4" x14ac:dyDescent="0.2">
      <c r="A968">
        <f t="shared" si="30"/>
        <v>-0.21500000000008457</v>
      </c>
      <c r="B968">
        <f t="shared" si="29"/>
        <v>-0.2199130524208141</v>
      </c>
      <c r="C968">
        <f t="shared" si="29"/>
        <v>-0.43247745678260369</v>
      </c>
      <c r="D968">
        <f t="shared" si="29"/>
        <v>-0.64665427441974788</v>
      </c>
    </row>
    <row r="969" spans="1:4" x14ac:dyDescent="0.2">
      <c r="A969">
        <f t="shared" si="30"/>
        <v>-0.21000000000008456</v>
      </c>
      <c r="B969">
        <f t="shared" si="29"/>
        <v>-0.21458054431853474</v>
      </c>
      <c r="C969">
        <f t="shared" si="29"/>
        <v>-0.42230890352933037</v>
      </c>
      <c r="D969">
        <f t="shared" si="29"/>
        <v>-0.63154161383104657</v>
      </c>
    </row>
    <row r="970" spans="1:4" x14ac:dyDescent="0.2">
      <c r="A970">
        <f t="shared" si="30"/>
        <v>-0.20500000000008456</v>
      </c>
      <c r="B970">
        <f t="shared" si="29"/>
        <v>-0.20926323285526674</v>
      </c>
      <c r="C970">
        <f t="shared" si="29"/>
        <v>-0.41214815373254021</v>
      </c>
      <c r="D970">
        <f t="shared" si="29"/>
        <v>-0.61643418190859189</v>
      </c>
    </row>
    <row r="971" spans="1:4" x14ac:dyDescent="0.2">
      <c r="A971">
        <f t="shared" si="30"/>
        <v>-0.20000000000008455</v>
      </c>
      <c r="B971">
        <f t="shared" si="29"/>
        <v>-0.20396078054380093</v>
      </c>
      <c r="C971">
        <f t="shared" si="29"/>
        <v>-0.40199502484500721</v>
      </c>
      <c r="D971">
        <f t="shared" si="29"/>
        <v>-0.60133185513517173</v>
      </c>
    </row>
    <row r="972" spans="1:4" x14ac:dyDescent="0.2">
      <c r="A972">
        <f t="shared" si="30"/>
        <v>-0.19500000000008455</v>
      </c>
      <c r="B972">
        <f t="shared" ref="B972:D1035" si="31">POWER($A972,$B$5)*POWER(POWER(B$8,2)+POWER($A972,2),$B$4)</f>
        <v>-0.19867284823305745</v>
      </c>
      <c r="C972">
        <f t="shared" si="31"/>
        <v>-0.39184933408790479</v>
      </c>
      <c r="D972">
        <f t="shared" si="31"/>
        <v>-0.58623450992354531</v>
      </c>
    </row>
    <row r="973" spans="1:4" x14ac:dyDescent="0.2">
      <c r="A973">
        <f t="shared" ref="A973:A1036" si="32">A972+B$3</f>
        <v>-0.19000000000008455</v>
      </c>
      <c r="B973">
        <f t="shared" si="31"/>
        <v>-0.1933990951375793</v>
      </c>
      <c r="C973">
        <f t="shared" si="31"/>
        <v>-0.38171089845605771</v>
      </c>
      <c r="D973">
        <f t="shared" si="31"/>
        <v>-0.57114202261809754</v>
      </c>
    </row>
    <row r="974" spans="1:4" x14ac:dyDescent="0.2">
      <c r="A974">
        <f t="shared" si="32"/>
        <v>-0.18500000000008454</v>
      </c>
      <c r="B974">
        <f t="shared" si="31"/>
        <v>-0.1881391788677558</v>
      </c>
      <c r="C974">
        <f t="shared" si="31"/>
        <v>-0.37157953472322353</v>
      </c>
      <c r="D974">
        <f t="shared" si="31"/>
        <v>-0.55605426949649761</v>
      </c>
    </row>
    <row r="975" spans="1:4" x14ac:dyDescent="0.2">
      <c r="A975">
        <f t="shared" si="32"/>
        <v>-0.18000000000008454</v>
      </c>
      <c r="B975">
        <f t="shared" si="31"/>
        <v>-0.18289275546076836</v>
      </c>
      <c r="C975">
        <f t="shared" si="31"/>
        <v>-0.36145505944740036</v>
      </c>
      <c r="D975">
        <f t="shared" si="31"/>
        <v>-0.54097112677136094</v>
      </c>
    </row>
    <row r="976" spans="1:4" x14ac:dyDescent="0.2">
      <c r="A976">
        <f t="shared" si="32"/>
        <v>-0.17500000000008453</v>
      </c>
      <c r="B976">
        <f t="shared" si="31"/>
        <v>-0.17765947941224922</v>
      </c>
      <c r="C976">
        <f t="shared" si="31"/>
        <v>-0.35133728897616345</v>
      </c>
      <c r="D976">
        <f t="shared" si="31"/>
        <v>-0.52589247059191491</v>
      </c>
    </row>
    <row r="977" spans="1:4" x14ac:dyDescent="0.2">
      <c r="A977">
        <f t="shared" si="32"/>
        <v>-0.17000000000008453</v>
      </c>
      <c r="B977">
        <f t="shared" si="31"/>
        <v>-0.1724390037086459</v>
      </c>
      <c r="C977">
        <f t="shared" si="31"/>
        <v>-0.34122603945202751</v>
      </c>
      <c r="D977">
        <f t="shared" si="31"/>
        <v>-0.5108181770456689</v>
      </c>
    </row>
    <row r="978" spans="1:4" x14ac:dyDescent="0.2">
      <c r="A978">
        <f t="shared" si="32"/>
        <v>-0.16500000000008452</v>
      </c>
      <c r="B978">
        <f t="shared" si="31"/>
        <v>-0.1672309798602801</v>
      </c>
      <c r="C978">
        <f t="shared" si="31"/>
        <v>-0.33112112681783545</v>
      </c>
      <c r="D978">
        <f t="shared" si="31"/>
        <v>-0.49574812216008701</v>
      </c>
    </row>
    <row r="979" spans="1:4" x14ac:dyDescent="0.2">
      <c r="A979">
        <f t="shared" si="32"/>
        <v>-0.16000000000008452</v>
      </c>
      <c r="B979">
        <f t="shared" si="31"/>
        <v>-0.16203505793509143</v>
      </c>
      <c r="C979">
        <f t="shared" si="31"/>
        <v>-0.32102236682217267</v>
      </c>
      <c r="D979">
        <f t="shared" si="31"/>
        <v>-0.48068218190426487</v>
      </c>
    </row>
    <row r="980" spans="1:4" x14ac:dyDescent="0.2">
      <c r="A980">
        <f t="shared" si="32"/>
        <v>-0.15500000000008451</v>
      </c>
      <c r="B980">
        <f t="shared" si="31"/>
        <v>-0.15685088659305516</v>
      </c>
      <c r="C980">
        <f t="shared" si="31"/>
        <v>-0.31092957502480539</v>
      </c>
      <c r="D980">
        <f t="shared" si="31"/>
        <v>-0.4656202321906095</v>
      </c>
    </row>
    <row r="981" spans="1:4" x14ac:dyDescent="0.2">
      <c r="A981">
        <f t="shared" si="32"/>
        <v>-0.15000000000008451</v>
      </c>
      <c r="B981">
        <f t="shared" si="31"/>
        <v>-0.15167811312126245</v>
      </c>
      <c r="C981">
        <f t="shared" si="31"/>
        <v>-0.30084256680214416</v>
      </c>
      <c r="D981">
        <f t="shared" si="31"/>
        <v>-0.45056214887652218</v>
      </c>
    </row>
    <row r="982" spans="1:4" x14ac:dyDescent="0.2">
      <c r="A982">
        <f t="shared" si="32"/>
        <v>-0.14500000000008451</v>
      </c>
      <c r="B982">
        <f t="shared" si="31"/>
        <v>-0.14651638346965001</v>
      </c>
      <c r="C982">
        <f t="shared" si="31"/>
        <v>-0.29076115735273006</v>
      </c>
      <c r="D982">
        <f t="shared" si="31"/>
        <v>-0.43550780776608539</v>
      </c>
    </row>
    <row r="983" spans="1:4" x14ac:dyDescent="0.2">
      <c r="A983">
        <f t="shared" si="32"/>
        <v>-0.1400000000000845</v>
      </c>
      <c r="B983">
        <f t="shared" si="31"/>
        <v>-0.14136534228736752</v>
      </c>
      <c r="C983">
        <f t="shared" si="31"/>
        <v>-0.28068516170274405</v>
      </c>
      <c r="D983">
        <f t="shared" si="31"/>
        <v>-0.42045708461175185</v>
      </c>
    </row>
    <row r="984" spans="1:4" x14ac:dyDescent="0.2">
      <c r="A984">
        <f t="shared" si="32"/>
        <v>-0.1350000000000845</v>
      </c>
      <c r="B984">
        <f t="shared" si="31"/>
        <v>-0.1362246329597685</v>
      </c>
      <c r="C984">
        <f t="shared" si="31"/>
        <v>-0.27061439471153803</v>
      </c>
      <c r="D984">
        <f t="shared" si="31"/>
        <v>-0.40540985511603705</v>
      </c>
    </row>
    <row r="985" spans="1:4" x14ac:dyDescent="0.2">
      <c r="A985">
        <f t="shared" si="32"/>
        <v>-0.13000000000008449</v>
      </c>
      <c r="B985">
        <f t="shared" si="31"/>
        <v>-0.13109389764601062</v>
      </c>
      <c r="C985">
        <f t="shared" si="31"/>
        <v>-0.26054867107718782</v>
      </c>
      <c r="D985">
        <f t="shared" si="31"/>
        <v>-0.3903659949332145</v>
      </c>
    </row>
    <row r="986" spans="1:4" x14ac:dyDescent="0.2">
      <c r="A986">
        <f t="shared" si="32"/>
        <v>-0.12500000000008449</v>
      </c>
      <c r="B986">
        <f t="shared" si="31"/>
        <v>-0.12597277731725129</v>
      </c>
      <c r="C986">
        <f t="shared" si="31"/>
        <v>-0.25048780534206683</v>
      </c>
      <c r="D986">
        <f t="shared" si="31"/>
        <v>-0.37532537967101393</v>
      </c>
    </row>
    <row r="987" spans="1:4" x14ac:dyDescent="0.2">
      <c r="A987">
        <f t="shared" si="32"/>
        <v>-0.12000000000008448</v>
      </c>
      <c r="B987">
        <f t="shared" si="31"/>
        <v>-0.12086091179542234</v>
      </c>
      <c r="C987">
        <f t="shared" si="31"/>
        <v>-0.24043161189843923</v>
      </c>
      <c r="D987">
        <f t="shared" si="31"/>
        <v>-0.360287884892322</v>
      </c>
    </row>
    <row r="988" spans="1:4" x14ac:dyDescent="0.2">
      <c r="A988">
        <f t="shared" si="32"/>
        <v>-0.11500000000008448</v>
      </c>
      <c r="B988">
        <f t="shared" si="31"/>
        <v>-0.11575793979256863</v>
      </c>
      <c r="C988">
        <f t="shared" si="31"/>
        <v>-0.23037990499407329</v>
      </c>
      <c r="D988">
        <f t="shared" si="31"/>
        <v>-0.34525338611688572</v>
      </c>
    </row>
    <row r="989" spans="1:4" x14ac:dyDescent="0.2">
      <c r="A989">
        <f t="shared" si="32"/>
        <v>-0.11000000000008447</v>
      </c>
      <c r="B989">
        <f t="shared" si="31"/>
        <v>-0.11066349895073367</v>
      </c>
      <c r="C989">
        <f t="shared" si="31"/>
        <v>-0.22033249873787294</v>
      </c>
      <c r="D989">
        <f t="shared" si="31"/>
        <v>-0.33022175882301835</v>
      </c>
    </row>
    <row r="990" spans="1:4" x14ac:dyDescent="0.2">
      <c r="A990">
        <f t="shared" si="32"/>
        <v>-0.10500000000008447</v>
      </c>
      <c r="B990">
        <f t="shared" si="31"/>
        <v>-0.10557722588237545</v>
      </c>
      <c r="C990">
        <f t="shared" si="31"/>
        <v>-0.21028920710552729</v>
      </c>
      <c r="D990">
        <f t="shared" si="31"/>
        <v>-0.31519287844930766</v>
      </c>
    </row>
    <row r="991" spans="1:4" x14ac:dyDescent="0.2">
      <c r="A991">
        <f t="shared" si="32"/>
        <v>-0.10000000000008447</v>
      </c>
      <c r="B991">
        <f t="shared" si="31"/>
        <v>-0.10049875621129463</v>
      </c>
      <c r="C991">
        <f t="shared" si="31"/>
        <v>-0.20024984394517742</v>
      </c>
      <c r="D991">
        <f t="shared" si="31"/>
        <v>-0.30016662039632652</v>
      </c>
    </row>
    <row r="992" spans="1:4" x14ac:dyDescent="0.2">
      <c r="A992">
        <f t="shared" si="32"/>
        <v>-9.5000000000084461E-2</v>
      </c>
      <c r="B992">
        <f t="shared" si="31"/>
        <v>-9.5427724614057186E-2</v>
      </c>
      <c r="C992">
        <f t="shared" si="31"/>
        <v>-0.19021422298309998</v>
      </c>
      <c r="D992">
        <f t="shared" si="31"/>
        <v>-0.28514286002834566</v>
      </c>
    </row>
    <row r="993" spans="1:4" x14ac:dyDescent="0.2">
      <c r="A993">
        <f t="shared" si="32"/>
        <v>-9.0000000000084457E-2</v>
      </c>
      <c r="B993">
        <f t="shared" si="31"/>
        <v>-9.0363764861892765E-2</v>
      </c>
      <c r="C993">
        <f t="shared" si="31"/>
        <v>-0.18018215782940625</v>
      </c>
      <c r="D993">
        <f t="shared" si="31"/>
        <v>-0.27012147267504866</v>
      </c>
    </row>
    <row r="994" spans="1:4" x14ac:dyDescent="0.2">
      <c r="A994">
        <f t="shared" si="32"/>
        <v>-8.5000000000084452E-2</v>
      </c>
      <c r="B994">
        <f t="shared" si="31"/>
        <v>-8.5306509863049523E-2</v>
      </c>
      <c r="C994">
        <f t="shared" si="31"/>
        <v>-0.17015346198375642</v>
      </c>
      <c r="D994">
        <f t="shared" si="31"/>
        <v>-0.25510233363324891</v>
      </c>
    </row>
    <row r="995" spans="1:4" x14ac:dyDescent="0.2">
      <c r="A995">
        <f t="shared" si="32"/>
        <v>-8.0000000000084448E-2</v>
      </c>
      <c r="B995">
        <f t="shared" si="31"/>
        <v>-8.0255591705585744E-2</v>
      </c>
      <c r="C995">
        <f t="shared" si="31"/>
        <v>-0.16012794884108839</v>
      </c>
      <c r="D995">
        <f t="shared" si="31"/>
        <v>-0.24008531816860809</v>
      </c>
    </row>
    <row r="996" spans="1:4" x14ac:dyDescent="0.2">
      <c r="A996">
        <f t="shared" si="32"/>
        <v>-7.5000000000084444E-2</v>
      </c>
      <c r="B996">
        <f t="shared" si="31"/>
        <v>-7.5210641700578576E-2</v>
      </c>
      <c r="C996">
        <f t="shared" si="31"/>
        <v>-0.15010543169735999</v>
      </c>
      <c r="D996">
        <f t="shared" si="31"/>
        <v>-0.22507030151735732</v>
      </c>
    </row>
    <row r="997" spans="1:4" x14ac:dyDescent="0.2">
      <c r="A997">
        <f t="shared" si="32"/>
        <v>-7.0000000000084439E-2</v>
      </c>
      <c r="B997">
        <f t="shared" si="31"/>
        <v>-7.0171290425728505E-2</v>
      </c>
      <c r="C997">
        <f t="shared" si="31"/>
        <v>-0.1400857237553042</v>
      </c>
      <c r="D997">
        <f t="shared" si="31"/>
        <v>-0.2100571588880191</v>
      </c>
    </row>
    <row r="998" spans="1:4" x14ac:dyDescent="0.2">
      <c r="A998">
        <f t="shared" si="32"/>
        <v>-6.5000000000084435E-2</v>
      </c>
      <c r="B998">
        <f t="shared" si="31"/>
        <v>-6.5137167769339421E-2</v>
      </c>
      <c r="C998">
        <f t="shared" si="31"/>
        <v>-0.13006863813019645</v>
      </c>
      <c r="D998">
        <f t="shared" si="31"/>
        <v>-0.19504576546313143</v>
      </c>
    </row>
    <row r="999" spans="1:4" x14ac:dyDescent="0.2">
      <c r="A999">
        <f t="shared" si="32"/>
        <v>-6.0000000000084437E-2</v>
      </c>
      <c r="B999">
        <f t="shared" si="31"/>
        <v>-6.0107902974652225E-2</v>
      </c>
      <c r="C999">
        <f t="shared" si="31"/>
        <v>-0.12005398785563352</v>
      </c>
      <c r="D999">
        <f t="shared" si="31"/>
        <v>-0.18003599640097329</v>
      </c>
    </row>
    <row r="1000" spans="1:4" x14ac:dyDescent="0.2">
      <c r="A1000">
        <f t="shared" si="32"/>
        <v>-5.500000000008444E-2</v>
      </c>
      <c r="B1000">
        <f t="shared" si="31"/>
        <v>-5.508312468451064E-2</v>
      </c>
      <c r="C1000">
        <f t="shared" si="31"/>
        <v>-0.11004158588932281</v>
      </c>
      <c r="D1000">
        <f t="shared" si="31"/>
        <v>-0.16502772683729136</v>
      </c>
    </row>
    <row r="1001" spans="1:4" x14ac:dyDescent="0.2">
      <c r="A1001">
        <f t="shared" si="32"/>
        <v>-5.0000000000084442E-2</v>
      </c>
      <c r="B1001">
        <f t="shared" si="31"/>
        <v>-5.0062460986336724E-2</v>
      </c>
      <c r="C1001">
        <f t="shared" si="31"/>
        <v>-0.10003124511888183</v>
      </c>
      <c r="D1001">
        <f t="shared" si="31"/>
        <v>-0.15002083188702842</v>
      </c>
    </row>
    <row r="1002" spans="1:4" x14ac:dyDescent="0.2">
      <c r="A1002">
        <f t="shared" si="32"/>
        <v>-4.5000000000084445E-2</v>
      </c>
      <c r="B1002">
        <f t="shared" si="31"/>
        <v>-4.5045539457393896E-2</v>
      </c>
      <c r="C1002">
        <f t="shared" si="31"/>
        <v>-9.0022778367646647E-2</v>
      </c>
      <c r="D1002">
        <f t="shared" si="31"/>
        <v>-0.13501518664605264</v>
      </c>
    </row>
    <row r="1003" spans="1:4" x14ac:dyDescent="0.2">
      <c r="A1003">
        <f t="shared" si="32"/>
        <v>-4.0000000000084447E-2</v>
      </c>
      <c r="B1003">
        <f t="shared" si="31"/>
        <v>-4.0031987210314424E-2</v>
      </c>
      <c r="C1003">
        <f t="shared" si="31"/>
        <v>-8.0015998400488911E-2</v>
      </c>
      <c r="D1003">
        <f t="shared" si="31"/>
        <v>-0.12001066619288814</v>
      </c>
    </row>
    <row r="1004" spans="1:4" x14ac:dyDescent="0.2">
      <c r="A1004">
        <f t="shared" si="32"/>
        <v>-3.500000000008445E-2</v>
      </c>
      <c r="B1004">
        <f t="shared" si="31"/>
        <v>-3.5021430938868364E-2</v>
      </c>
      <c r="C1004">
        <f t="shared" si="31"/>
        <v>-7.0010717929640309E-2</v>
      </c>
      <c r="D1004">
        <f t="shared" si="31"/>
        <v>-0.10500714559044645</v>
      </c>
    </row>
    <row r="1005" spans="1:4" x14ac:dyDescent="0.2">
      <c r="A1005">
        <f t="shared" si="32"/>
        <v>-3.0000000000084449E-2</v>
      </c>
      <c r="B1005">
        <f t="shared" si="31"/>
        <v>-3.001349696395067E-2</v>
      </c>
      <c r="C1005">
        <f t="shared" si="31"/>
        <v>-6.0006749620524158E-2</v>
      </c>
      <c r="D1005">
        <f t="shared" si="31"/>
        <v>-9.0004499887759021E-2</v>
      </c>
    </row>
    <row r="1006" spans="1:4" x14ac:dyDescent="0.2">
      <c r="A1006">
        <f t="shared" si="32"/>
        <v>-2.5000000000084448E-2</v>
      </c>
      <c r="B1006">
        <f t="shared" si="31"/>
        <v>-2.5007811279762725E-2</v>
      </c>
      <c r="C1006">
        <f t="shared" si="31"/>
        <v>-5.0003906097592962E-2</v>
      </c>
      <c r="D1006">
        <f t="shared" si="31"/>
        <v>-7.5002604121710378E-2</v>
      </c>
    </row>
    <row r="1007" spans="1:4" x14ac:dyDescent="0.2">
      <c r="A1007">
        <f t="shared" si="32"/>
        <v>-2.0000000000084447E-2</v>
      </c>
      <c r="B1007">
        <f t="shared" si="31"/>
        <v>-2.0003999600164479E-2</v>
      </c>
      <c r="C1007">
        <f t="shared" si="31"/>
        <v>-4.0001999950171417E-2</v>
      </c>
      <c r="D1007">
        <f t="shared" si="31"/>
        <v>-6.00013333187722E-2</v>
      </c>
    </row>
    <row r="1008" spans="1:4" x14ac:dyDescent="0.2">
      <c r="A1008">
        <f t="shared" si="32"/>
        <v>-1.5000000000084446E-2</v>
      </c>
      <c r="B1008">
        <f t="shared" si="31"/>
        <v>-1.5001687405173277E-2</v>
      </c>
      <c r="C1008">
        <f t="shared" si="31"/>
        <v>-3.0000843738304001E-2</v>
      </c>
      <c r="D1008">
        <f t="shared" si="31"/>
        <v>-4.5000562496737763E-2</v>
      </c>
    </row>
    <row r="1009" spans="1:4" x14ac:dyDescent="0.2">
      <c r="A1009">
        <f t="shared" si="32"/>
        <v>-1.0000000000084445E-2</v>
      </c>
      <c r="B1009">
        <f t="shared" si="31"/>
        <v>-1.0000499987585083E-2</v>
      </c>
      <c r="C1009">
        <f t="shared" si="31"/>
        <v>-2.0000249998606418E-2</v>
      </c>
      <c r="D1009">
        <f t="shared" si="31"/>
        <v>-3.0000166666457044E-2</v>
      </c>
    </row>
    <row r="1010" spans="1:4" x14ac:dyDescent="0.2">
      <c r="A1010">
        <f t="shared" si="32"/>
        <v>-5.0000000000844447E-3</v>
      </c>
      <c r="B1010">
        <f t="shared" si="31"/>
        <v>-5.0000624996938284E-3</v>
      </c>
      <c r="C1010">
        <f t="shared" si="31"/>
        <v>-1.0000031250120063E-2</v>
      </c>
      <c r="D1010">
        <f t="shared" si="31"/>
        <v>-1.50000208335722E-2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5.0000624995249323E-3</v>
      </c>
      <c r="C1012">
        <f t="shared" si="31"/>
        <v>1.0000031249782281E-2</v>
      </c>
      <c r="D1012">
        <f t="shared" si="31"/>
        <v>1.5000020833065533E-2</v>
      </c>
    </row>
    <row r="1013" spans="1:4" x14ac:dyDescent="0.2">
      <c r="A1013">
        <f t="shared" si="32"/>
        <v>9.9999999999155556E-3</v>
      </c>
      <c r="B1013">
        <f t="shared" si="31"/>
        <v>1.0000499987416166E-2</v>
      </c>
      <c r="C1013">
        <f t="shared" si="31"/>
        <v>2.0000249998268625E-2</v>
      </c>
      <c r="D1013">
        <f t="shared" si="31"/>
        <v>3.0000166665950369E-2</v>
      </c>
    </row>
    <row r="1014" spans="1:4" x14ac:dyDescent="0.2">
      <c r="A1014">
        <f t="shared" si="32"/>
        <v>1.4999999999915557E-2</v>
      </c>
      <c r="B1014">
        <f t="shared" si="31"/>
        <v>1.500168740500433E-2</v>
      </c>
      <c r="C1014">
        <f t="shared" si="31"/>
        <v>3.0000843737966201E-2</v>
      </c>
      <c r="D1014">
        <f t="shared" si="31"/>
        <v>4.5000562496231078E-2</v>
      </c>
    </row>
    <row r="1015" spans="1:4" x14ac:dyDescent="0.2">
      <c r="A1015">
        <f t="shared" si="32"/>
        <v>1.9999999999915558E-2</v>
      </c>
      <c r="B1015">
        <f t="shared" si="31"/>
        <v>2.0003999599995489E-2</v>
      </c>
      <c r="C1015">
        <f t="shared" si="31"/>
        <v>4.0001999949833583E-2</v>
      </c>
      <c r="D1015">
        <f t="shared" si="31"/>
        <v>6.0001333318265501E-2</v>
      </c>
    </row>
    <row r="1016" spans="1:4" x14ac:dyDescent="0.2">
      <c r="A1016">
        <f t="shared" si="32"/>
        <v>2.4999999999915559E-2</v>
      </c>
      <c r="B1016">
        <f t="shared" si="31"/>
        <v>2.5007811279593676E-2</v>
      </c>
      <c r="C1016">
        <f t="shared" si="31"/>
        <v>5.0003906097255101E-2</v>
      </c>
      <c r="D1016">
        <f t="shared" si="31"/>
        <v>7.5002604121203659E-2</v>
      </c>
    </row>
    <row r="1017" spans="1:4" x14ac:dyDescent="0.2">
      <c r="A1017">
        <f t="shared" si="32"/>
        <v>2.9999999999915559E-2</v>
      </c>
      <c r="B1017">
        <f t="shared" si="31"/>
        <v>3.0013496963781552E-2</v>
      </c>
      <c r="C1017">
        <f t="shared" si="31"/>
        <v>6.0006749620186275E-2</v>
      </c>
      <c r="D1017">
        <f t="shared" si="31"/>
        <v>9.0004499887252273E-2</v>
      </c>
    </row>
    <row r="1018" spans="1:4" x14ac:dyDescent="0.2">
      <c r="A1018">
        <f t="shared" si="32"/>
        <v>3.4999999999915557E-2</v>
      </c>
      <c r="B1018">
        <f t="shared" si="31"/>
        <v>3.5021430938699152E-2</v>
      </c>
      <c r="C1018">
        <f t="shared" si="31"/>
        <v>7.0010717929302385E-2</v>
      </c>
      <c r="D1018">
        <f t="shared" si="31"/>
        <v>0.10500714558993968</v>
      </c>
    </row>
    <row r="1019" spans="1:4" x14ac:dyDescent="0.2">
      <c r="A1019">
        <f t="shared" si="32"/>
        <v>3.9999999999915554E-2</v>
      </c>
      <c r="B1019">
        <f t="shared" si="31"/>
        <v>4.0031987210145122E-2</v>
      </c>
      <c r="C1019">
        <f t="shared" si="31"/>
        <v>8.0015998400150931E-2</v>
      </c>
      <c r="D1019">
        <f t="shared" si="31"/>
        <v>0.12001066619238134</v>
      </c>
    </row>
    <row r="1020" spans="1:4" x14ac:dyDescent="0.2">
      <c r="A1020">
        <f t="shared" si="32"/>
        <v>4.4999999999915552E-2</v>
      </c>
      <c r="B1020">
        <f t="shared" si="31"/>
        <v>4.5045539457224497E-2</v>
      </c>
      <c r="C1020">
        <f t="shared" si="31"/>
        <v>9.0022778367308612E-2</v>
      </c>
      <c r="D1020">
        <f t="shared" si="31"/>
        <v>0.13501518664554579</v>
      </c>
    </row>
    <row r="1021" spans="1:4" x14ac:dyDescent="0.2">
      <c r="A1021">
        <f t="shared" si="32"/>
        <v>4.9999999999915549E-2</v>
      </c>
      <c r="B1021">
        <f t="shared" si="31"/>
        <v>5.00624609861672E-2</v>
      </c>
      <c r="C1021">
        <f t="shared" si="31"/>
        <v>0.10003124511854374</v>
      </c>
      <c r="D1021">
        <f t="shared" si="31"/>
        <v>0.15002083188652152</v>
      </c>
    </row>
    <row r="1022" spans="1:4" x14ac:dyDescent="0.2">
      <c r="A1022">
        <f t="shared" si="32"/>
        <v>5.4999999999915547E-2</v>
      </c>
      <c r="B1022">
        <f t="shared" si="31"/>
        <v>5.5083124684340977E-2</v>
      </c>
      <c r="C1022">
        <f t="shared" si="31"/>
        <v>0.11004158588898463</v>
      </c>
      <c r="D1022">
        <f t="shared" si="31"/>
        <v>0.16502772683678441</v>
      </c>
    </row>
    <row r="1023" spans="1:4" x14ac:dyDescent="0.2">
      <c r="A1023">
        <f t="shared" si="32"/>
        <v>5.9999999999915545E-2</v>
      </c>
      <c r="B1023">
        <f t="shared" si="31"/>
        <v>6.0107902974482416E-2</v>
      </c>
      <c r="C1023">
        <f t="shared" si="31"/>
        <v>0.12005398785529529</v>
      </c>
      <c r="D1023">
        <f t="shared" si="31"/>
        <v>0.1800359964004663</v>
      </c>
    </row>
    <row r="1024" spans="1:4" x14ac:dyDescent="0.2">
      <c r="A1024">
        <f t="shared" si="32"/>
        <v>6.4999999999915542E-2</v>
      </c>
      <c r="B1024">
        <f t="shared" si="31"/>
        <v>6.5137167769169446E-2</v>
      </c>
      <c r="C1024">
        <f t="shared" si="31"/>
        <v>0.13006863812985817</v>
      </c>
      <c r="D1024">
        <f t="shared" si="31"/>
        <v>0.19504576546262439</v>
      </c>
    </row>
    <row r="1025" spans="1:4" x14ac:dyDescent="0.2">
      <c r="A1025">
        <f t="shared" si="32"/>
        <v>6.9999999999915546E-2</v>
      </c>
      <c r="B1025">
        <f t="shared" si="31"/>
        <v>7.0171290425558377E-2</v>
      </c>
      <c r="C1025">
        <f t="shared" si="31"/>
        <v>0.14008572375496581</v>
      </c>
      <c r="D1025">
        <f t="shared" si="31"/>
        <v>0.21005715888751206</v>
      </c>
    </row>
    <row r="1026" spans="1:4" x14ac:dyDescent="0.2">
      <c r="A1026">
        <f t="shared" si="32"/>
        <v>7.4999999999915551E-2</v>
      </c>
      <c r="B1026">
        <f t="shared" si="31"/>
        <v>7.5210641700408268E-2</v>
      </c>
      <c r="C1026">
        <f t="shared" si="31"/>
        <v>0.15010543169702151</v>
      </c>
      <c r="D1026">
        <f t="shared" si="31"/>
        <v>0.22507030151685017</v>
      </c>
    </row>
    <row r="1027" spans="1:4" x14ac:dyDescent="0.2">
      <c r="A1027">
        <f t="shared" si="32"/>
        <v>7.9999999999915555E-2</v>
      </c>
      <c r="B1027">
        <f t="shared" si="31"/>
        <v>8.0255591705415241E-2</v>
      </c>
      <c r="C1027">
        <f t="shared" si="31"/>
        <v>0.1601279488407498</v>
      </c>
      <c r="D1027">
        <f t="shared" si="31"/>
        <v>0.24008531816810086</v>
      </c>
    </row>
    <row r="1028" spans="1:4" x14ac:dyDescent="0.2">
      <c r="A1028">
        <f t="shared" si="32"/>
        <v>8.499999999991556E-2</v>
      </c>
      <c r="B1028">
        <f t="shared" si="31"/>
        <v>8.5306509862878785E-2</v>
      </c>
      <c r="C1028">
        <f t="shared" si="31"/>
        <v>0.17015346198341771</v>
      </c>
      <c r="D1028">
        <f t="shared" si="31"/>
        <v>0.2551023336327416</v>
      </c>
    </row>
    <row r="1029" spans="1:4" x14ac:dyDescent="0.2">
      <c r="A1029">
        <f t="shared" si="32"/>
        <v>8.9999999999915564E-2</v>
      </c>
      <c r="B1029">
        <f t="shared" si="31"/>
        <v>9.036376486172186E-2</v>
      </c>
      <c r="C1029">
        <f t="shared" si="31"/>
        <v>0.18018215782906744</v>
      </c>
      <c r="D1029">
        <f t="shared" si="31"/>
        <v>0.27012147267454134</v>
      </c>
    </row>
    <row r="1030" spans="1:4" x14ac:dyDescent="0.2">
      <c r="A1030">
        <f t="shared" si="32"/>
        <v>9.4999999999915569E-2</v>
      </c>
      <c r="B1030">
        <f t="shared" si="31"/>
        <v>9.5427724613886017E-2</v>
      </c>
      <c r="C1030">
        <f t="shared" si="31"/>
        <v>0.19021422298276106</v>
      </c>
      <c r="D1030">
        <f t="shared" si="31"/>
        <v>0.28514286002783817</v>
      </c>
    </row>
    <row r="1031" spans="1:4" x14ac:dyDescent="0.2">
      <c r="A1031">
        <f t="shared" si="32"/>
        <v>9.9999999999915573E-2</v>
      </c>
      <c r="B1031">
        <f t="shared" si="31"/>
        <v>0.10049875621112322</v>
      </c>
      <c r="C1031">
        <f t="shared" si="31"/>
        <v>0.20024984394483836</v>
      </c>
      <c r="D1031">
        <f t="shared" si="31"/>
        <v>0.30016662039581898</v>
      </c>
    </row>
    <row r="1032" spans="1:4" x14ac:dyDescent="0.2">
      <c r="A1032">
        <f t="shared" si="32"/>
        <v>0.10499999999991558</v>
      </c>
      <c r="B1032">
        <f t="shared" si="31"/>
        <v>0.10557722588220379</v>
      </c>
      <c r="C1032">
        <f t="shared" si="31"/>
        <v>0.21028920710518811</v>
      </c>
      <c r="D1032">
        <f t="shared" si="31"/>
        <v>0.31519287844880006</v>
      </c>
    </row>
    <row r="1033" spans="1:4" x14ac:dyDescent="0.2">
      <c r="A1033">
        <f t="shared" si="32"/>
        <v>0.10999999999991558</v>
      </c>
      <c r="B1033">
        <f t="shared" si="31"/>
        <v>0.11066349895056174</v>
      </c>
      <c r="C1033">
        <f t="shared" si="31"/>
        <v>0.22033249873753363</v>
      </c>
      <c r="D1033">
        <f t="shared" si="31"/>
        <v>0.33022175882251065</v>
      </c>
    </row>
    <row r="1034" spans="1:4" x14ac:dyDescent="0.2">
      <c r="A1034">
        <f t="shared" si="32"/>
        <v>0.11499999999991559</v>
      </c>
      <c r="B1034">
        <f t="shared" si="31"/>
        <v>0.1157579397923964</v>
      </c>
      <c r="C1034">
        <f t="shared" si="31"/>
        <v>0.23037990499373381</v>
      </c>
      <c r="D1034">
        <f t="shared" si="31"/>
        <v>0.34525338611637796</v>
      </c>
    </row>
    <row r="1035" spans="1:4" x14ac:dyDescent="0.2">
      <c r="A1035">
        <f t="shared" si="32"/>
        <v>0.11999999999991559</v>
      </c>
      <c r="B1035">
        <f t="shared" si="31"/>
        <v>0.12086091179524983</v>
      </c>
      <c r="C1035">
        <f t="shared" si="31"/>
        <v>0.24043161189809961</v>
      </c>
      <c r="D1035">
        <f t="shared" si="31"/>
        <v>0.36028788489181407</v>
      </c>
    </row>
    <row r="1036" spans="1:4" x14ac:dyDescent="0.2">
      <c r="A1036">
        <f t="shared" si="32"/>
        <v>0.1249999999999156</v>
      </c>
      <c r="B1036">
        <f t="shared" ref="B1036:D1099" si="33">POWER($A1036,$B$5)*POWER(POWER(B$8,2)+POWER($A1036,2),$B$4)</f>
        <v>0.12597277731707845</v>
      </c>
      <c r="C1036">
        <f t="shared" si="33"/>
        <v>0.25048780534172704</v>
      </c>
      <c r="D1036">
        <f t="shared" si="33"/>
        <v>0.37532537967050594</v>
      </c>
    </row>
    <row r="1037" spans="1:4" x14ac:dyDescent="0.2">
      <c r="A1037">
        <f t="shared" ref="A1037:A1100" si="34">A1036+B$3</f>
        <v>0.1299999999999156</v>
      </c>
      <c r="B1037">
        <f t="shared" si="33"/>
        <v>0.13109389764583748</v>
      </c>
      <c r="C1037">
        <f t="shared" si="33"/>
        <v>0.26054867107684793</v>
      </c>
      <c r="D1037">
        <f t="shared" si="33"/>
        <v>0.39036599493270641</v>
      </c>
    </row>
    <row r="1038" spans="1:4" x14ac:dyDescent="0.2">
      <c r="A1038">
        <f t="shared" si="34"/>
        <v>0.1349999999999156</v>
      </c>
      <c r="B1038">
        <f t="shared" si="33"/>
        <v>0.136224632959595</v>
      </c>
      <c r="C1038">
        <f t="shared" si="33"/>
        <v>0.27061439471119791</v>
      </c>
      <c r="D1038">
        <f t="shared" si="33"/>
        <v>0.40540985511552885</v>
      </c>
    </row>
    <row r="1039" spans="1:4" x14ac:dyDescent="0.2">
      <c r="A1039">
        <f t="shared" si="34"/>
        <v>0.13999999999991561</v>
      </c>
      <c r="B1039">
        <f t="shared" si="33"/>
        <v>0.14136534228719372</v>
      </c>
      <c r="C1039">
        <f t="shared" si="33"/>
        <v>0.28068516170240382</v>
      </c>
      <c r="D1039">
        <f t="shared" si="33"/>
        <v>0.42045708461124348</v>
      </c>
    </row>
    <row r="1040" spans="1:4" x14ac:dyDescent="0.2">
      <c r="A1040">
        <f t="shared" si="34"/>
        <v>0.14499999999991561</v>
      </c>
      <c r="B1040">
        <f t="shared" si="33"/>
        <v>0.14651638346947585</v>
      </c>
      <c r="C1040">
        <f t="shared" si="33"/>
        <v>0.29076115735238967</v>
      </c>
      <c r="D1040">
        <f t="shared" si="33"/>
        <v>0.43550780776557696</v>
      </c>
    </row>
    <row r="1041" spans="1:4" x14ac:dyDescent="0.2">
      <c r="A1041">
        <f t="shared" si="34"/>
        <v>0.14999999999991562</v>
      </c>
      <c r="B1041">
        <f t="shared" si="33"/>
        <v>0.15167811312108795</v>
      </c>
      <c r="C1041">
        <f t="shared" si="33"/>
        <v>0.30084256680180349</v>
      </c>
      <c r="D1041">
        <f t="shared" si="33"/>
        <v>0.45056214887601359</v>
      </c>
    </row>
    <row r="1042" spans="1:4" x14ac:dyDescent="0.2">
      <c r="A1042">
        <f t="shared" si="34"/>
        <v>0.15499999999991562</v>
      </c>
      <c r="B1042">
        <f t="shared" si="33"/>
        <v>0.15685088659288027</v>
      </c>
      <c r="C1042">
        <f t="shared" si="33"/>
        <v>0.3109295750244645</v>
      </c>
      <c r="D1042">
        <f t="shared" si="33"/>
        <v>0.46562023219010074</v>
      </c>
    </row>
    <row r="1043" spans="1:4" x14ac:dyDescent="0.2">
      <c r="A1043">
        <f t="shared" si="34"/>
        <v>0.15999999999991563</v>
      </c>
      <c r="B1043">
        <f t="shared" si="33"/>
        <v>0.16203505793491613</v>
      </c>
      <c r="C1043">
        <f t="shared" si="33"/>
        <v>0.32102236682183166</v>
      </c>
      <c r="D1043">
        <f t="shared" si="33"/>
        <v>0.480682181903756</v>
      </c>
    </row>
    <row r="1044" spans="1:4" x14ac:dyDescent="0.2">
      <c r="A1044">
        <f t="shared" si="34"/>
        <v>0.16499999999991563</v>
      </c>
      <c r="B1044">
        <f t="shared" si="33"/>
        <v>0.16723097986010441</v>
      </c>
      <c r="C1044">
        <f t="shared" si="33"/>
        <v>0.33112112681749428</v>
      </c>
      <c r="D1044">
        <f t="shared" si="33"/>
        <v>0.49574812215957809</v>
      </c>
    </row>
    <row r="1045" spans="1:4" x14ac:dyDescent="0.2">
      <c r="A1045">
        <f t="shared" si="34"/>
        <v>0.16999999999991564</v>
      </c>
      <c r="B1045">
        <f t="shared" si="33"/>
        <v>0.17243900370846979</v>
      </c>
      <c r="C1045">
        <f t="shared" si="33"/>
        <v>0.34122603945168606</v>
      </c>
      <c r="D1045">
        <f t="shared" si="33"/>
        <v>0.51081817704515975</v>
      </c>
    </row>
    <row r="1046" spans="1:4" x14ac:dyDescent="0.2">
      <c r="A1046">
        <f t="shared" si="34"/>
        <v>0.17499999999991564</v>
      </c>
      <c r="B1046">
        <f t="shared" si="33"/>
        <v>0.17765947941207264</v>
      </c>
      <c r="C1046">
        <f t="shared" si="33"/>
        <v>0.35133728897582173</v>
      </c>
      <c r="D1046">
        <f t="shared" si="33"/>
        <v>0.52589247059140565</v>
      </c>
    </row>
    <row r="1047" spans="1:4" x14ac:dyDescent="0.2">
      <c r="A1047">
        <f t="shared" si="34"/>
        <v>0.17999999999991564</v>
      </c>
      <c r="B1047">
        <f t="shared" si="33"/>
        <v>0.18289275546059133</v>
      </c>
      <c r="C1047">
        <f t="shared" si="33"/>
        <v>0.36145505944705847</v>
      </c>
      <c r="D1047">
        <f t="shared" si="33"/>
        <v>0.54097112677085146</v>
      </c>
    </row>
    <row r="1048" spans="1:4" x14ac:dyDescent="0.2">
      <c r="A1048">
        <f t="shared" si="34"/>
        <v>0.18499999999991565</v>
      </c>
      <c r="B1048">
        <f t="shared" si="33"/>
        <v>0.18813917886757839</v>
      </c>
      <c r="C1048">
        <f t="shared" si="33"/>
        <v>0.37157953472288141</v>
      </c>
      <c r="D1048">
        <f t="shared" si="33"/>
        <v>0.55605426949598813</v>
      </c>
    </row>
    <row r="1049" spans="1:4" x14ac:dyDescent="0.2">
      <c r="A1049">
        <f t="shared" si="34"/>
        <v>0.18999999999991565</v>
      </c>
      <c r="B1049">
        <f t="shared" si="33"/>
        <v>0.19339909513740139</v>
      </c>
      <c r="C1049">
        <f t="shared" si="33"/>
        <v>0.38171089845571549</v>
      </c>
      <c r="D1049">
        <f t="shared" si="33"/>
        <v>0.57114202261758773</v>
      </c>
    </row>
    <row r="1050" spans="1:4" x14ac:dyDescent="0.2">
      <c r="A1050">
        <f t="shared" si="34"/>
        <v>0.19499999999991566</v>
      </c>
      <c r="B1050">
        <f t="shared" si="33"/>
        <v>0.19867284823287909</v>
      </c>
      <c r="C1050">
        <f t="shared" si="33"/>
        <v>0.39184933408756217</v>
      </c>
      <c r="D1050">
        <f t="shared" si="33"/>
        <v>0.58623450992303539</v>
      </c>
    </row>
    <row r="1051" spans="1:4" x14ac:dyDescent="0.2">
      <c r="A1051">
        <f t="shared" si="34"/>
        <v>0.19999999999991566</v>
      </c>
      <c r="B1051">
        <f t="shared" si="33"/>
        <v>0.20396078054362207</v>
      </c>
      <c r="C1051">
        <f t="shared" si="33"/>
        <v>0.40199502484466437</v>
      </c>
      <c r="D1051">
        <f t="shared" si="33"/>
        <v>0.60133185513466159</v>
      </c>
    </row>
    <row r="1052" spans="1:4" x14ac:dyDescent="0.2">
      <c r="A1052">
        <f t="shared" si="34"/>
        <v>0.20499999999991567</v>
      </c>
      <c r="B1052">
        <f t="shared" si="33"/>
        <v>0.20926323285508736</v>
      </c>
      <c r="C1052">
        <f t="shared" si="33"/>
        <v>0.4121481537321971</v>
      </c>
      <c r="D1052">
        <f t="shared" si="33"/>
        <v>0.61643418190808164</v>
      </c>
    </row>
    <row r="1053" spans="1:4" x14ac:dyDescent="0.2">
      <c r="A1053">
        <f t="shared" si="34"/>
        <v>0.20999999999991567</v>
      </c>
      <c r="B1053">
        <f t="shared" si="33"/>
        <v>0.21458054431835485</v>
      </c>
      <c r="C1053">
        <f t="shared" si="33"/>
        <v>0.42230890352898698</v>
      </c>
      <c r="D1053">
        <f t="shared" si="33"/>
        <v>0.6315416138305362</v>
      </c>
    </row>
    <row r="1054" spans="1:4" x14ac:dyDescent="0.2">
      <c r="A1054">
        <f t="shared" si="34"/>
        <v>0.21499999999991568</v>
      </c>
      <c r="B1054">
        <f t="shared" si="33"/>
        <v>0.21991305242063372</v>
      </c>
      <c r="C1054">
        <f t="shared" si="33"/>
        <v>0.43247745678226002</v>
      </c>
      <c r="D1054">
        <f t="shared" si="33"/>
        <v>0.64665427441923728</v>
      </c>
    </row>
    <row r="1055" spans="1:4" x14ac:dyDescent="0.2">
      <c r="A1055">
        <f t="shared" si="34"/>
        <v>0.21999999999991568</v>
      </c>
      <c r="B1055">
        <f t="shared" si="33"/>
        <v>0.22526109295650526</v>
      </c>
      <c r="C1055">
        <f t="shared" si="33"/>
        <v>0.44265399580241904</v>
      </c>
      <c r="D1055">
        <f t="shared" si="33"/>
        <v>0.66177228711971803</v>
      </c>
    </row>
    <row r="1056" spans="1:4" x14ac:dyDescent="0.2">
      <c r="A1056">
        <f t="shared" si="34"/>
        <v>0.22499999999991568</v>
      </c>
      <c r="B1056">
        <f t="shared" si="33"/>
        <v>0.2306249999999094</v>
      </c>
      <c r="C1056">
        <f t="shared" si="33"/>
        <v>0.4528387026578497</v>
      </c>
      <c r="D1056">
        <f t="shared" si="33"/>
        <v>0.67689577530418577</v>
      </c>
    </row>
    <row r="1057" spans="1:4" x14ac:dyDescent="0.2">
      <c r="A1057">
        <f t="shared" si="34"/>
        <v>0.22999999999991569</v>
      </c>
      <c r="B1057">
        <f t="shared" si="33"/>
        <v>0.23600510587687956</v>
      </c>
      <c r="C1057">
        <f t="shared" si="33"/>
        <v>0.46303175916975803</v>
      </c>
      <c r="D1057">
        <f t="shared" si="33"/>
        <v>0.69202486226988036</v>
      </c>
    </row>
    <row r="1058" spans="1:4" x14ac:dyDescent="0.2">
      <c r="A1058">
        <f t="shared" si="34"/>
        <v>0.23499999999991569</v>
      </c>
      <c r="B1058">
        <f t="shared" si="33"/>
        <v>0.24140174113903154</v>
      </c>
      <c r="C1058">
        <f t="shared" si="33"/>
        <v>0.47323334690703811</v>
      </c>
      <c r="D1058">
        <f t="shared" si="33"/>
        <v>0.70715967123743639</v>
      </c>
    </row>
    <row r="1059" spans="1:4" x14ac:dyDescent="0.2">
      <c r="A1059">
        <f t="shared" si="34"/>
        <v>0.2399999999999157</v>
      </c>
      <c r="B1059">
        <f t="shared" si="33"/>
        <v>0.24681523453781143</v>
      </c>
      <c r="C1059">
        <f t="shared" si="33"/>
        <v>0.483443647181172</v>
      </c>
      <c r="D1059">
        <f t="shared" si="33"/>
        <v>0.72230032534924915</v>
      </c>
    </row>
    <row r="1060" spans="1:4" x14ac:dyDescent="0.2">
      <c r="A1060">
        <f t="shared" si="34"/>
        <v>0.2449999999999157</v>
      </c>
      <c r="B1060">
        <f t="shared" si="33"/>
        <v>0.25224591299950477</v>
      </c>
      <c r="C1060">
        <f t="shared" si="33"/>
        <v>0.49366284104116021</v>
      </c>
      <c r="D1060">
        <f t="shared" si="33"/>
        <v>0.73744694766784635</v>
      </c>
    </row>
    <row r="1061" spans="1:4" x14ac:dyDescent="0.2">
      <c r="A1061">
        <f t="shared" si="34"/>
        <v>0.24999999999991571</v>
      </c>
      <c r="B1061">
        <f t="shared" si="33"/>
        <v>0.2576941016010118</v>
      </c>
      <c r="C1061">
        <f t="shared" si="33"/>
        <v>0.5038911092684869</v>
      </c>
      <c r="D1061">
        <f t="shared" si="33"/>
        <v>0.75259966117426291</v>
      </c>
    </row>
    <row r="1062" spans="1:4" x14ac:dyDescent="0.2">
      <c r="A1062">
        <f t="shared" si="34"/>
        <v>0.25499999999991568</v>
      </c>
      <c r="B1062">
        <f t="shared" si="33"/>
        <v>0.26316012354639035</v>
      </c>
      <c r="C1062">
        <f t="shared" si="33"/>
        <v>0.51412863237211603</v>
      </c>
      <c r="D1062">
        <f t="shared" si="33"/>
        <v>0.76775858876642178</v>
      </c>
    </row>
    <row r="1063" spans="1:4" x14ac:dyDescent="0.2">
      <c r="A1063">
        <f t="shared" si="34"/>
        <v>0.25999999999991569</v>
      </c>
      <c r="B1063">
        <f t="shared" si="33"/>
        <v>0.26864430014416879</v>
      </c>
      <c r="C1063">
        <f t="shared" si="33"/>
        <v>0.52437559058352312</v>
      </c>
      <c r="D1063">
        <f t="shared" si="33"/>
        <v>0.7829238532575179</v>
      </c>
    </row>
    <row r="1064" spans="1:4" x14ac:dyDescent="0.2">
      <c r="A1064">
        <f t="shared" si="34"/>
        <v>0.26499999999991569</v>
      </c>
      <c r="B1064">
        <f t="shared" si="33"/>
        <v>0.27414695078543011</v>
      </c>
      <c r="C1064">
        <f t="shared" si="33"/>
        <v>0.53463216385175993</v>
      </c>
      <c r="D1064">
        <f t="shared" si="33"/>
        <v>0.79809557737440917</v>
      </c>
    </row>
    <row r="1065" spans="1:4" x14ac:dyDescent="0.2">
      <c r="A1065">
        <f t="shared" si="34"/>
        <v>0.2699999999999157</v>
      </c>
      <c r="B1065">
        <f t="shared" si="33"/>
        <v>0.27966839292266804</v>
      </c>
      <c r="C1065">
        <f t="shared" si="33"/>
        <v>0.54489853183855363</v>
      </c>
      <c r="D1065">
        <f t="shared" si="33"/>
        <v>0.81327388375600973</v>
      </c>
    </row>
    <row r="1066" spans="1:4" x14ac:dyDescent="0.2">
      <c r="A1066">
        <f t="shared" si="34"/>
        <v>0.2749999999999157</v>
      </c>
      <c r="B1066">
        <f t="shared" si="33"/>
        <v>0.2852089420494151</v>
      </c>
      <c r="C1066">
        <f t="shared" si="33"/>
        <v>0.55517487391344322</v>
      </c>
      <c r="D1066">
        <f t="shared" si="33"/>
        <v>0.82845889495169023</v>
      </c>
    </row>
    <row r="1067" spans="1:4" x14ac:dyDescent="0.2">
      <c r="A1067">
        <f t="shared" si="34"/>
        <v>0.27999999999991571</v>
      </c>
      <c r="B1067">
        <f t="shared" si="33"/>
        <v>0.29076891168064267</v>
      </c>
      <c r="C1067">
        <f t="shared" si="33"/>
        <v>0.56546136914894884</v>
      </c>
      <c r="D1067">
        <f t="shared" si="33"/>
        <v>0.84365073341968222</v>
      </c>
    </row>
    <row r="1068" spans="1:4" x14ac:dyDescent="0.2">
      <c r="A1068">
        <f t="shared" si="34"/>
        <v>0.28499999999991571</v>
      </c>
      <c r="B1068">
        <f t="shared" si="33"/>
        <v>0.2963486133339317</v>
      </c>
      <c r="C1068">
        <f t="shared" si="33"/>
        <v>0.57575819631577974</v>
      </c>
      <c r="D1068">
        <f t="shared" si="33"/>
        <v>0.8588495215254881</v>
      </c>
    </row>
    <row r="1069" spans="1:4" x14ac:dyDescent="0.2">
      <c r="A1069">
        <f t="shared" si="34"/>
        <v>0.28999999999991571</v>
      </c>
      <c r="B1069">
        <f t="shared" si="33"/>
        <v>0.30194835651141222</v>
      </c>
      <c r="C1069">
        <f t="shared" si="33"/>
        <v>0.58606553387807769</v>
      </c>
      <c r="D1069">
        <f t="shared" si="33"/>
        <v>0.87405538154029561</v>
      </c>
    </row>
    <row r="1070" spans="1:4" x14ac:dyDescent="0.2">
      <c r="A1070">
        <f t="shared" si="34"/>
        <v>0.29499999999991572</v>
      </c>
      <c r="B1070">
        <f t="shared" si="33"/>
        <v>0.30756844868247069</v>
      </c>
      <c r="C1070">
        <f t="shared" si="33"/>
        <v>0.59638355998869763</v>
      </c>
      <c r="D1070">
        <f t="shared" si="33"/>
        <v>0.88926843563939906</v>
      </c>
    </row>
    <row r="1071" spans="1:4" x14ac:dyDescent="0.2">
      <c r="A1071">
        <f t="shared" si="34"/>
        <v>0.29999999999991572</v>
      </c>
      <c r="B1071">
        <f t="shared" si="33"/>
        <v>0.3132091952672213</v>
      </c>
      <c r="C1071">
        <f t="shared" si="33"/>
        <v>0.60671245248452632</v>
      </c>
      <c r="D1071">
        <f t="shared" si="33"/>
        <v>0.90448880590062353</v>
      </c>
    </row>
    <row r="1072" spans="1:4" x14ac:dyDescent="0.2">
      <c r="A1072">
        <f t="shared" si="34"/>
        <v>0.30499999999991573</v>
      </c>
      <c r="B1072">
        <f t="shared" si="33"/>
        <v>0.31887089962073839</v>
      </c>
      <c r="C1072">
        <f t="shared" si="33"/>
        <v>0.61705238888183944</v>
      </c>
      <c r="D1072">
        <f t="shared" si="33"/>
        <v>0.91971661430275786</v>
      </c>
    </row>
    <row r="1073" spans="1:4" x14ac:dyDescent="0.2">
      <c r="A1073">
        <f t="shared" si="34"/>
        <v>0.30999999999991573</v>
      </c>
      <c r="B1073">
        <f t="shared" si="33"/>
        <v>0.32455386301804773</v>
      </c>
      <c r="C1073">
        <f t="shared" si="33"/>
        <v>0.62740354637169604</v>
      </c>
      <c r="D1073">
        <f t="shared" si="33"/>
        <v>0.93495198272398983</v>
      </c>
    </row>
    <row r="1074" spans="1:4" x14ac:dyDescent="0.2">
      <c r="A1074">
        <f t="shared" si="34"/>
        <v>0.31499999999991574</v>
      </c>
      <c r="B1074">
        <f t="shared" si="33"/>
        <v>0.33025838463987006</v>
      </c>
      <c r="C1074">
        <f t="shared" si="33"/>
        <v>0.6377661018153733</v>
      </c>
      <c r="D1074">
        <f t="shared" si="33"/>
        <v>0.95019503294034946</v>
      </c>
    </row>
    <row r="1075" spans="1:4" x14ac:dyDescent="0.2">
      <c r="A1075">
        <f t="shared" si="34"/>
        <v>0.31999999999991574</v>
      </c>
      <c r="B1075">
        <f t="shared" si="33"/>
        <v>0.3359847615591145</v>
      </c>
      <c r="C1075">
        <f t="shared" si="33"/>
        <v>0.64814023173983981</v>
      </c>
      <c r="D1075">
        <f t="shared" si="33"/>
        <v>0.96544588662415654</v>
      </c>
    </row>
    <row r="1076" spans="1:4" x14ac:dyDescent="0.2">
      <c r="A1076">
        <f t="shared" si="34"/>
        <v>0.32499999999991575</v>
      </c>
      <c r="B1076">
        <f t="shared" si="33"/>
        <v>0.34173328872811565</v>
      </c>
      <c r="C1076">
        <f t="shared" si="33"/>
        <v>0.65852611233326908</v>
      </c>
      <c r="D1076">
        <f t="shared" si="33"/>
        <v>0.9807046653424748</v>
      </c>
    </row>
    <row r="1077" spans="1:4" x14ac:dyDescent="0.2">
      <c r="A1077">
        <f t="shared" si="34"/>
        <v>0.32999999999991575</v>
      </c>
      <c r="B1077">
        <f t="shared" si="33"/>
        <v>0.34750425896660936</v>
      </c>
      <c r="C1077">
        <f t="shared" si="33"/>
        <v>0.66892391944059337</v>
      </c>
      <c r="D1077">
        <f t="shared" si="33"/>
        <v>0.99597149055557177</v>
      </c>
    </row>
    <row r="1078" spans="1:4" x14ac:dyDescent="0.2">
      <c r="A1078">
        <f t="shared" si="34"/>
        <v>0.33499999999991575</v>
      </c>
      <c r="B1078">
        <f t="shared" si="33"/>
        <v>0.35329796295044058</v>
      </c>
      <c r="C1078">
        <f t="shared" si="33"/>
        <v>0.67933382855909774</v>
      </c>
      <c r="D1078">
        <f t="shared" si="33"/>
        <v>1.0112464836153841</v>
      </c>
    </row>
    <row r="1079" spans="1:4" x14ac:dyDescent="0.2">
      <c r="A1079">
        <f t="shared" si="34"/>
        <v>0.33999999999991576</v>
      </c>
      <c r="B1079">
        <f t="shared" si="33"/>
        <v>0.35911468920099809</v>
      </c>
      <c r="C1079">
        <f t="shared" si="33"/>
        <v>0.68975601483405546</v>
      </c>
      <c r="D1079">
        <f t="shared" si="33"/>
        <v>1.0265297657639896</v>
      </c>
    </row>
    <row r="1080" spans="1:4" x14ac:dyDescent="0.2">
      <c r="A1080">
        <f t="shared" si="34"/>
        <v>0.34499999999991576</v>
      </c>
      <c r="B1080">
        <f t="shared" si="33"/>
        <v>0.36495472407536811</v>
      </c>
      <c r="C1080">
        <f t="shared" si="33"/>
        <v>0.70019065305440464</v>
      </c>
      <c r="D1080">
        <f t="shared" si="33"/>
        <v>1.0418214581320848</v>
      </c>
    </row>
    <row r="1081" spans="1:4" x14ac:dyDescent="0.2">
      <c r="A1081">
        <f t="shared" si="34"/>
        <v>0.34999999999991577</v>
      </c>
      <c r="B1081">
        <f t="shared" si="33"/>
        <v>0.37081835175720013</v>
      </c>
      <c r="C1081">
        <f t="shared" si="33"/>
        <v>0.71063791764846718</v>
      </c>
      <c r="D1081">
        <f t="shared" si="33"/>
        <v>1.0571216817374691</v>
      </c>
    </row>
    <row r="1082" spans="1:4" x14ac:dyDescent="0.2">
      <c r="A1082">
        <f t="shared" si="34"/>
        <v>0.35499999999991577</v>
      </c>
      <c r="B1082">
        <f t="shared" si="33"/>
        <v>0.37670585424827835</v>
      </c>
      <c r="C1082">
        <f t="shared" si="33"/>
        <v>0.72109798267970882</v>
      </c>
      <c r="D1082">
        <f t="shared" si="33"/>
        <v>1.0724305574835353</v>
      </c>
    </row>
    <row r="1083" spans="1:4" x14ac:dyDescent="0.2">
      <c r="A1083">
        <f t="shared" si="34"/>
        <v>0.35999999999991578</v>
      </c>
      <c r="B1083">
        <f t="shared" si="33"/>
        <v>0.3826175113607892</v>
      </c>
      <c r="C1083">
        <f t="shared" si="33"/>
        <v>0.73157102184254252</v>
      </c>
      <c r="D1083">
        <f t="shared" si="33"/>
        <v>1.0877482061577664</v>
      </c>
    </row>
    <row r="1084" spans="1:4" x14ac:dyDescent="0.2">
      <c r="A1084">
        <f t="shared" si="34"/>
        <v>0.36499999999991578</v>
      </c>
      <c r="B1084">
        <f t="shared" si="33"/>
        <v>0.38855360071027806</v>
      </c>
      <c r="C1084">
        <f t="shared" si="33"/>
        <v>0.74205720845817391</v>
      </c>
      <c r="D1084">
        <f t="shared" si="33"/>
        <v>1.103074748430237</v>
      </c>
    </row>
    <row r="1085" spans="1:4" x14ac:dyDescent="0.2">
      <c r="A1085">
        <f t="shared" si="34"/>
        <v>0.36999999999991579</v>
      </c>
      <c r="B1085">
        <f t="shared" si="33"/>
        <v>0.39451439770928587</v>
      </c>
      <c r="C1085">
        <f t="shared" si="33"/>
        <v>0.75255671547049108</v>
      </c>
      <c r="D1085">
        <f t="shared" si="33"/>
        <v>1.1184103048521246</v>
      </c>
    </row>
    <row r="1086" spans="1:4" x14ac:dyDescent="0.2">
      <c r="A1086">
        <f t="shared" si="34"/>
        <v>0.37499999999991579</v>
      </c>
      <c r="B1086">
        <f t="shared" si="33"/>
        <v>0.40050017556165823</v>
      </c>
      <c r="C1086">
        <f t="shared" si="33"/>
        <v>0.76306971544199653</v>
      </c>
      <c r="D1086">
        <f t="shared" si="33"/>
        <v>1.133754995854225</v>
      </c>
    </row>
    <row r="1087" spans="1:4" x14ac:dyDescent="0.2">
      <c r="A1087">
        <f t="shared" si="34"/>
        <v>0.37999999999991579</v>
      </c>
      <c r="B1087">
        <f t="shared" si="33"/>
        <v>0.40651120525751505</v>
      </c>
      <c r="C1087">
        <f t="shared" si="33"/>
        <v>0.77359638054978364</v>
      </c>
      <c r="D1087">
        <f t="shared" si="33"/>
        <v>1.149108941745475</v>
      </c>
    </row>
    <row r="1088" spans="1:4" x14ac:dyDescent="0.2">
      <c r="A1088">
        <f t="shared" si="34"/>
        <v>0.3849999999999158</v>
      </c>
      <c r="B1088">
        <f t="shared" si="33"/>
        <v>0.41254775556887463</v>
      </c>
      <c r="C1088">
        <f t="shared" si="33"/>
        <v>0.78413688258155634</v>
      </c>
      <c r="D1088">
        <f t="shared" si="33"/>
        <v>1.1644722627114814</v>
      </c>
    </row>
    <row r="1089" spans="1:4" x14ac:dyDescent="0.2">
      <c r="A1089">
        <f t="shared" si="34"/>
        <v>0.3899999999999158</v>
      </c>
      <c r="B1089">
        <f t="shared" si="33"/>
        <v>0.41861009304592067</v>
      </c>
      <c r="C1089">
        <f t="shared" si="33"/>
        <v>0.79469139293169477</v>
      </c>
      <c r="D1089">
        <f t="shared" si="33"/>
        <v>1.1798450788130572</v>
      </c>
    </row>
    <row r="1090" spans="1:4" x14ac:dyDescent="0.2">
      <c r="A1090">
        <f t="shared" si="34"/>
        <v>0.39499999999991581</v>
      </c>
      <c r="B1090">
        <f t="shared" si="33"/>
        <v>0.42469848201390215</v>
      </c>
      <c r="C1090">
        <f t="shared" si="33"/>
        <v>0.80526008259736381</v>
      </c>
      <c r="D1090">
        <f t="shared" si="33"/>
        <v>1.1952275099847647</v>
      </c>
    </row>
    <row r="1091" spans="1:4" x14ac:dyDescent="0.2">
      <c r="A1091">
        <f t="shared" si="34"/>
        <v>0.39999999999991581</v>
      </c>
      <c r="B1091">
        <f t="shared" si="33"/>
        <v>0.43081318457065709</v>
      </c>
      <c r="C1091">
        <f t="shared" si="33"/>
        <v>0.81584312217466737</v>
      </c>
      <c r="D1091">
        <f t="shared" si="33"/>
        <v>1.2106196760334651</v>
      </c>
    </row>
    <row r="1092" spans="1:4" x14ac:dyDescent="0.2">
      <c r="A1092">
        <f t="shared" si="34"/>
        <v>0.40499999999991582</v>
      </c>
      <c r="B1092">
        <f t="shared" si="33"/>
        <v>0.43695446058474952</v>
      </c>
      <c r="C1092">
        <f t="shared" si="33"/>
        <v>0.82644068185484731</v>
      </c>
      <c r="D1092">
        <f t="shared" si="33"/>
        <v>1.226021696636876</v>
      </c>
    </row>
    <row r="1093" spans="1:4" x14ac:dyDescent="0.2">
      <c r="A1093">
        <f t="shared" si="34"/>
        <v>0.40999999999991582</v>
      </c>
      <c r="B1093">
        <f t="shared" si="33"/>
        <v>0.44312256769420783</v>
      </c>
      <c r="C1093">
        <f t="shared" si="33"/>
        <v>0.83705293142052883</v>
      </c>
      <c r="D1093">
        <f t="shared" si="33"/>
        <v>1.2414336913421335</v>
      </c>
    </row>
    <row r="1094" spans="1:4" x14ac:dyDescent="0.2">
      <c r="A1094">
        <f t="shared" si="34"/>
        <v>0.41499999999991583</v>
      </c>
      <c r="B1094">
        <f t="shared" si="33"/>
        <v>0.44931776130585588</v>
      </c>
      <c r="C1094">
        <f t="shared" si="33"/>
        <v>0.84768004024201038</v>
      </c>
      <c r="D1094">
        <f t="shared" si="33"/>
        <v>1.2568557795643647</v>
      </c>
    </row>
    <row r="1095" spans="1:4" x14ac:dyDescent="0.2">
      <c r="A1095">
        <f t="shared" si="34"/>
        <v>0.41999999999991583</v>
      </c>
      <c r="B1095">
        <f t="shared" si="33"/>
        <v>0.45554029459522499</v>
      </c>
      <c r="C1095">
        <f t="shared" si="33"/>
        <v>0.85832217727359927</v>
      </c>
      <c r="D1095">
        <f t="shared" si="33"/>
        <v>1.2722880805852654</v>
      </c>
    </row>
    <row r="1096" spans="1:4" x14ac:dyDescent="0.2">
      <c r="A1096">
        <f t="shared" si="34"/>
        <v>0.42499999999991583</v>
      </c>
      <c r="B1096">
        <f t="shared" si="33"/>
        <v>0.46179041850703512</v>
      </c>
      <c r="C1096">
        <f t="shared" si="33"/>
        <v>0.8689795110499946</v>
      </c>
      <c r="D1096">
        <f t="shared" si="33"/>
        <v>1.2877307135516844</v>
      </c>
    </row>
    <row r="1097" spans="1:4" x14ac:dyDescent="0.2">
      <c r="A1097">
        <f t="shared" si="34"/>
        <v>0.42999999999991584</v>
      </c>
      <c r="B1097">
        <f t="shared" si="33"/>
        <v>0.46806838175623533</v>
      </c>
      <c r="C1097">
        <f t="shared" si="33"/>
        <v>0.8796522096827154</v>
      </c>
      <c r="D1097">
        <f t="shared" si="33"/>
        <v>1.3031837974742173</v>
      </c>
    </row>
    <row r="1098" spans="1:4" x14ac:dyDescent="0.2">
      <c r="A1098">
        <f t="shared" si="34"/>
        <v>0.43499999999991584</v>
      </c>
      <c r="B1098">
        <f t="shared" si="33"/>
        <v>0.47437443082959169</v>
      </c>
      <c r="C1098">
        <f t="shared" si="33"/>
        <v>0.89034044085657438</v>
      </c>
      <c r="D1098">
        <f t="shared" si="33"/>
        <v>1.3186474512258055</v>
      </c>
    </row>
    <row r="1099" spans="1:4" x14ac:dyDescent="0.2">
      <c r="A1099">
        <f t="shared" si="34"/>
        <v>0.43999999999991585</v>
      </c>
      <c r="B1099">
        <f t="shared" si="33"/>
        <v>0.48070880998781085</v>
      </c>
      <c r="C1099">
        <f t="shared" si="33"/>
        <v>0.90104437182620212</v>
      </c>
      <c r="D1099">
        <f t="shared" si="33"/>
        <v>1.3341217935403442</v>
      </c>
    </row>
    <row r="1100" spans="1:4" x14ac:dyDescent="0.2">
      <c r="A1100">
        <f t="shared" si="34"/>
        <v>0.44499999999991585</v>
      </c>
      <c r="B1100">
        <f t="shared" ref="B1100:D1163" si="35">POWER($A1100,$B$5)*POWER(POWER(B$8,2)+POWER($A1100,2),$B$4)</f>
        <v>0.48707176126818874</v>
      </c>
      <c r="C1100">
        <f t="shared" si="35"/>
        <v>0.91176416941261229</v>
      </c>
      <c r="D1100">
        <f t="shared" si="35"/>
        <v>1.3496069430112962</v>
      </c>
    </row>
    <row r="1101" spans="1:4" x14ac:dyDescent="0.2">
      <c r="A1101">
        <f t="shared" ref="A1101:A1164" si="36">A1100+B$3</f>
        <v>0.44999999999991586</v>
      </c>
      <c r="B1101">
        <f t="shared" si="35"/>
        <v>0.49346352448777164</v>
      </c>
      <c r="C1101">
        <f t="shared" si="35"/>
        <v>0.92249999999981924</v>
      </c>
      <c r="D1101">
        <f t="shared" si="35"/>
        <v>1.3651030180903154</v>
      </c>
    </row>
    <row r="1102" spans="1:4" x14ac:dyDescent="0.2">
      <c r="A1102">
        <f t="shared" si="36"/>
        <v>0.45499999999991586</v>
      </c>
      <c r="B1102">
        <f t="shared" si="35"/>
        <v>0.49988433724701931</v>
      </c>
      <c r="C1102">
        <f t="shared" si="35"/>
        <v>0.93325202953149911</v>
      </c>
      <c r="D1102">
        <f t="shared" si="35"/>
        <v>1.3806101370858752</v>
      </c>
    </row>
    <row r="1103" spans="1:4" x14ac:dyDescent="0.2">
      <c r="A1103">
        <f t="shared" si="36"/>
        <v>0.45999999999991587</v>
      </c>
      <c r="B1103">
        <f t="shared" si="35"/>
        <v>0.50633443493395724</v>
      </c>
      <c r="C1103">
        <f t="shared" si="35"/>
        <v>0.94402042350770021</v>
      </c>
      <c r="D1103">
        <f t="shared" si="35"/>
        <v>1.3961284181619078</v>
      </c>
    </row>
    <row r="1104" spans="1:4" x14ac:dyDescent="0.2">
      <c r="A1104">
        <f t="shared" si="36"/>
        <v>0.46499999999991587</v>
      </c>
      <c r="B1104">
        <f t="shared" si="35"/>
        <v>0.51281405072880748</v>
      </c>
      <c r="C1104">
        <f t="shared" si="35"/>
        <v>0.95480534698159969</v>
      </c>
      <c r="D1104">
        <f t="shared" si="35"/>
        <v>1.4116579793364474</v>
      </c>
    </row>
    <row r="1105" spans="1:4" x14ac:dyDescent="0.2">
      <c r="A1105">
        <f t="shared" si="36"/>
        <v>0.46999999999991587</v>
      </c>
      <c r="B1105">
        <f t="shared" si="35"/>
        <v>0.51932341560908457</v>
      </c>
      <c r="C1105">
        <f t="shared" si="35"/>
        <v>0.96560696455630901</v>
      </c>
      <c r="D1105">
        <f t="shared" si="35"/>
        <v>1.4271989384802852</v>
      </c>
    </row>
    <row r="1106" spans="1:4" x14ac:dyDescent="0.2">
      <c r="A1106">
        <f t="shared" si="36"/>
        <v>0.47499999999991588</v>
      </c>
      <c r="B1106">
        <f t="shared" si="35"/>
        <v>0.52586275835514729</v>
      </c>
      <c r="C1106">
        <f t="shared" si="35"/>
        <v>0.97642544038172419</v>
      </c>
      <c r="D1106">
        <f t="shared" si="35"/>
        <v>1.4427514133156289</v>
      </c>
    </row>
    <row r="1107" spans="1:4" x14ac:dyDescent="0.2">
      <c r="A1107">
        <f t="shared" si="36"/>
        <v>0.47999999999991588</v>
      </c>
      <c r="B1107">
        <f t="shared" si="35"/>
        <v>0.53243230555619192</v>
      </c>
      <c r="C1107">
        <f t="shared" si="35"/>
        <v>0.98726093815142912</v>
      </c>
      <c r="D1107">
        <f t="shared" si="35"/>
        <v>1.4583155214147712</v>
      </c>
    </row>
    <row r="1108" spans="1:4" x14ac:dyDescent="0.2">
      <c r="A1108">
        <f t="shared" si="36"/>
        <v>0.48499999999991589</v>
      </c>
      <c r="B1108">
        <f t="shared" si="35"/>
        <v>0.53903228161667649</v>
      </c>
      <c r="C1108">
        <f t="shared" si="35"/>
        <v>0.99811362109963964</v>
      </c>
      <c r="D1108">
        <f t="shared" si="35"/>
        <v>1.4738913801987674</v>
      </c>
    </row>
    <row r="1109" spans="1:4" x14ac:dyDescent="0.2">
      <c r="A1109">
        <f t="shared" si="36"/>
        <v>0.48999999999991589</v>
      </c>
      <c r="B1109">
        <f t="shared" si="35"/>
        <v>0.54566290876316481</v>
      </c>
      <c r="C1109">
        <f t="shared" si="35"/>
        <v>1.0089836519982029</v>
      </c>
      <c r="D1109">
        <f t="shared" si="35"/>
        <v>1.4894791069361191</v>
      </c>
    </row>
    <row r="1110" spans="1:4" x14ac:dyDescent="0.2">
      <c r="A1110">
        <f t="shared" si="36"/>
        <v>0.4949999999999159</v>
      </c>
      <c r="B1110">
        <f t="shared" si="35"/>
        <v>0.55232440705157682</v>
      </c>
      <c r="C1110">
        <f t="shared" si="35"/>
        <v>1.0198711931536384</v>
      </c>
      <c r="D1110">
        <f t="shared" si="35"/>
        <v>1.5050788187414672</v>
      </c>
    </row>
    <row r="1111" spans="1:4" x14ac:dyDescent="0.2">
      <c r="A1111">
        <f t="shared" si="36"/>
        <v>0.4999999999999159</v>
      </c>
      <c r="B1111">
        <f t="shared" si="35"/>
        <v>0.55901699437483454</v>
      </c>
      <c r="C1111">
        <f t="shared" si="35"/>
        <v>1.0307764064042315</v>
      </c>
      <c r="D1111">
        <f t="shared" si="35"/>
        <v>1.5206906325742922</v>
      </c>
    </row>
    <row r="1112" spans="1:4" x14ac:dyDescent="0.2">
      <c r="A1112">
        <f t="shared" si="36"/>
        <v>0.50499999999991585</v>
      </c>
      <c r="B1112">
        <f t="shared" si="35"/>
        <v>0.56574088647089282</v>
      </c>
      <c r="C1112">
        <f t="shared" si="35"/>
        <v>1.0416994531171726</v>
      </c>
      <c r="D1112">
        <f t="shared" si="35"/>
        <v>1.5363146652376236</v>
      </c>
    </row>
    <row r="1113" spans="1:4" x14ac:dyDescent="0.2">
      <c r="A1113">
        <f t="shared" si="36"/>
        <v>0.50999999999991585</v>
      </c>
      <c r="B1113">
        <f t="shared" si="35"/>
        <v>0.57249629693114135</v>
      </c>
      <c r="C1113">
        <f t="shared" si="35"/>
        <v>1.0526404941857463</v>
      </c>
      <c r="D1113">
        <f t="shared" si="35"/>
        <v>1.5519510333767566</v>
      </c>
    </row>
    <row r="1114" spans="1:4" x14ac:dyDescent="0.2">
      <c r="A1114">
        <f t="shared" si="36"/>
        <v>0.51499999999991586</v>
      </c>
      <c r="B1114">
        <f t="shared" si="35"/>
        <v>0.57928343720916742</v>
      </c>
      <c r="C1114">
        <f t="shared" si="35"/>
        <v>1.0635996900265661</v>
      </c>
      <c r="D1114">
        <f t="shared" si="35"/>
        <v>1.5675998534779767</v>
      </c>
    </row>
    <row r="1115" spans="1:4" x14ac:dyDescent="0.2">
      <c r="A1115">
        <f t="shared" si="36"/>
        <v>0.51999999999991586</v>
      </c>
      <c r="B1115">
        <f t="shared" si="35"/>
        <v>0.58610251662986845</v>
      </c>
      <c r="C1115">
        <f t="shared" si="35"/>
        <v>1.0745772005768606</v>
      </c>
      <c r="D1115">
        <f t="shared" si="35"/>
        <v>1.5832612418672938</v>
      </c>
    </row>
    <row r="1116" spans="1:4" x14ac:dyDescent="0.2">
      <c r="A1116">
        <f t="shared" si="36"/>
        <v>0.52499999999991587</v>
      </c>
      <c r="B1116">
        <f t="shared" si="35"/>
        <v>0.59295374239890164</v>
      </c>
      <c r="C1116">
        <f t="shared" si="35"/>
        <v>1.085573185291806</v>
      </c>
      <c r="D1116">
        <f t="shared" si="35"/>
        <v>1.5989353147091836</v>
      </c>
    </row>
    <row r="1117" spans="1:4" x14ac:dyDescent="0.2">
      <c r="A1117">
        <f t="shared" si="36"/>
        <v>0.52999999999991587</v>
      </c>
      <c r="B1117">
        <f t="shared" si="35"/>
        <v>0.59983731961246023</v>
      </c>
      <c r="C1117">
        <f t="shared" si="35"/>
        <v>1.0965878031419067</v>
      </c>
      <c r="D1117">
        <f t="shared" si="35"/>
        <v>1.6146221880053386</v>
      </c>
    </row>
    <row r="1118" spans="1:4" x14ac:dyDescent="0.2">
      <c r="A1118">
        <f t="shared" si="36"/>
        <v>0.53499999999991588</v>
      </c>
      <c r="B1118">
        <f t="shared" si="35"/>
        <v>0.60675345126736491</v>
      </c>
      <c r="C1118">
        <f t="shared" si="35"/>
        <v>1.107621212610425</v>
      </c>
      <c r="D1118">
        <f t="shared" si="35"/>
        <v>1.6303219775934257</v>
      </c>
    </row>
    <row r="1119" spans="1:4" x14ac:dyDescent="0.2">
      <c r="A1119">
        <f t="shared" si="36"/>
        <v>0.53999999999991588</v>
      </c>
      <c r="B1119">
        <f t="shared" si="35"/>
        <v>0.61370233827145892</v>
      </c>
      <c r="C1119">
        <f t="shared" si="35"/>
        <v>1.1186735716908589</v>
      </c>
      <c r="D1119">
        <f t="shared" si="35"/>
        <v>1.6460347991458533</v>
      </c>
    </row>
    <row r="1120" spans="1:4" x14ac:dyDescent="0.2">
      <c r="A1120">
        <f t="shared" si="36"/>
        <v>0.54499999999991589</v>
      </c>
      <c r="B1120">
        <f t="shared" si="35"/>
        <v>0.62068417945429699</v>
      </c>
      <c r="C1120">
        <f t="shared" si="35"/>
        <v>1.1297450378844685</v>
      </c>
      <c r="D1120">
        <f t="shared" si="35"/>
        <v>1.6617607681685473</v>
      </c>
    </row>
    <row r="1121" spans="1:4" x14ac:dyDescent="0.2">
      <c r="A1121">
        <f t="shared" si="36"/>
        <v>0.54999999999991589</v>
      </c>
      <c r="B1121">
        <f t="shared" si="35"/>
        <v>0.62769917157811461</v>
      </c>
      <c r="C1121">
        <f t="shared" si="35"/>
        <v>1.140835768197848</v>
      </c>
      <c r="D1121">
        <f t="shared" si="35"/>
        <v>1.6774999999997351</v>
      </c>
    </row>
    <row r="1122" spans="1:4" x14ac:dyDescent="0.2">
      <c r="A1122">
        <f t="shared" si="36"/>
        <v>0.55499999999991589</v>
      </c>
      <c r="B1122">
        <f t="shared" si="35"/>
        <v>0.63474750934907109</v>
      </c>
      <c r="C1122">
        <f t="shared" si="35"/>
        <v>1.151945919140551</v>
      </c>
      <c r="D1122">
        <f t="shared" si="35"/>
        <v>1.6932526098087379</v>
      </c>
    </row>
    <row r="1123" spans="1:4" x14ac:dyDescent="0.2">
      <c r="A1123">
        <f t="shared" si="36"/>
        <v>0.5599999999999159</v>
      </c>
      <c r="B1123">
        <f t="shared" si="35"/>
        <v>0.64182938542874979</v>
      </c>
      <c r="C1123">
        <f t="shared" si="35"/>
        <v>1.163075646722759</v>
      </c>
      <c r="D1123">
        <f t="shared" si="35"/>
        <v>1.7090187125947724</v>
      </c>
    </row>
    <row r="1124" spans="1:4" x14ac:dyDescent="0.2">
      <c r="A1124">
        <f t="shared" si="36"/>
        <v>0.5649999999999159</v>
      </c>
      <c r="B1124">
        <f t="shared" si="35"/>
        <v>0.64894499044591147</v>
      </c>
      <c r="C1124">
        <f t="shared" si="35"/>
        <v>1.174225106453</v>
      </c>
      <c r="D1124">
        <f t="shared" si="35"/>
        <v>1.72479842318576</v>
      </c>
    </row>
    <row r="1125" spans="1:4" x14ac:dyDescent="0.2">
      <c r="A1125">
        <f t="shared" si="36"/>
        <v>0.56999999999991591</v>
      </c>
      <c r="B1125">
        <f t="shared" si="35"/>
        <v>0.65609451300848554</v>
      </c>
      <c r="C1125">
        <f t="shared" si="35"/>
        <v>1.1853944533359155</v>
      </c>
      <c r="D1125">
        <f t="shared" si="35"/>
        <v>1.7405918562371463</v>
      </c>
    </row>
    <row r="1126" spans="1:4" x14ac:dyDescent="0.2">
      <c r="A1126">
        <f t="shared" si="36"/>
        <v>0.57499999999991591</v>
      </c>
      <c r="B1126">
        <f t="shared" si="35"/>
        <v>0.6632781397157903</v>
      </c>
      <c r="C1126">
        <f t="shared" si="35"/>
        <v>1.1965838418700754</v>
      </c>
      <c r="D1126">
        <f t="shared" si="35"/>
        <v>1.7563991262307284</v>
      </c>
    </row>
    <row r="1127" spans="1:4" x14ac:dyDescent="0.2">
      <c r="A1127">
        <f t="shared" si="36"/>
        <v>0.57999999999991592</v>
      </c>
      <c r="B1127">
        <f t="shared" si="35"/>
        <v>0.67049605517097333</v>
      </c>
      <c r="C1127">
        <f t="shared" si="35"/>
        <v>1.2077934260458385</v>
      </c>
      <c r="D1127">
        <f t="shared" si="35"/>
        <v>1.7722203474734897</v>
      </c>
    </row>
    <row r="1128" spans="1:4" x14ac:dyDescent="0.2">
      <c r="A1128">
        <f t="shared" si="36"/>
        <v>0.58499999999991592</v>
      </c>
      <c r="B1128">
        <f t="shared" si="35"/>
        <v>0.67774844199366058</v>
      </c>
      <c r="C1128">
        <f t="shared" si="35"/>
        <v>1.2190233593432649</v>
      </c>
      <c r="D1128">
        <f t="shared" si="35"/>
        <v>1.7880556340964471</v>
      </c>
    </row>
    <row r="1129" spans="1:4" x14ac:dyDescent="0.2">
      <c r="A1129">
        <f t="shared" si="36"/>
        <v>0.58999999999991593</v>
      </c>
      <c r="B1129">
        <f t="shared" si="35"/>
        <v>0.68503548083280452</v>
      </c>
      <c r="C1129">
        <f t="shared" si="35"/>
        <v>1.2302737947300733</v>
      </c>
      <c r="D1129">
        <f t="shared" si="35"/>
        <v>1.8039051000535029</v>
      </c>
    </row>
    <row r="1130" spans="1:4" x14ac:dyDescent="0.2">
      <c r="A1130">
        <f t="shared" si="36"/>
        <v>0.59499999999991593</v>
      </c>
      <c r="B1130">
        <f t="shared" si="35"/>
        <v>0.69235735037972201</v>
      </c>
      <c r="C1130">
        <f t="shared" si="35"/>
        <v>1.2415448846596442</v>
      </c>
      <c r="D1130">
        <f t="shared" si="35"/>
        <v>1.8197688591203083</v>
      </c>
    </row>
    <row r="1131" spans="1:4" x14ac:dyDescent="0.2">
      <c r="A1131">
        <f t="shared" si="36"/>
        <v>0.59999999999991593</v>
      </c>
      <c r="B1131">
        <f t="shared" si="35"/>
        <v>0.69971422738131206</v>
      </c>
      <c r="C1131">
        <f t="shared" si="35"/>
        <v>1.2528367810690759</v>
      </c>
      <c r="D1131">
        <f t="shared" si="35"/>
        <v>1.8356470248931356</v>
      </c>
    </row>
    <row r="1132" spans="1:4" x14ac:dyDescent="0.2">
      <c r="A1132">
        <f t="shared" si="36"/>
        <v>0.60499999999991594</v>
      </c>
      <c r="B1132">
        <f t="shared" si="35"/>
        <v>0.70710628665344488</v>
      </c>
      <c r="C1132">
        <f t="shared" si="35"/>
        <v>1.2641496353772834</v>
      </c>
      <c r="D1132">
        <f t="shared" si="35"/>
        <v>1.8515397107877567</v>
      </c>
    </row>
    <row r="1133" spans="1:4" x14ac:dyDescent="0.2">
      <c r="A1133">
        <f t="shared" si="36"/>
        <v>0.60999999999991594</v>
      </c>
      <c r="B1133">
        <f t="shared" si="35"/>
        <v>0.71453370109451175</v>
      </c>
      <c r="C1133">
        <f t="shared" si="35"/>
        <v>1.2754835984831454</v>
      </c>
      <c r="D1133">
        <f t="shared" si="35"/>
        <v>1.8674470300383357</v>
      </c>
    </row>
    <row r="1134" spans="1:4" x14ac:dyDescent="0.2">
      <c r="A1134">
        <f t="shared" si="36"/>
        <v>0.61499999999991595</v>
      </c>
      <c r="B1134">
        <f t="shared" si="35"/>
        <v>0.72199664169912758</v>
      </c>
      <c r="C1134">
        <f t="shared" si="35"/>
        <v>1.2868388207636992</v>
      </c>
      <c r="D1134">
        <f t="shared" si="35"/>
        <v>1.8833690956963247</v>
      </c>
    </row>
    <row r="1135" spans="1:4" x14ac:dyDescent="0.2">
      <c r="A1135">
        <f t="shared" si="36"/>
        <v>0.61999999999991595</v>
      </c>
      <c r="B1135">
        <f t="shared" si="35"/>
        <v>0.72949527757197696</v>
      </c>
      <c r="C1135">
        <f t="shared" si="35"/>
        <v>1.2982154520723834</v>
      </c>
      <c r="D1135">
        <f t="shared" si="35"/>
        <v>1.8993060206293726</v>
      </c>
    </row>
    <row r="1136" spans="1:4" x14ac:dyDescent="0.2">
      <c r="A1136">
        <f t="shared" si="36"/>
        <v>0.62499999999991596</v>
      </c>
      <c r="B1136">
        <f t="shared" si="35"/>
        <v>0.73702977594179531</v>
      </c>
      <c r="C1136">
        <f t="shared" si="35"/>
        <v>1.3096136417373245</v>
      </c>
      <c r="D1136">
        <f t="shared" si="35"/>
        <v>1.9152579175202418</v>
      </c>
    </row>
    <row r="1137" spans="1:4" x14ac:dyDescent="0.2">
      <c r="A1137">
        <f t="shared" si="36"/>
        <v>0.62999999999991596</v>
      </c>
      <c r="B1137">
        <f t="shared" si="35"/>
        <v>0.7446003021754759</v>
      </c>
      <c r="C1137">
        <f t="shared" si="35"/>
        <v>1.3210335385596736</v>
      </c>
      <c r="D1137">
        <f t="shared" si="35"/>
        <v>1.9312248988657337</v>
      </c>
    </row>
    <row r="1138" spans="1:4" x14ac:dyDescent="0.2">
      <c r="A1138">
        <f t="shared" si="36"/>
        <v>0.63499999999991596</v>
      </c>
      <c r="B1138">
        <f t="shared" si="35"/>
        <v>0.75220701979229587</v>
      </c>
      <c r="C1138">
        <f t="shared" si="35"/>
        <v>1.3324752908119861</v>
      </c>
      <c r="D1138">
        <f t="shared" si="35"/>
        <v>1.9472070769756238</v>
      </c>
    </row>
    <row r="1139" spans="1:4" x14ac:dyDescent="0.2">
      <c r="A1139">
        <f t="shared" si="36"/>
        <v>0.63999999999991597</v>
      </c>
      <c r="B1139">
        <f t="shared" si="35"/>
        <v>0.7598500904782497</v>
      </c>
      <c r="C1139">
        <f t="shared" si="35"/>
        <v>1.3439390462366518</v>
      </c>
      <c r="D1139">
        <f t="shared" si="35"/>
        <v>1.963204563971606</v>
      </c>
    </row>
    <row r="1140" spans="1:4" x14ac:dyDescent="0.2">
      <c r="A1140">
        <f t="shared" si="36"/>
        <v>0.64499999999991597</v>
      </c>
      <c r="B1140">
        <f t="shared" si="35"/>
        <v>0.76752967410048811</v>
      </c>
      <c r="C1140">
        <f t="shared" si="35"/>
        <v>1.3554249520443677</v>
      </c>
      <c r="D1140">
        <f t="shared" si="35"/>
        <v>1.9792174717862445</v>
      </c>
    </row>
    <row r="1141" spans="1:4" x14ac:dyDescent="0.2">
      <c r="A1141">
        <f t="shared" si="36"/>
        <v>0.64999999999991598</v>
      </c>
      <c r="B1141">
        <f t="shared" si="35"/>
        <v>0.77524592872184672</v>
      </c>
      <c r="C1141">
        <f t="shared" si="35"/>
        <v>1.3669331549126573</v>
      </c>
      <c r="D1141">
        <f t="shared" si="35"/>
        <v>1.9952459121619384</v>
      </c>
    </row>
    <row r="1142" spans="1:4" x14ac:dyDescent="0.2">
      <c r="A1142">
        <f t="shared" si="36"/>
        <v>0.65499999999991598</v>
      </c>
      <c r="B1142">
        <f t="shared" si="35"/>
        <v>0.78299901061546395</v>
      </c>
      <c r="C1142">
        <f t="shared" si="35"/>
        <v>1.3784638009844385</v>
      </c>
      <c r="D1142">
        <f t="shared" si="35"/>
        <v>2.0112899966498898</v>
      </c>
    </row>
    <row r="1143" spans="1:4" x14ac:dyDescent="0.2">
      <c r="A1143">
        <f t="shared" si="36"/>
        <v>0.65999999999991599</v>
      </c>
      <c r="B1143">
        <f t="shared" si="35"/>
        <v>0.7907890742794772</v>
      </c>
      <c r="C1143">
        <f t="shared" si="35"/>
        <v>1.3900170358666326</v>
      </c>
      <c r="D1143">
        <f t="shared" si="35"/>
        <v>2.0273498366090901</v>
      </c>
    </row>
    <row r="1144" spans="1:4" x14ac:dyDescent="0.2">
      <c r="A1144">
        <f t="shared" si="36"/>
        <v>0.66499999999991599</v>
      </c>
      <c r="B1144">
        <f t="shared" si="35"/>
        <v>0.79861627245178868</v>
      </c>
      <c r="C1144">
        <f t="shared" si="35"/>
        <v>1.4015930046288239</v>
      </c>
      <c r="D1144">
        <f t="shared" si="35"/>
        <v>2.0434255432053052</v>
      </c>
    </row>
    <row r="1145" spans="1:4" x14ac:dyDescent="0.2">
      <c r="A1145">
        <f t="shared" si="36"/>
        <v>0.669999999999916</v>
      </c>
      <c r="B1145">
        <f t="shared" si="35"/>
        <v>0.80648075612489756</v>
      </c>
      <c r="C1145">
        <f t="shared" si="35"/>
        <v>1.4131918518019584</v>
      </c>
      <c r="D1145">
        <f t="shared" si="35"/>
        <v>2.0595172274100757</v>
      </c>
    </row>
    <row r="1146" spans="1:4" x14ac:dyDescent="0.2">
      <c r="A1146">
        <f t="shared" si="36"/>
        <v>0.674999999999916</v>
      </c>
      <c r="B1146">
        <f t="shared" si="35"/>
        <v>0.81438267456078861</v>
      </c>
      <c r="C1146">
        <f t="shared" si="35"/>
        <v>1.4248137213770939</v>
      </c>
      <c r="D1146">
        <f t="shared" si="35"/>
        <v>2.0756249999997292</v>
      </c>
    </row>
    <row r="1147" spans="1:4" x14ac:dyDescent="0.2">
      <c r="A1147">
        <f t="shared" si="36"/>
        <v>0.679999999999916</v>
      </c>
      <c r="B1147">
        <f t="shared" si="35"/>
        <v>0.82232217530587126</v>
      </c>
      <c r="C1147">
        <f t="shared" si="35"/>
        <v>1.4364587568041896</v>
      </c>
      <c r="D1147">
        <f t="shared" si="35"/>
        <v>2.0917489715543942</v>
      </c>
    </row>
    <row r="1148" spans="1:4" x14ac:dyDescent="0.2">
      <c r="A1148">
        <f t="shared" si="36"/>
        <v>0.68499999999991601</v>
      </c>
      <c r="B1148">
        <f t="shared" si="35"/>
        <v>0.83029940420596293</v>
      </c>
      <c r="C1148">
        <f t="shared" si="35"/>
        <v>1.4481271009909429</v>
      </c>
      <c r="D1148">
        <f t="shared" si="35"/>
        <v>2.1078892524570301</v>
      </c>
    </row>
    <row r="1149" spans="1:4" x14ac:dyDescent="0.2">
      <c r="A1149">
        <f t="shared" si="36"/>
        <v>0.68999999999991601</v>
      </c>
      <c r="B1149">
        <f t="shared" si="35"/>
        <v>0.83831450542130892</v>
      </c>
      <c r="C1149">
        <f t="shared" si="35"/>
        <v>1.4598188963016701</v>
      </c>
      <c r="D1149">
        <f t="shared" si="35"/>
        <v>2.124045952892462</v>
      </c>
    </row>
    <row r="1150" spans="1:4" x14ac:dyDescent="0.2">
      <c r="A1150">
        <f t="shared" si="36"/>
        <v>0.69499999999991602</v>
      </c>
      <c r="B1150">
        <f t="shared" si="35"/>
        <v>0.8463676214416348</v>
      </c>
      <c r="C1150">
        <f t="shared" si="35"/>
        <v>1.4715342845562316</v>
      </c>
      <c r="D1150">
        <f t="shared" si="35"/>
        <v>2.1402191828464292</v>
      </c>
    </row>
    <row r="1151" spans="1:4" x14ac:dyDescent="0.2">
      <c r="A1151">
        <f t="shared" si="36"/>
        <v>0.69999999999991602</v>
      </c>
      <c r="B1151">
        <f t="shared" si="35"/>
        <v>0.85445889310122292</v>
      </c>
      <c r="C1151">
        <f t="shared" si="35"/>
        <v>1.4832734070289988</v>
      </c>
      <c r="D1151">
        <f t="shared" si="35"/>
        <v>2.1564090521046388</v>
      </c>
    </row>
    <row r="1152" spans="1:4" x14ac:dyDescent="0.2">
      <c r="A1152">
        <f t="shared" si="36"/>
        <v>0.70499999999991603</v>
      </c>
      <c r="B1152">
        <f t="shared" si="35"/>
        <v>0.86258845959400832</v>
      </c>
      <c r="C1152">
        <f t="shared" si="35"/>
        <v>1.4950364044478679</v>
      </c>
      <c r="D1152">
        <f t="shared" si="35"/>
        <v>2.1726156702518318</v>
      </c>
    </row>
    <row r="1153" spans="1:4" x14ac:dyDescent="0.2">
      <c r="A1153">
        <f t="shared" si="36"/>
        <v>0.70999999999991603</v>
      </c>
      <c r="B1153">
        <f t="shared" si="35"/>
        <v>0.87075645848868699</v>
      </c>
      <c r="C1153">
        <f t="shared" si="35"/>
        <v>1.5068234169933126</v>
      </c>
      <c r="D1153">
        <f t="shared" si="35"/>
        <v>2.188839146670857</v>
      </c>
    </row>
    <row r="1154" spans="1:4" x14ac:dyDescent="0.2">
      <c r="A1154">
        <f t="shared" si="36"/>
        <v>0.71499999999991604</v>
      </c>
      <c r="B1154">
        <f t="shared" si="35"/>
        <v>0.87896302574383478</v>
      </c>
      <c r="C1154">
        <f t="shared" si="35"/>
        <v>1.5186345842974853</v>
      </c>
      <c r="D1154">
        <f t="shared" si="35"/>
        <v>2.2050795905417555</v>
      </c>
    </row>
    <row r="1155" spans="1:4" x14ac:dyDescent="0.2">
      <c r="A1155">
        <f t="shared" si="36"/>
        <v>0.71999999999991604</v>
      </c>
      <c r="B1155">
        <f t="shared" si="35"/>
        <v>0.8872082957230244</v>
      </c>
      <c r="C1155">
        <f t="shared" si="35"/>
        <v>1.5304700454433569</v>
      </c>
      <c r="D1155">
        <f t="shared" si="35"/>
        <v>2.2213371108408526</v>
      </c>
    </row>
    <row r="1156" spans="1:4" x14ac:dyDescent="0.2">
      <c r="A1156">
        <f t="shared" si="36"/>
        <v>0.72499999999991604</v>
      </c>
      <c r="B1156">
        <f t="shared" si="35"/>
        <v>0.89549240120994344</v>
      </c>
      <c r="C1156">
        <f t="shared" si="35"/>
        <v>1.5423299389638991</v>
      </c>
      <c r="D1156">
        <f t="shared" si="35"/>
        <v>2.2376118163398622</v>
      </c>
    </row>
    <row r="1157" spans="1:4" x14ac:dyDescent="0.2">
      <c r="A1157">
        <f t="shared" si="36"/>
        <v>0.72999999999991605</v>
      </c>
      <c r="B1157">
        <f t="shared" si="35"/>
        <v>0.90381547342350077</v>
      </c>
      <c r="C1157">
        <f t="shared" si="35"/>
        <v>1.5542144028413127</v>
      </c>
      <c r="D1157">
        <f t="shared" si="35"/>
        <v>2.2539038156049971</v>
      </c>
    </row>
    <row r="1158" spans="1:4" x14ac:dyDescent="0.2">
      <c r="A1158">
        <f t="shared" si="36"/>
        <v>0.73499999999991605</v>
      </c>
      <c r="B1158">
        <f t="shared" si="35"/>
        <v>0.91217764203292295</v>
      </c>
      <c r="C1158">
        <f t="shared" si="35"/>
        <v>1.5661235745062945</v>
      </c>
      <c r="D1158">
        <f t="shared" si="35"/>
        <v>2.2702132169960945</v>
      </c>
    </row>
    <row r="1159" spans="1:4" x14ac:dyDescent="0.2">
      <c r="A1159">
        <f t="shared" si="36"/>
        <v>0.73999999999991606</v>
      </c>
      <c r="B1159">
        <f t="shared" si="35"/>
        <v>0.92057903517283057</v>
      </c>
      <c r="C1159">
        <f t="shared" si="35"/>
        <v>1.5780575908373458</v>
      </c>
      <c r="D1159">
        <f t="shared" si="35"/>
        <v>2.2865401286657412</v>
      </c>
    </row>
    <row r="1160" spans="1:4" x14ac:dyDescent="0.2">
      <c r="A1160">
        <f t="shared" si="36"/>
        <v>0.74499999999991606</v>
      </c>
      <c r="B1160">
        <f t="shared" si="35"/>
        <v>0.92901977945829339</v>
      </c>
      <c r="C1160">
        <f t="shared" si="35"/>
        <v>1.5900165881601238</v>
      </c>
      <c r="D1160">
        <f t="shared" si="35"/>
        <v>2.3028846585584213</v>
      </c>
    </row>
    <row r="1161" spans="1:4" x14ac:dyDescent="0.2">
      <c r="A1161">
        <f t="shared" si="36"/>
        <v>0.74999999999991607</v>
      </c>
      <c r="B1161">
        <f t="shared" si="35"/>
        <v>0.93749999999985734</v>
      </c>
      <c r="C1161">
        <f t="shared" si="35"/>
        <v>1.6020007022468357</v>
      </c>
      <c r="D1161">
        <f t="shared" si="35"/>
        <v>2.3192469144096592</v>
      </c>
    </row>
    <row r="1162" spans="1:4" x14ac:dyDescent="0.2">
      <c r="A1162">
        <f t="shared" si="36"/>
        <v>0.75499999999991607</v>
      </c>
      <c r="B1162">
        <f t="shared" si="35"/>
        <v>0.94601982041854116</v>
      </c>
      <c r="C1162">
        <f t="shared" si="35"/>
        <v>1.6140100683156682</v>
      </c>
      <c r="D1162">
        <f t="shared" si="35"/>
        <v>2.3356270037451861</v>
      </c>
    </row>
    <row r="1163" spans="1:4" x14ac:dyDescent="0.2">
      <c r="A1163">
        <f t="shared" si="36"/>
        <v>0.75999999999991608</v>
      </c>
      <c r="B1163">
        <f t="shared" si="35"/>
        <v>0.95457936286079692</v>
      </c>
      <c r="C1163">
        <f t="shared" si="35"/>
        <v>1.6260448210302638</v>
      </c>
      <c r="D1163">
        <f t="shared" si="35"/>
        <v>2.3520250338801043</v>
      </c>
    </row>
    <row r="1164" spans="1:4" x14ac:dyDescent="0.2">
      <c r="A1164">
        <f t="shared" si="36"/>
        <v>0.76499999999991608</v>
      </c>
      <c r="B1164">
        <f t="shared" ref="B1164:D1227" si="37">POWER($A1164,$B$5)*POWER(POWER(B$8,2)+POWER($A1164,2),$B$4)</f>
        <v>0.9631787480134314</v>
      </c>
      <c r="C1164">
        <f t="shared" si="37"/>
        <v>1.6381050944992315</v>
      </c>
      <c r="D1164">
        <f t="shared" si="37"/>
        <v>2.3684411119180679</v>
      </c>
    </row>
    <row r="1165" spans="1:4" x14ac:dyDescent="0.2">
      <c r="A1165">
        <f t="shared" ref="A1165:A1228" si="38">A1164+B$3</f>
        <v>0.76999999999991608</v>
      </c>
      <c r="B1165">
        <f t="shared" si="37"/>
        <v>0.97181809511848327</v>
      </c>
      <c r="C1165">
        <f t="shared" si="37"/>
        <v>1.6501910222757028</v>
      </c>
      <c r="D1165">
        <f t="shared" si="37"/>
        <v>2.3848753447504722</v>
      </c>
    </row>
    <row r="1166" spans="1:4" x14ac:dyDescent="0.2">
      <c r="A1166">
        <f t="shared" si="38"/>
        <v>0.77499999999991609</v>
      </c>
      <c r="B1166">
        <f t="shared" si="37"/>
        <v>0.98049752198805351</v>
      </c>
      <c r="C1166">
        <f t="shared" si="37"/>
        <v>1.6623027373569241</v>
      </c>
      <c r="D1166">
        <f t="shared" si="37"/>
        <v>2.4013278390556492</v>
      </c>
    </row>
    <row r="1167" spans="1:4" x14ac:dyDescent="0.2">
      <c r="A1167">
        <f t="shared" si="38"/>
        <v>0.77999999999991609</v>
      </c>
      <c r="B1167">
        <f t="shared" si="37"/>
        <v>0.9892171450190852</v>
      </c>
      <c r="C1167">
        <f t="shared" si="37"/>
        <v>1.6744403721838881</v>
      </c>
      <c r="D1167">
        <f t="shared" si="37"/>
        <v>2.4177987012980759</v>
      </c>
    </row>
    <row r="1168" spans="1:4" x14ac:dyDescent="0.2">
      <c r="A1168">
        <f t="shared" si="38"/>
        <v>0.7849999999999161</v>
      </c>
      <c r="B1168">
        <f t="shared" si="37"/>
        <v>0.99797707920808765</v>
      </c>
      <c r="C1168">
        <f t="shared" si="37"/>
        <v>1.6866040586410052</v>
      </c>
      <c r="D1168">
        <f t="shared" si="37"/>
        <v>2.4342880377275922</v>
      </c>
    </row>
    <row r="1169" spans="1:4" x14ac:dyDescent="0.2">
      <c r="A1169">
        <f t="shared" si="38"/>
        <v>0.7899999999999161</v>
      </c>
      <c r="B1169">
        <f t="shared" si="37"/>
        <v>1.0067774381658054</v>
      </c>
      <c r="C1169">
        <f t="shared" si="37"/>
        <v>1.6987939280558146</v>
      </c>
      <c r="D1169">
        <f t="shared" si="37"/>
        <v>2.4507959543786262</v>
      </c>
    </row>
    <row r="1170" spans="1:4" x14ac:dyDescent="0.2">
      <c r="A1170">
        <f t="shared" si="38"/>
        <v>0.79499999999991611</v>
      </c>
      <c r="B1170">
        <f t="shared" si="37"/>
        <v>1.0156183341318223</v>
      </c>
      <c r="C1170">
        <f t="shared" si="37"/>
        <v>1.7110101111987321</v>
      </c>
      <c r="D1170">
        <f t="shared" si="37"/>
        <v>2.4673225570694299</v>
      </c>
    </row>
    <row r="1171" spans="1:4" x14ac:dyDescent="0.2">
      <c r="A1171">
        <f t="shared" si="38"/>
        <v>0.79999999999991611</v>
      </c>
      <c r="B1171">
        <f t="shared" si="37"/>
        <v>1.0244998779891066</v>
      </c>
      <c r="C1171">
        <f t="shared" si="37"/>
        <v>1.7232527382828355</v>
      </c>
      <c r="D1171">
        <f t="shared" si="37"/>
        <v>2.4838679514013262</v>
      </c>
    </row>
    <row r="1172" spans="1:4" x14ac:dyDescent="0.2">
      <c r="A1172">
        <f t="shared" si="38"/>
        <v>0.80499999999991612</v>
      </c>
      <c r="B1172">
        <f t="shared" si="37"/>
        <v>1.0334221792784835</v>
      </c>
      <c r="C1172">
        <f t="shared" si="37"/>
        <v>1.7355219389636893</v>
      </c>
      <c r="D1172">
        <f t="shared" si="37"/>
        <v>2.5004322427579617</v>
      </c>
    </row>
    <row r="1173" spans="1:4" x14ac:dyDescent="0.2">
      <c r="A1173">
        <f t="shared" si="38"/>
        <v>0.80999999999991612</v>
      </c>
      <c r="B1173">
        <f t="shared" si="37"/>
        <v>1.042385346213043</v>
      </c>
      <c r="C1173">
        <f t="shared" si="37"/>
        <v>1.7478178423392063</v>
      </c>
      <c r="D1173">
        <f t="shared" si="37"/>
        <v>2.5170155363045734</v>
      </c>
    </row>
    <row r="1174" spans="1:4" x14ac:dyDescent="0.2">
      <c r="A1174">
        <f t="shared" si="38"/>
        <v>0.81499999999991612</v>
      </c>
      <c r="B1174">
        <f t="shared" si="37"/>
        <v>1.0513894856924724</v>
      </c>
      <c r="C1174">
        <f t="shared" si="37"/>
        <v>1.7601405769495435</v>
      </c>
      <c r="D1174">
        <f t="shared" si="37"/>
        <v>2.5336179369872616</v>
      </c>
    </row>
    <row r="1175" spans="1:4" x14ac:dyDescent="0.2">
      <c r="A1175">
        <f t="shared" si="38"/>
        <v>0.81999999999991613</v>
      </c>
      <c r="B1175">
        <f t="shared" si="37"/>
        <v>1.0604347033173129</v>
      </c>
      <c r="C1175">
        <f t="shared" si="37"/>
        <v>1.77249027077704</v>
      </c>
      <c r="D1175">
        <f t="shared" si="37"/>
        <v>2.5502395495322743</v>
      </c>
    </row>
    <row r="1176" spans="1:4" x14ac:dyDescent="0.2">
      <c r="A1176">
        <f t="shared" si="38"/>
        <v>0.82499999999991613</v>
      </c>
      <c r="B1176">
        <f t="shared" si="37"/>
        <v>1.0695211034031415</v>
      </c>
      <c r="C1176">
        <f t="shared" si="37"/>
        <v>1.7848670512461868</v>
      </c>
      <c r="D1176">
        <f t="shared" si="37"/>
        <v>2.5668804784452988</v>
      </c>
    </row>
    <row r="1177" spans="1:4" x14ac:dyDescent="0.2">
      <c r="A1177">
        <f t="shared" si="38"/>
        <v>0.82999999999991614</v>
      </c>
      <c r="B1177">
        <f t="shared" si="37"/>
        <v>1.0786487889946705</v>
      </c>
      <c r="C1177">
        <f t="shared" si="37"/>
        <v>1.7972710452236333</v>
      </c>
      <c r="D1177">
        <f t="shared" si="37"/>
        <v>2.5835408280107659</v>
      </c>
    </row>
    <row r="1178" spans="1:4" x14ac:dyDescent="0.2">
      <c r="A1178">
        <f t="shared" si="38"/>
        <v>0.83499999999991614</v>
      </c>
      <c r="B1178">
        <f t="shared" si="37"/>
        <v>1.0878178618797656</v>
      </c>
      <c r="C1178">
        <f t="shared" si="37"/>
        <v>1.8097023790182309</v>
      </c>
      <c r="D1178">
        <f t="shared" si="37"/>
        <v>2.6002207022911623</v>
      </c>
    </row>
    <row r="1179" spans="1:4" x14ac:dyDescent="0.2">
      <c r="A1179">
        <f t="shared" si="38"/>
        <v>0.83999999999991615</v>
      </c>
      <c r="B1179">
        <f t="shared" si="37"/>
        <v>1.0970284226033802</v>
      </c>
      <c r="C1179">
        <f t="shared" si="37"/>
        <v>1.8221611783811107</v>
      </c>
      <c r="D1179">
        <f t="shared" si="37"/>
        <v>2.6169202051263492</v>
      </c>
    </row>
    <row r="1180" spans="1:4" x14ac:dyDescent="0.2">
      <c r="A1180">
        <f t="shared" si="38"/>
        <v>0.84499999999991615</v>
      </c>
      <c r="B1180">
        <f t="shared" si="37"/>
        <v>1.1062805704814018</v>
      </c>
      <c r="C1180">
        <f t="shared" si="37"/>
        <v>1.8346475685057964</v>
      </c>
      <c r="D1180">
        <f t="shared" si="37"/>
        <v>2.6336394401328973</v>
      </c>
    </row>
    <row r="1181" spans="1:4" x14ac:dyDescent="0.2">
      <c r="A1181">
        <f t="shared" si="38"/>
        <v>0.84999999999991616</v>
      </c>
      <c r="B1181">
        <f t="shared" si="37"/>
        <v>1.1155744036144122</v>
      </c>
      <c r="C1181">
        <f t="shared" si="37"/>
        <v>1.8471616740283519</v>
      </c>
      <c r="D1181">
        <f t="shared" si="37"/>
        <v>2.6503785107034261</v>
      </c>
    </row>
    <row r="1182" spans="1:4" x14ac:dyDescent="0.2">
      <c r="A1182">
        <f t="shared" si="38"/>
        <v>0.85499999999991616</v>
      </c>
      <c r="B1182">
        <f t="shared" si="37"/>
        <v>1.1249100189013552</v>
      </c>
      <c r="C1182">
        <f t="shared" si="37"/>
        <v>1.8597036190275638</v>
      </c>
      <c r="D1182">
        <f t="shared" si="37"/>
        <v>2.6671375200059519</v>
      </c>
    </row>
    <row r="1183" spans="1:4" x14ac:dyDescent="0.2">
      <c r="A1183">
        <f t="shared" si="38"/>
        <v>0.85999999999991616</v>
      </c>
      <c r="B1183">
        <f t="shared" si="37"/>
        <v>1.1342875120531137</v>
      </c>
      <c r="C1183">
        <f t="shared" si="37"/>
        <v>1.8722735270251538</v>
      </c>
      <c r="D1183">
        <f t="shared" si="37"/>
        <v>2.6839165709832504</v>
      </c>
    </row>
    <row r="1184" spans="1:4" x14ac:dyDescent="0.2">
      <c r="A1184">
        <f t="shared" si="38"/>
        <v>0.86499999999991617</v>
      </c>
      <c r="B1184">
        <f t="shared" si="37"/>
        <v>1.143706977605994</v>
      </c>
      <c r="C1184">
        <f t="shared" si="37"/>
        <v>1.8848715209860334</v>
      </c>
      <c r="D1184">
        <f t="shared" si="37"/>
        <v>2.7007157663522237</v>
      </c>
    </row>
    <row r="1185" spans="1:4" x14ac:dyDescent="0.2">
      <c r="A1185">
        <f t="shared" si="38"/>
        <v>0.86999999999991617</v>
      </c>
      <c r="B1185">
        <f t="shared" si="37"/>
        <v>1.1531685089351138</v>
      </c>
      <c r="C1185">
        <f t="shared" si="37"/>
        <v>1.8974977233185804</v>
      </c>
      <c r="D1185">
        <f t="shared" si="37"/>
        <v>2.7175352086032789</v>
      </c>
    </row>
    <row r="1186" spans="1:4" x14ac:dyDescent="0.2">
      <c r="A1186">
        <f t="shared" si="38"/>
        <v>0.87499999999991618</v>
      </c>
      <c r="B1186">
        <f t="shared" si="37"/>
        <v>1.1626721982676926</v>
      </c>
      <c r="C1186">
        <f t="shared" si="37"/>
        <v>1.9101522558749575</v>
      </c>
      <c r="D1186">
        <f t="shared" si="37"/>
        <v>2.7343749999997176</v>
      </c>
    </row>
    <row r="1187" spans="1:4" x14ac:dyDescent="0.2">
      <c r="A1187">
        <f t="shared" si="38"/>
        <v>0.87999999999991618</v>
      </c>
      <c r="B1187">
        <f t="shared" si="37"/>
        <v>1.1722181366962481</v>
      </c>
      <c r="C1187">
        <f t="shared" si="37"/>
        <v>1.9228352399514581</v>
      </c>
      <c r="D1187">
        <f t="shared" si="37"/>
        <v>2.7512352425771311</v>
      </c>
    </row>
    <row r="1188" spans="1:4" x14ac:dyDescent="0.2">
      <c r="A1188">
        <f t="shared" si="38"/>
        <v>0.88499999999991619</v>
      </c>
      <c r="B1188">
        <f t="shared" si="37"/>
        <v>1.1818064141916895</v>
      </c>
      <c r="C1188">
        <f t="shared" si="37"/>
        <v>1.935546796288887</v>
      </c>
      <c r="D1188">
        <f t="shared" si="37"/>
        <v>2.7681160381428076</v>
      </c>
    </row>
    <row r="1189" spans="1:4" x14ac:dyDescent="0.2">
      <c r="A1189">
        <f t="shared" si="38"/>
        <v>0.88999999999991619</v>
      </c>
      <c r="B1189">
        <f t="shared" si="37"/>
        <v>1.1914371196163123</v>
      </c>
      <c r="C1189">
        <f t="shared" si="37"/>
        <v>1.9482870450729703</v>
      </c>
      <c r="D1189">
        <f t="shared" si="37"/>
        <v>2.7850174882751491</v>
      </c>
    </row>
    <row r="1190" spans="1:4" x14ac:dyDescent="0.2">
      <c r="A1190">
        <f t="shared" si="38"/>
        <v>0.8949999999999162</v>
      </c>
      <c r="B1190">
        <f t="shared" si="37"/>
        <v>1.2011103407366908</v>
      </c>
      <c r="C1190">
        <f t="shared" si="37"/>
        <v>1.9610561059347997</v>
      </c>
      <c r="D1190">
        <f t="shared" si="37"/>
        <v>2.8019396943230968</v>
      </c>
    </row>
    <row r="1191" spans="1:4" x14ac:dyDescent="0.2">
      <c r="A1191">
        <f t="shared" si="38"/>
        <v>0.8999999999999162</v>
      </c>
      <c r="B1191">
        <f t="shared" si="37"/>
        <v>1.2108261642364706</v>
      </c>
      <c r="C1191">
        <f t="shared" si="37"/>
        <v>1.9738540979513031</v>
      </c>
      <c r="D1191">
        <f t="shared" si="37"/>
        <v>2.8188827574055648</v>
      </c>
    </row>
    <row r="1192" spans="1:4" x14ac:dyDescent="0.2">
      <c r="A1192">
        <f t="shared" si="38"/>
        <v>0.9049999999999162</v>
      </c>
      <c r="B1192">
        <f t="shared" si="37"/>
        <v>1.2205846757290542</v>
      </c>
      <c r="C1192">
        <f t="shared" si="37"/>
        <v>1.986681139645752</v>
      </c>
      <c r="D1192">
        <f t="shared" si="37"/>
        <v>2.8358467784108834</v>
      </c>
    </row>
    <row r="1193" spans="1:4" x14ac:dyDescent="0.2">
      <c r="A1193">
        <f t="shared" si="38"/>
        <v>0.90999999999991621</v>
      </c>
      <c r="B1193">
        <f t="shared" si="37"/>
        <v>1.2303859597701832</v>
      </c>
      <c r="C1193">
        <f t="shared" si="37"/>
        <v>1.9995373489882948</v>
      </c>
      <c r="D1193">
        <f t="shared" si="37"/>
        <v>2.8528318579962568</v>
      </c>
    </row>
    <row r="1194" spans="1:4" x14ac:dyDescent="0.2">
      <c r="A1194">
        <f t="shared" si="38"/>
        <v>0.91499999999991621</v>
      </c>
      <c r="B1194">
        <f t="shared" si="37"/>
        <v>1.2402300998704192</v>
      </c>
      <c r="C1194">
        <f t="shared" si="37"/>
        <v>2.0124228433965188</v>
      </c>
      <c r="D1194">
        <f t="shared" si="37"/>
        <v>2.869838096587221</v>
      </c>
    </row>
    <row r="1195" spans="1:4" x14ac:dyDescent="0.2">
      <c r="A1195">
        <f t="shared" si="38"/>
        <v>0.91999999999991622</v>
      </c>
      <c r="B1195">
        <f t="shared" si="37"/>
        <v>1.2501171785075129</v>
      </c>
      <c r="C1195">
        <f t="shared" si="37"/>
        <v>2.0253377397360475</v>
      </c>
      <c r="D1195">
        <f t="shared" si="37"/>
        <v>2.886865594377118</v>
      </c>
    </row>
    <row r="1196" spans="1:4" x14ac:dyDescent="0.2">
      <c r="A1196">
        <f t="shared" si="38"/>
        <v>0.92499999999991622</v>
      </c>
      <c r="B1196">
        <f t="shared" si="37"/>
        <v>1.2600472771386713</v>
      </c>
      <c r="C1196">
        <f t="shared" si="37"/>
        <v>2.0382821543211618</v>
      </c>
      <c r="D1196">
        <f t="shared" si="37"/>
        <v>2.9039144513265778</v>
      </c>
    </row>
    <row r="1197" spans="1:4" x14ac:dyDescent="0.2">
      <c r="A1197">
        <f t="shared" si="38"/>
        <v>0.92999999999991623</v>
      </c>
      <c r="B1197">
        <f t="shared" si="37"/>
        <v>1.2700204762127163</v>
      </c>
      <c r="C1197">
        <f t="shared" si="37"/>
        <v>2.0512562029154493</v>
      </c>
      <c r="D1197">
        <f t="shared" si="37"/>
        <v>2.9209847671630071</v>
      </c>
    </row>
    <row r="1198" spans="1:4" x14ac:dyDescent="0.2">
      <c r="A1198">
        <f t="shared" si="38"/>
        <v>0.93499999999991623</v>
      </c>
      <c r="B1198">
        <f t="shared" si="37"/>
        <v>1.2800368551821346</v>
      </c>
      <c r="C1198">
        <f t="shared" si="37"/>
        <v>2.0642600007324901</v>
      </c>
      <c r="D1198">
        <f t="shared" si="37"/>
        <v>2.9380766413800909</v>
      </c>
    </row>
    <row r="1199" spans="1:4" x14ac:dyDescent="0.2">
      <c r="A1199">
        <f t="shared" si="38"/>
        <v>0.93999999999991624</v>
      </c>
      <c r="B1199">
        <f t="shared" si="37"/>
        <v>1.2900964925150227</v>
      </c>
      <c r="C1199">
        <f t="shared" si="37"/>
        <v>2.077293662436559</v>
      </c>
      <c r="D1199">
        <f t="shared" si="37"/>
        <v>2.9551901732373</v>
      </c>
    </row>
    <row r="1200" spans="1:4" x14ac:dyDescent="0.2">
      <c r="A1200">
        <f t="shared" si="38"/>
        <v>0.94499999999991624</v>
      </c>
      <c r="B1200">
        <f t="shared" si="37"/>
        <v>1.3001994657069194</v>
      </c>
      <c r="C1200">
        <f t="shared" si="37"/>
        <v>2.0903573021433641</v>
      </c>
      <c r="D1200">
        <f t="shared" si="37"/>
        <v>2.9723254617594104</v>
      </c>
    </row>
    <row r="1201" spans="1:4" x14ac:dyDescent="0.2">
      <c r="A1201">
        <f t="shared" si="38"/>
        <v>0.94999999999991624</v>
      </c>
      <c r="B1201">
        <f t="shared" si="37"/>
        <v>1.3103458512925332</v>
      </c>
      <c r="C1201">
        <f t="shared" si="37"/>
        <v>2.1034510334208107</v>
      </c>
      <c r="D1201">
        <f t="shared" si="37"/>
        <v>2.9894826057360295</v>
      </c>
    </row>
    <row r="1202" spans="1:4" x14ac:dyDescent="0.2">
      <c r="A1202">
        <f t="shared" si="38"/>
        <v>0.95499999999991625</v>
      </c>
      <c r="B1202">
        <f t="shared" si="37"/>
        <v>1.3205357248573579</v>
      </c>
      <c r="C1202">
        <f t="shared" si="37"/>
        <v>2.1165749692897879</v>
      </c>
      <c r="D1202">
        <f t="shared" si="37"/>
        <v>3.0066617037211332</v>
      </c>
    </row>
    <row r="1203" spans="1:4" x14ac:dyDescent="0.2">
      <c r="A1203">
        <f t="shared" si="38"/>
        <v>0.95999999999991625</v>
      </c>
      <c r="B1203">
        <f t="shared" si="37"/>
        <v>1.3307691610491819</v>
      </c>
      <c r="C1203">
        <f t="shared" si="37"/>
        <v>2.1297292222249902</v>
      </c>
      <c r="D1203">
        <f t="shared" si="37"/>
        <v>3.0238628540326125</v>
      </c>
    </row>
    <row r="1204" spans="1:4" x14ac:dyDescent="0.2">
      <c r="A1204">
        <f t="shared" si="38"/>
        <v>0.96499999999991626</v>
      </c>
      <c r="B1204">
        <f t="shared" si="37"/>
        <v>1.3410462335894826</v>
      </c>
      <c r="C1204">
        <f t="shared" si="37"/>
        <v>2.1429139041557534</v>
      </c>
      <c r="D1204">
        <f t="shared" si="37"/>
        <v>3.0410861547518251</v>
      </c>
    </row>
    <row r="1205" spans="1:4" x14ac:dyDescent="0.2">
      <c r="A1205">
        <f t="shared" si="38"/>
        <v>0.96999999999991626</v>
      </c>
      <c r="B1205">
        <f t="shared" si="37"/>
        <v>1.3513670152847197</v>
      </c>
      <c r="C1205">
        <f t="shared" si="37"/>
        <v>2.1561291264669298</v>
      </c>
      <c r="D1205">
        <f t="shared" si="37"/>
        <v>3.0583317037231641</v>
      </c>
    </row>
    <row r="1206" spans="1:4" x14ac:dyDescent="0.2">
      <c r="A1206">
        <f t="shared" si="38"/>
        <v>0.97499999999991627</v>
      </c>
      <c r="B1206">
        <f t="shared" si="37"/>
        <v>1.3617315780375094</v>
      </c>
      <c r="C1206">
        <f t="shared" si="37"/>
        <v>2.169374999999778</v>
      </c>
      <c r="D1206">
        <f t="shared" si="37"/>
        <v>3.0755995985536253</v>
      </c>
    </row>
    <row r="1207" spans="1:4" x14ac:dyDescent="0.2">
      <c r="A1207">
        <f t="shared" si="38"/>
        <v>0.97999999999991627</v>
      </c>
      <c r="B1207">
        <f t="shared" si="37"/>
        <v>1.3721399928576969</v>
      </c>
      <c r="C1207">
        <f t="shared" si="37"/>
        <v>2.182651635052884</v>
      </c>
      <c r="D1207">
        <f t="shared" si="37"/>
        <v>3.0928899366123921</v>
      </c>
    </row>
    <row r="1208" spans="1:4" x14ac:dyDescent="0.2">
      <c r="A1208">
        <f t="shared" si="38"/>
        <v>0.98499999999991628</v>
      </c>
      <c r="B1208">
        <f t="shared" si="37"/>
        <v>1.3825923298733127</v>
      </c>
      <c r="C1208">
        <f t="shared" si="37"/>
        <v>2.1959591413831041</v>
      </c>
      <c r="D1208">
        <f t="shared" si="37"/>
        <v>3.1102028150304277</v>
      </c>
    </row>
    <row r="1209" spans="1:4" x14ac:dyDescent="0.2">
      <c r="A1209">
        <f t="shared" si="38"/>
        <v>0.98999999999991628</v>
      </c>
      <c r="B1209">
        <f t="shared" si="37"/>
        <v>1.3930886583414241</v>
      </c>
      <c r="C1209">
        <f t="shared" si="37"/>
        <v>2.2092976282065329</v>
      </c>
      <c r="D1209">
        <f t="shared" si="37"/>
        <v>3.1275383307000708</v>
      </c>
    </row>
    <row r="1210" spans="1:4" x14ac:dyDescent="0.2">
      <c r="A1210">
        <f t="shared" si="38"/>
        <v>0.99499999999991628</v>
      </c>
      <c r="B1210">
        <f t="shared" si="37"/>
        <v>1.4036290466588754</v>
      </c>
      <c r="C1210">
        <f t="shared" si="37"/>
        <v>2.2226672041994959</v>
      </c>
      <c r="D1210">
        <f t="shared" si="37"/>
        <v>3.1448965802746471</v>
      </c>
    </row>
    <row r="1211" spans="1:4" x14ac:dyDescent="0.2">
      <c r="A1211">
        <f t="shared" si="38"/>
        <v>0.99999999999991629</v>
      </c>
      <c r="B1211">
        <f t="shared" si="37"/>
        <v>1.4142135623729175</v>
      </c>
      <c r="C1211">
        <f t="shared" si="37"/>
        <v>2.2360679774995655</v>
      </c>
      <c r="D1211">
        <f t="shared" si="37"/>
        <v>3.1622776601680882</v>
      </c>
    </row>
    <row r="1212" spans="1:4" x14ac:dyDescent="0.2">
      <c r="A1212">
        <f t="shared" si="38"/>
        <v>1.0049999999999162</v>
      </c>
      <c r="B1212">
        <f t="shared" si="37"/>
        <v>1.4248422721917295</v>
      </c>
      <c r="C1212">
        <f t="shared" si="37"/>
        <v>2.2495000557065974</v>
      </c>
      <c r="D1212">
        <f t="shared" si="37"/>
        <v>3.1796816665545538</v>
      </c>
    </row>
    <row r="1213" spans="1:4" x14ac:dyDescent="0.2">
      <c r="A1213">
        <f t="shared" si="38"/>
        <v>1.0099999999999161</v>
      </c>
      <c r="B1213">
        <f t="shared" si="37"/>
        <v>1.4355152419948332</v>
      </c>
      <c r="C1213">
        <f t="shared" si="37"/>
        <v>2.2629635458837987</v>
      </c>
      <c r="D1213">
        <f t="shared" si="37"/>
        <v>3.1971086953680707</v>
      </c>
    </row>
    <row r="1214" spans="1:4" x14ac:dyDescent="0.2">
      <c r="A1214">
        <f t="shared" si="38"/>
        <v>1.014999999999916</v>
      </c>
      <c r="B1214">
        <f t="shared" si="37"/>
        <v>1.4462325368433935</v>
      </c>
      <c r="C1214">
        <f t="shared" si="37"/>
        <v>2.2764585545588054</v>
      </c>
      <c r="D1214">
        <f t="shared" si="37"/>
        <v>3.2145588423021771</v>
      </c>
    </row>
    <row r="1215" spans="1:4" x14ac:dyDescent="0.2">
      <c r="A1215">
        <f t="shared" si="38"/>
        <v>1.0199999999999159</v>
      </c>
      <c r="B1215">
        <f t="shared" si="37"/>
        <v>1.4569942209904168</v>
      </c>
      <c r="C1215">
        <f t="shared" si="37"/>
        <v>2.2899851877247932</v>
      </c>
      <c r="D1215">
        <f t="shared" si="37"/>
        <v>3.2320322028095725</v>
      </c>
    </row>
    <row r="1216" spans="1:4" x14ac:dyDescent="0.2">
      <c r="A1216">
        <f t="shared" si="38"/>
        <v>1.0249999999999158</v>
      </c>
      <c r="B1216">
        <f t="shared" si="37"/>
        <v>1.4678003578908354</v>
      </c>
      <c r="C1216">
        <f t="shared" si="37"/>
        <v>2.3035435508416047</v>
      </c>
      <c r="D1216">
        <f t="shared" si="37"/>
        <v>3.2495288721017825</v>
      </c>
    </row>
    <row r="1217" spans="1:4" x14ac:dyDescent="0.2">
      <c r="A1217">
        <f t="shared" si="38"/>
        <v>1.0299999999999156</v>
      </c>
      <c r="B1217">
        <f t="shared" si="37"/>
        <v>1.4786510102114891</v>
      </c>
      <c r="C1217">
        <f t="shared" si="37"/>
        <v>2.3171337488368979</v>
      </c>
      <c r="D1217">
        <f t="shared" si="37"/>
        <v>3.2670489451488276</v>
      </c>
    </row>
    <row r="1218" spans="1:4" x14ac:dyDescent="0.2">
      <c r="A1218">
        <f t="shared" si="38"/>
        <v>1.0349999999999155</v>
      </c>
      <c r="B1218">
        <f t="shared" si="37"/>
        <v>1.4895462398409962</v>
      </c>
      <c r="C1218">
        <f t="shared" si="37"/>
        <v>2.3307558861073217</v>
      </c>
      <c r="D1218">
        <f t="shared" si="37"/>
        <v>3.2845925166789032</v>
      </c>
    </row>
    <row r="1219" spans="1:4" x14ac:dyDescent="0.2">
      <c r="A1219">
        <f t="shared" si="38"/>
        <v>1.0399999999999154</v>
      </c>
      <c r="B1219">
        <f t="shared" si="37"/>
        <v>1.5004861078995178</v>
      </c>
      <c r="C1219">
        <f t="shared" si="37"/>
        <v>2.3444100665197025</v>
      </c>
      <c r="D1219">
        <f t="shared" si="37"/>
        <v>3.3021596811780674</v>
      </c>
    </row>
    <row r="1220" spans="1:4" x14ac:dyDescent="0.2">
      <c r="A1220">
        <f t="shared" si="38"/>
        <v>1.0449999999999153</v>
      </c>
      <c r="B1220">
        <f t="shared" si="37"/>
        <v>1.5114706747484175</v>
      </c>
      <c r="C1220">
        <f t="shared" si="37"/>
        <v>2.3580963934122599</v>
      </c>
      <c r="D1220">
        <f t="shared" si="37"/>
        <v>3.319750532889937</v>
      </c>
    </row>
    <row r="1221" spans="1:4" x14ac:dyDescent="0.2">
      <c r="A1221">
        <f t="shared" si="38"/>
        <v>1.0499999999999152</v>
      </c>
      <c r="B1221">
        <f t="shared" si="37"/>
        <v>1.5224999999998128</v>
      </c>
      <c r="C1221">
        <f t="shared" si="37"/>
        <v>2.3718149695958357</v>
      </c>
      <c r="D1221">
        <f t="shared" si="37"/>
        <v>3.3373651658153927</v>
      </c>
    </row>
    <row r="1222" spans="1:4" x14ac:dyDescent="0.2">
      <c r="A1222">
        <f t="shared" si="38"/>
        <v>1.0549999999999151</v>
      </c>
      <c r="B1222">
        <f t="shared" si="37"/>
        <v>1.5335741425260214</v>
      </c>
      <c r="C1222">
        <f t="shared" si="37"/>
        <v>2.3855658973551508</v>
      </c>
      <c r="D1222">
        <f t="shared" si="37"/>
        <v>3.3550036737122944</v>
      </c>
    </row>
    <row r="1223" spans="1:4" x14ac:dyDescent="0.2">
      <c r="A1223">
        <f t="shared" si="38"/>
        <v>1.059999999999915</v>
      </c>
      <c r="B1223">
        <f t="shared" si="37"/>
        <v>1.5446931604689051</v>
      </c>
      <c r="C1223">
        <f t="shared" si="37"/>
        <v>2.399349278450071</v>
      </c>
      <c r="D1223">
        <f t="shared" si="37"/>
        <v>3.3726661500951995</v>
      </c>
    </row>
    <row r="1224" spans="1:4" x14ac:dyDescent="0.2">
      <c r="A1224">
        <f t="shared" si="38"/>
        <v>1.0649999999999149</v>
      </c>
      <c r="B1224">
        <f t="shared" si="37"/>
        <v>1.5558571112491042</v>
      </c>
      <c r="C1224">
        <f t="shared" si="37"/>
        <v>2.4131652141169</v>
      </c>
      <c r="D1224">
        <f t="shared" si="37"/>
        <v>3.3903526882350983</v>
      </c>
    </row>
    <row r="1225" spans="1:4" x14ac:dyDescent="0.2">
      <c r="A1225">
        <f t="shared" si="38"/>
        <v>1.0699999999999148</v>
      </c>
      <c r="B1225">
        <f t="shared" si="37"/>
        <v>1.5670660515751722</v>
      </c>
      <c r="C1225">
        <f t="shared" si="37"/>
        <v>2.4270138050696897</v>
      </c>
      <c r="D1225">
        <f t="shared" si="37"/>
        <v>3.4080633811591508</v>
      </c>
    </row>
    <row r="1226" spans="1:4" x14ac:dyDescent="0.2">
      <c r="A1226">
        <f t="shared" si="38"/>
        <v>1.0749999999999147</v>
      </c>
      <c r="B1226">
        <f t="shared" si="37"/>
        <v>1.5783200374526052</v>
      </c>
      <c r="C1226">
        <f t="shared" si="37"/>
        <v>2.440895151501564</v>
      </c>
      <c r="D1226">
        <f t="shared" si="37"/>
        <v>3.4257983216504333</v>
      </c>
    </row>
    <row r="1227" spans="1:4" x14ac:dyDescent="0.2">
      <c r="A1227">
        <f t="shared" si="38"/>
        <v>1.0799999999999146</v>
      </c>
      <c r="B1227">
        <f t="shared" si="37"/>
        <v>1.5896191241927686</v>
      </c>
      <c r="C1227">
        <f t="shared" si="37"/>
        <v>2.4548093530860666</v>
      </c>
      <c r="D1227">
        <f t="shared" si="37"/>
        <v>3.4435576022476968</v>
      </c>
    </row>
    <row r="1228" spans="1:4" x14ac:dyDescent="0.2">
      <c r="A1228">
        <f t="shared" si="38"/>
        <v>1.0849999999999145</v>
      </c>
      <c r="B1228">
        <f t="shared" ref="B1228:D1291" si="39">POWER($A1228,$B$5)*POWER(POWER(B$8,2)+POWER($A1228,2),$B$4)</f>
        <v>1.6009633664217233</v>
      </c>
      <c r="C1228">
        <f t="shared" si="39"/>
        <v>2.4687565089785219</v>
      </c>
      <c r="D1228">
        <f t="shared" si="39"/>
        <v>3.4613413152451309</v>
      </c>
    </row>
    <row r="1229" spans="1:4" x14ac:dyDescent="0.2">
      <c r="A1229">
        <f t="shared" ref="A1229:A1292" si="40">A1228+B$3</f>
        <v>1.0899999999999144</v>
      </c>
      <c r="B1229">
        <f t="shared" si="39"/>
        <v>1.6123528180889473</v>
      </c>
      <c r="C1229">
        <f t="shared" si="39"/>
        <v>2.4827367178174193</v>
      </c>
      <c r="D1229">
        <f t="shared" si="39"/>
        <v>3.4791495526921343</v>
      </c>
    </row>
    <row r="1230" spans="1:4" x14ac:dyDescent="0.2">
      <c r="A1230">
        <f t="shared" si="40"/>
        <v>1.0949999999999143</v>
      </c>
      <c r="B1230">
        <f t="shared" si="39"/>
        <v>1.6237875324759585</v>
      </c>
      <c r="C1230">
        <f t="shared" si="39"/>
        <v>2.4967500777258023</v>
      </c>
      <c r="D1230">
        <f t="shared" si="39"/>
        <v>3.4969824063930979</v>
      </c>
    </row>
    <row r="1231" spans="1:4" x14ac:dyDescent="0.2">
      <c r="A1231">
        <f t="shared" si="40"/>
        <v>1.0999999999999142</v>
      </c>
      <c r="B1231">
        <f t="shared" si="39"/>
        <v>1.6352675622048383</v>
      </c>
      <c r="C1231">
        <f t="shared" si="39"/>
        <v>2.5107966863126907</v>
      </c>
      <c r="D1231">
        <f t="shared" si="39"/>
        <v>3.5148399679071938</v>
      </c>
    </row>
    <row r="1232" spans="1:4" x14ac:dyDescent="0.2">
      <c r="A1232">
        <f t="shared" si="40"/>
        <v>1.1049999999999141</v>
      </c>
      <c r="B1232">
        <f t="shared" si="39"/>
        <v>1.6467929592466521</v>
      </c>
      <c r="C1232">
        <f t="shared" si="39"/>
        <v>2.5248766406745053</v>
      </c>
      <c r="D1232">
        <f t="shared" si="39"/>
        <v>3.5327223285481728</v>
      </c>
    </row>
    <row r="1233" spans="1:4" x14ac:dyDescent="0.2">
      <c r="A1233">
        <f t="shared" si="40"/>
        <v>1.1099999999999139</v>
      </c>
      <c r="B1233">
        <f t="shared" si="39"/>
        <v>1.6583637749297766</v>
      </c>
      <c r="C1233">
        <f t="shared" si="39"/>
        <v>2.5389900373965166</v>
      </c>
      <c r="D1233">
        <f t="shared" si="39"/>
        <v>3.5506295793841702</v>
      </c>
    </row>
    <row r="1234" spans="1:4" x14ac:dyDescent="0.2">
      <c r="A1234">
        <f t="shared" si="40"/>
        <v>1.1149999999999138</v>
      </c>
      <c r="B1234">
        <f t="shared" si="39"/>
        <v>1.6699800599481212</v>
      </c>
      <c r="C1234">
        <f t="shared" si="39"/>
        <v>2.5531369725543032</v>
      </c>
      <c r="D1234">
        <f t="shared" si="39"/>
        <v>3.5685618112375175</v>
      </c>
    </row>
    <row r="1235" spans="1:4" x14ac:dyDescent="0.2">
      <c r="A1235">
        <f t="shared" si="40"/>
        <v>1.1199999999999137</v>
      </c>
      <c r="B1235">
        <f t="shared" si="39"/>
        <v>1.6816418643692603</v>
      </c>
      <c r="C1235">
        <f t="shared" si="39"/>
        <v>2.5673175417152319</v>
      </c>
      <c r="D1235">
        <f t="shared" si="39"/>
        <v>3.5865191146845676</v>
      </c>
    </row>
    <row r="1236" spans="1:4" x14ac:dyDescent="0.2">
      <c r="A1236">
        <f t="shared" si="40"/>
        <v>1.1249999999999136</v>
      </c>
      <c r="B1236">
        <f t="shared" si="39"/>
        <v>1.6933492376424639</v>
      </c>
      <c r="C1236">
        <f t="shared" si="39"/>
        <v>2.5815318399399478</v>
      </c>
      <c r="D1236">
        <f t="shared" si="39"/>
        <v>3.6045015800555227</v>
      </c>
    </row>
    <row r="1237" spans="1:4" x14ac:dyDescent="0.2">
      <c r="A1237">
        <f t="shared" si="40"/>
        <v>1.1299999999999135</v>
      </c>
      <c r="B1237">
        <f t="shared" si="39"/>
        <v>1.7051022286066329</v>
      </c>
      <c r="C1237">
        <f t="shared" si="39"/>
        <v>2.5957799617838795</v>
      </c>
      <c r="D1237">
        <f t="shared" si="39"/>
        <v>3.6225092974342719</v>
      </c>
    </row>
    <row r="1238" spans="1:4" x14ac:dyDescent="0.2">
      <c r="A1238">
        <f t="shared" si="40"/>
        <v>1.1349999999999134</v>
      </c>
      <c r="B1238">
        <f t="shared" si="39"/>
        <v>1.71690088549814</v>
      </c>
      <c r="C1238">
        <f t="shared" si="39"/>
        <v>2.6100620012987634</v>
      </c>
      <c r="D1238">
        <f t="shared" si="39"/>
        <v>3.6405423566582389</v>
      </c>
    </row>
    <row r="1239" spans="1:4" x14ac:dyDescent="0.2">
      <c r="A1239">
        <f t="shared" si="40"/>
        <v>1.1399999999999133</v>
      </c>
      <c r="B1239">
        <f t="shared" si="39"/>
        <v>1.7287452559585776</v>
      </c>
      <c r="C1239">
        <f t="shared" si="39"/>
        <v>2.6243780520341762</v>
      </c>
      <c r="D1239">
        <f t="shared" si="39"/>
        <v>3.658600847318235</v>
      </c>
    </row>
    <row r="1240" spans="1:4" x14ac:dyDescent="0.2">
      <c r="A1240">
        <f t="shared" si="40"/>
        <v>1.1449999999999132</v>
      </c>
      <c r="B1240">
        <f t="shared" si="39"/>
        <v>1.7406353870424098</v>
      </c>
      <c r="C1240">
        <f t="shared" si="39"/>
        <v>2.6387282070390814</v>
      </c>
      <c r="D1240">
        <f t="shared" si="39"/>
        <v>3.6766848587583203</v>
      </c>
    </row>
    <row r="1241" spans="1:4" x14ac:dyDescent="0.2">
      <c r="A1241">
        <f t="shared" si="40"/>
        <v>1.1499999999999131</v>
      </c>
      <c r="B1241">
        <f t="shared" si="39"/>
        <v>1.7525713252245319</v>
      </c>
      <c r="C1241">
        <f t="shared" si="39"/>
        <v>2.6531125588633948</v>
      </c>
      <c r="D1241">
        <f t="shared" si="39"/>
        <v>3.6947944800756747</v>
      </c>
    </row>
    <row r="1242" spans="1:4" x14ac:dyDescent="0.2">
      <c r="A1242">
        <f t="shared" si="40"/>
        <v>1.154999999999913</v>
      </c>
      <c r="B1242">
        <f t="shared" si="39"/>
        <v>1.7645531164077388</v>
      </c>
      <c r="C1242">
        <f t="shared" si="39"/>
        <v>2.667531199559559</v>
      </c>
      <c r="D1242">
        <f t="shared" si="39"/>
        <v>3.7129298001204729</v>
      </c>
    </row>
    <row r="1243" spans="1:4" x14ac:dyDescent="0.2">
      <c r="A1243">
        <f t="shared" si="40"/>
        <v>1.1599999999999129</v>
      </c>
      <c r="B1243">
        <f t="shared" si="39"/>
        <v>1.7765808059301027</v>
      </c>
      <c r="C1243">
        <f t="shared" si="39"/>
        <v>2.6819842206841273</v>
      </c>
      <c r="D1243">
        <f t="shared" si="39"/>
        <v>3.7310909074957741</v>
      </c>
    </row>
    <row r="1244" spans="1:4" x14ac:dyDescent="0.2">
      <c r="A1244">
        <f t="shared" si="40"/>
        <v>1.1649999999999128</v>
      </c>
      <c r="B1244">
        <f t="shared" si="39"/>
        <v>1.7886544385722596</v>
      </c>
      <c r="C1244">
        <f t="shared" si="39"/>
        <v>2.6964717132993692</v>
      </c>
      <c r="D1244">
        <f t="shared" si="39"/>
        <v>3.7492778905574093</v>
      </c>
    </row>
    <row r="1245" spans="1:4" x14ac:dyDescent="0.2">
      <c r="A1245">
        <f t="shared" si="40"/>
        <v>1.1699999999999127</v>
      </c>
      <c r="B1245">
        <f t="shared" si="39"/>
        <v>1.8007740585646039</v>
      </c>
      <c r="C1245">
        <f t="shared" si="39"/>
        <v>2.7109937679748772</v>
      </c>
      <c r="D1245">
        <f t="shared" si="39"/>
        <v>3.7674908374138885</v>
      </c>
    </row>
    <row r="1246" spans="1:4" x14ac:dyDescent="0.2">
      <c r="A1246">
        <f t="shared" si="40"/>
        <v>1.1749999999999126</v>
      </c>
      <c r="B1246">
        <f t="shared" si="39"/>
        <v>1.8129397095944</v>
      </c>
      <c r="C1246">
        <f t="shared" si="39"/>
        <v>2.7255504747891961</v>
      </c>
      <c r="D1246">
        <f t="shared" si="39"/>
        <v>3.7857298359263014</v>
      </c>
    </row>
    <row r="1247" spans="1:4" x14ac:dyDescent="0.2">
      <c r="A1247">
        <f t="shared" si="40"/>
        <v>1.1799999999999125</v>
      </c>
      <c r="B1247">
        <f t="shared" si="39"/>
        <v>1.8251514348127988</v>
      </c>
      <c r="C1247">
        <f t="shared" si="39"/>
        <v>2.7401419233314535</v>
      </c>
      <c r="D1247">
        <f t="shared" si="39"/>
        <v>3.8039949737082415</v>
      </c>
    </row>
    <row r="1248" spans="1:4" x14ac:dyDescent="0.2">
      <c r="A1248">
        <f t="shared" si="40"/>
        <v>1.1849999999999123</v>
      </c>
      <c r="B1248">
        <f t="shared" si="39"/>
        <v>1.8374092768417736</v>
      </c>
      <c r="C1248">
        <f t="shared" si="39"/>
        <v>2.7547682027030125</v>
      </c>
      <c r="D1248">
        <f t="shared" si="39"/>
        <v>3.8222863381257226</v>
      </c>
    </row>
    <row r="1249" spans="1:4" x14ac:dyDescent="0.2">
      <c r="A1249">
        <f t="shared" si="40"/>
        <v>1.1899999999999122</v>
      </c>
      <c r="B1249">
        <f t="shared" si="39"/>
        <v>1.8497132777809646</v>
      </c>
      <c r="C1249">
        <f t="shared" si="39"/>
        <v>2.7694294015191243</v>
      </c>
      <c r="D1249">
        <f t="shared" si="39"/>
        <v>3.8406040162971147</v>
      </c>
    </row>
    <row r="1250" spans="1:4" x14ac:dyDescent="0.2">
      <c r="A1250">
        <f t="shared" si="40"/>
        <v>1.1949999999999121</v>
      </c>
      <c r="B1250">
        <f t="shared" si="39"/>
        <v>1.8620634792144415</v>
      </c>
      <c r="C1250">
        <f t="shared" si="39"/>
        <v>2.7841256079105987</v>
      </c>
      <c r="D1250">
        <f t="shared" si="39"/>
        <v>3.8589480950930799</v>
      </c>
    </row>
    <row r="1251" spans="1:4" x14ac:dyDescent="0.2">
      <c r="A1251">
        <f t="shared" si="40"/>
        <v>1.199999999999912</v>
      </c>
      <c r="B1251">
        <f t="shared" si="39"/>
        <v>1.8744599222173786</v>
      </c>
      <c r="C1251">
        <f t="shared" si="39"/>
        <v>2.7988569095254849</v>
      </c>
      <c r="D1251">
        <f t="shared" si="39"/>
        <v>3.8773186611365196</v>
      </c>
    </row>
    <row r="1252" spans="1:4" x14ac:dyDescent="0.2">
      <c r="A1252">
        <f t="shared" si="40"/>
        <v>1.2049999999999119</v>
      </c>
      <c r="B1252">
        <f t="shared" si="39"/>
        <v>1.8869026473626485</v>
      </c>
      <c r="C1252">
        <f t="shared" si="39"/>
        <v>2.8136233935307571</v>
      </c>
      <c r="D1252">
        <f t="shared" si="39"/>
        <v>3.895715800802527</v>
      </c>
    </row>
    <row r="1253" spans="1:4" x14ac:dyDescent="0.2">
      <c r="A1253">
        <f t="shared" si="40"/>
        <v>1.2099999999999118</v>
      </c>
      <c r="B1253">
        <f t="shared" si="39"/>
        <v>1.8993916947273308</v>
      </c>
      <c r="C1253">
        <f t="shared" si="39"/>
        <v>2.8284251466140171</v>
      </c>
      <c r="D1253">
        <f t="shared" si="39"/>
        <v>3.9141396002183488</v>
      </c>
    </row>
    <row r="1254" spans="1:4" x14ac:dyDescent="0.2">
      <c r="A1254">
        <f t="shared" si="40"/>
        <v>1.2149999999999117</v>
      </c>
      <c r="B1254">
        <f t="shared" si="39"/>
        <v>1.9119271038991399</v>
      </c>
      <c r="C1254">
        <f t="shared" si="39"/>
        <v>2.8432622549851976</v>
      </c>
      <c r="D1254">
        <f t="shared" si="39"/>
        <v>3.9325901452633527</v>
      </c>
    </row>
    <row r="1255" spans="1:4" x14ac:dyDescent="0.2">
      <c r="A1255">
        <f t="shared" si="40"/>
        <v>1.2199999999999116</v>
      </c>
      <c r="B1255">
        <f t="shared" si="39"/>
        <v>1.9245089139827705</v>
      </c>
      <c r="C1255">
        <f t="shared" si="39"/>
        <v>2.8581348043782846</v>
      </c>
      <c r="D1255">
        <f t="shared" si="39"/>
        <v>3.9510675215690023</v>
      </c>
    </row>
    <row r="1256" spans="1:4" x14ac:dyDescent="0.2">
      <c r="A1256">
        <f t="shared" si="40"/>
        <v>1.2249999999999115</v>
      </c>
      <c r="B1256">
        <f t="shared" si="39"/>
        <v>1.9371371636061634</v>
      </c>
      <c r="C1256">
        <f t="shared" si="39"/>
        <v>2.8730428800530428</v>
      </c>
      <c r="D1256">
        <f t="shared" si="39"/>
        <v>3.9695718145188401</v>
      </c>
    </row>
    <row r="1257" spans="1:4" x14ac:dyDescent="0.2">
      <c r="A1257">
        <f t="shared" si="40"/>
        <v>1.2299999999999114</v>
      </c>
      <c r="B1257">
        <f t="shared" si="39"/>
        <v>1.9498118909266922</v>
      </c>
      <c r="C1257">
        <f t="shared" si="39"/>
        <v>2.8879865667967479</v>
      </c>
      <c r="D1257">
        <f t="shared" si="39"/>
        <v>3.988103109248478</v>
      </c>
    </row>
    <row r="1258" spans="1:4" x14ac:dyDescent="0.2">
      <c r="A1258">
        <f t="shared" si="40"/>
        <v>1.2349999999999113</v>
      </c>
      <c r="B1258">
        <f t="shared" si="39"/>
        <v>1.9625331336372673</v>
      </c>
      <c r="C1258">
        <f t="shared" si="39"/>
        <v>2.9029659489259347</v>
      </c>
      <c r="D1258">
        <f t="shared" si="39"/>
        <v>4.006661490645592</v>
      </c>
    </row>
    <row r="1259" spans="1:4" x14ac:dyDescent="0.2">
      <c r="A1259">
        <f t="shared" si="40"/>
        <v>1.2399999999999112</v>
      </c>
      <c r="B1259">
        <f t="shared" si="39"/>
        <v>1.9753009289723686</v>
      </c>
      <c r="C1259">
        <f t="shared" si="39"/>
        <v>2.9179811102881459</v>
      </c>
      <c r="D1259">
        <f t="shared" si="39"/>
        <v>4.0252470433499283</v>
      </c>
    </row>
    <row r="1260" spans="1:4" x14ac:dyDescent="0.2">
      <c r="A1260">
        <f t="shared" si="40"/>
        <v>1.2449999999999111</v>
      </c>
      <c r="B1260">
        <f t="shared" si="39"/>
        <v>1.9881153137139937</v>
      </c>
      <c r="C1260">
        <f t="shared" si="39"/>
        <v>2.9330321342636916</v>
      </c>
      <c r="D1260">
        <f t="shared" si="39"/>
        <v>4.0438598517533118</v>
      </c>
    </row>
    <row r="1261" spans="1:4" x14ac:dyDescent="0.2">
      <c r="A1261">
        <f t="shared" si="40"/>
        <v>1.249999999999911</v>
      </c>
      <c r="B1261">
        <f t="shared" si="39"/>
        <v>2.0009763241975356</v>
      </c>
      <c r="C1261">
        <f t="shared" si="39"/>
        <v>2.9481191037674197</v>
      </c>
      <c r="D1261">
        <f t="shared" si="39"/>
        <v>4.0624999999996678</v>
      </c>
    </row>
    <row r="1262" spans="1:4" x14ac:dyDescent="0.2">
      <c r="A1262">
        <f t="shared" si="40"/>
        <v>1.2549999999999109</v>
      </c>
      <c r="B1262">
        <f t="shared" si="39"/>
        <v>2.0138839963175812</v>
      </c>
      <c r="C1262">
        <f t="shared" si="39"/>
        <v>2.9632421012504868</v>
      </c>
      <c r="D1262">
        <f t="shared" si="39"/>
        <v>4.0811675719850422</v>
      </c>
    </row>
    <row r="1263" spans="1:4" x14ac:dyDescent="0.2">
      <c r="A1263">
        <f t="shared" si="40"/>
        <v>1.2599999999999107</v>
      </c>
      <c r="B1263">
        <f t="shared" si="39"/>
        <v>2.0268383655336364</v>
      </c>
      <c r="C1263">
        <f t="shared" si="39"/>
        <v>2.978401208702143</v>
      </c>
      <c r="D1263">
        <f t="shared" si="39"/>
        <v>4.0998626513576353</v>
      </c>
    </row>
    <row r="1264" spans="1:4" x14ac:dyDescent="0.2">
      <c r="A1264">
        <f t="shared" si="40"/>
        <v>1.2649999999999106</v>
      </c>
      <c r="B1264">
        <f t="shared" si="39"/>
        <v>2.039839466875776</v>
      </c>
      <c r="C1264">
        <f t="shared" si="39"/>
        <v>2.9935965076515192</v>
      </c>
      <c r="D1264">
        <f t="shared" si="39"/>
        <v>4.1185853215178438</v>
      </c>
    </row>
    <row r="1265" spans="1:4" x14ac:dyDescent="0.2">
      <c r="A1265">
        <f t="shared" si="40"/>
        <v>1.2699999999999105</v>
      </c>
      <c r="B1265">
        <f t="shared" si="39"/>
        <v>2.0528873349502255</v>
      </c>
      <c r="C1265">
        <f t="shared" si="39"/>
        <v>3.0088280791694224</v>
      </c>
      <c r="D1265">
        <f t="shared" si="39"/>
        <v>4.1373356656183002</v>
      </c>
    </row>
    <row r="1266" spans="1:4" x14ac:dyDescent="0.2">
      <c r="A1266">
        <f t="shared" si="40"/>
        <v>1.2749999999999104</v>
      </c>
      <c r="B1266">
        <f t="shared" si="39"/>
        <v>2.0659820039448622</v>
      </c>
      <c r="C1266">
        <f t="shared" si="39"/>
        <v>3.024096003870139</v>
      </c>
      <c r="D1266">
        <f t="shared" si="39"/>
        <v>4.1561137665639283</v>
      </c>
    </row>
    <row r="1267" spans="1:4" x14ac:dyDescent="0.2">
      <c r="A1267">
        <f t="shared" si="40"/>
        <v>1.2799999999999103</v>
      </c>
      <c r="B1267">
        <f t="shared" si="39"/>
        <v>2.0791235076346521</v>
      </c>
      <c r="C1267">
        <f t="shared" si="39"/>
        <v>3.039400361913239</v>
      </c>
      <c r="D1267">
        <f t="shared" si="39"/>
        <v>4.1749197070120019</v>
      </c>
    </row>
    <row r="1268" spans="1:4" x14ac:dyDescent="0.2">
      <c r="A1268">
        <f t="shared" si="40"/>
        <v>1.2849999999999102</v>
      </c>
      <c r="B1268">
        <f t="shared" si="39"/>
        <v>2.0923118793870112</v>
      </c>
      <c r="C1268">
        <f t="shared" si="39"/>
        <v>3.054741233005394</v>
      </c>
      <c r="D1268">
        <f t="shared" si="39"/>
        <v>4.1937535693722108</v>
      </c>
    </row>
    <row r="1269" spans="1:4" x14ac:dyDescent="0.2">
      <c r="A1269">
        <f t="shared" si="40"/>
        <v>1.2899999999999101</v>
      </c>
      <c r="B1269">
        <f t="shared" si="39"/>
        <v>2.1055471521671025</v>
      </c>
      <c r="C1269">
        <f t="shared" si="39"/>
        <v>3.0701186964021931</v>
      </c>
      <c r="D1269">
        <f t="shared" si="39"/>
        <v>4.2126154358067316</v>
      </c>
    </row>
    <row r="1270" spans="1:4" x14ac:dyDescent="0.2">
      <c r="A1270">
        <f t="shared" si="40"/>
        <v>1.29499999999991</v>
      </c>
      <c r="B1270">
        <f t="shared" si="39"/>
        <v>2.1188293585430573</v>
      </c>
      <c r="C1270">
        <f t="shared" si="39"/>
        <v>3.085532830909969</v>
      </c>
      <c r="D1270">
        <f t="shared" si="39"/>
        <v>4.2315053882303069</v>
      </c>
    </row>
    <row r="1271" spans="1:4" x14ac:dyDescent="0.2">
      <c r="A1271">
        <f t="shared" si="40"/>
        <v>1.2999999999999099</v>
      </c>
      <c r="B1271">
        <f t="shared" si="39"/>
        <v>2.1321585306911337</v>
      </c>
      <c r="C1271">
        <f t="shared" si="39"/>
        <v>3.1009837148876276</v>
      </c>
      <c r="D1271">
        <f t="shared" si="39"/>
        <v>4.2504235083103303</v>
      </c>
    </row>
    <row r="1272" spans="1:4" x14ac:dyDescent="0.2">
      <c r="A1272">
        <f t="shared" si="40"/>
        <v>1.3049999999999098</v>
      </c>
      <c r="B1272">
        <f t="shared" si="39"/>
        <v>2.1455347004008032</v>
      </c>
      <c r="C1272">
        <f t="shared" si="39"/>
        <v>3.1164714262484834</v>
      </c>
      <c r="D1272">
        <f t="shared" si="39"/>
        <v>4.2693698774669402</v>
      </c>
    </row>
    <row r="1273" spans="1:4" x14ac:dyDescent="0.2">
      <c r="A1273">
        <f t="shared" si="40"/>
        <v>1.3099999999999097</v>
      </c>
      <c r="B1273">
        <f t="shared" si="39"/>
        <v>2.1589578990797738</v>
      </c>
      <c r="C1273">
        <f t="shared" si="39"/>
        <v>3.1319960424620978</v>
      </c>
      <c r="D1273">
        <f t="shared" si="39"/>
        <v>4.288344576873115</v>
      </c>
    </row>
    <row r="1274" spans="1:4" x14ac:dyDescent="0.2">
      <c r="A1274">
        <f t="shared" si="40"/>
        <v>1.3149999999999096</v>
      </c>
      <c r="B1274">
        <f t="shared" si="39"/>
        <v>2.1724281577589486</v>
      </c>
      <c r="C1274">
        <f t="shared" si="39"/>
        <v>3.1475576405561227</v>
      </c>
      <c r="D1274">
        <f t="shared" si="39"/>
        <v>4.3073476874547794</v>
      </c>
    </row>
    <row r="1275" spans="1:4" x14ac:dyDescent="0.2">
      <c r="A1275">
        <f t="shared" si="40"/>
        <v>1.3199999999999095</v>
      </c>
      <c r="B1275">
        <f t="shared" si="39"/>
        <v>2.1859455070973128</v>
      </c>
      <c r="C1275">
        <f t="shared" si="39"/>
        <v>3.1631562971181508</v>
      </c>
      <c r="D1275">
        <f t="shared" si="39"/>
        <v>4.326379289890915</v>
      </c>
    </row>
    <row r="1276" spans="1:4" x14ac:dyDescent="0.2">
      <c r="A1276">
        <f t="shared" si="40"/>
        <v>1.3249999999999094</v>
      </c>
      <c r="B1276">
        <f t="shared" si="39"/>
        <v>2.1995099773867621</v>
      </c>
      <c r="C1276">
        <f t="shared" si="39"/>
        <v>3.1787920882975649</v>
      </c>
      <c r="D1276">
        <f t="shared" si="39"/>
        <v>4.3454394646136771</v>
      </c>
    </row>
    <row r="1277" spans="1:4" x14ac:dyDescent="0.2">
      <c r="A1277">
        <f t="shared" si="40"/>
        <v>1.3299999999999093</v>
      </c>
      <c r="B1277">
        <f t="shared" si="39"/>
        <v>2.2131215985568673</v>
      </c>
      <c r="C1277">
        <f t="shared" si="39"/>
        <v>3.1944650898073967</v>
      </c>
      <c r="D1277">
        <f t="shared" si="39"/>
        <v>4.3645282918085169</v>
      </c>
    </row>
    <row r="1278" spans="1:4" x14ac:dyDescent="0.2">
      <c r="A1278">
        <f t="shared" si="40"/>
        <v>1.3349999999999091</v>
      </c>
      <c r="B1278">
        <f t="shared" si="39"/>
        <v>2.2267804001795715</v>
      </c>
      <c r="C1278">
        <f t="shared" si="39"/>
        <v>3.2101753769261836</v>
      </c>
      <c r="D1278">
        <f t="shared" si="39"/>
        <v>4.3836458514143164</v>
      </c>
    </row>
    <row r="1279" spans="1:4" x14ac:dyDescent="0.2">
      <c r="A1279">
        <f t="shared" si="40"/>
        <v>1.339999999999909</v>
      </c>
      <c r="B1279">
        <f t="shared" si="39"/>
        <v>2.2404864114738299</v>
      </c>
      <c r="C1279">
        <f t="shared" si="39"/>
        <v>3.2259230244998327</v>
      </c>
      <c r="D1279">
        <f t="shared" si="39"/>
        <v>4.4027922231235177</v>
      </c>
    </row>
    <row r="1280" spans="1:4" x14ac:dyDescent="0.2">
      <c r="A1280">
        <f t="shared" si="40"/>
        <v>1.3449999999999089</v>
      </c>
      <c r="B1280">
        <f t="shared" si="39"/>
        <v>2.2542396613101876</v>
      </c>
      <c r="C1280">
        <f t="shared" si="39"/>
        <v>3.2417081069434883</v>
      </c>
      <c r="D1280">
        <f t="shared" si="39"/>
        <v>4.4219674863822673</v>
      </c>
    </row>
    <row r="1281" spans="1:4" x14ac:dyDescent="0.2">
      <c r="A1281">
        <f t="shared" si="40"/>
        <v>1.3499999999999088</v>
      </c>
      <c r="B1281">
        <f t="shared" si="39"/>
        <v>2.2680401782152924</v>
      </c>
      <c r="C1281">
        <f t="shared" si="39"/>
        <v>3.2575306982433978</v>
      </c>
      <c r="D1281">
        <f t="shared" si="39"/>
        <v>4.4411717203905647</v>
      </c>
    </row>
    <row r="1282" spans="1:4" x14ac:dyDescent="0.2">
      <c r="A1282">
        <f t="shared" si="40"/>
        <v>1.3549999999999087</v>
      </c>
      <c r="B1282">
        <f t="shared" si="39"/>
        <v>2.2818879903763558</v>
      </c>
      <c r="C1282">
        <f t="shared" si="39"/>
        <v>3.2733908719587865</v>
      </c>
      <c r="D1282">
        <f t="shared" si="39"/>
        <v>4.460405004102415</v>
      </c>
    </row>
    <row r="1283" spans="1:4" x14ac:dyDescent="0.2">
      <c r="A1283">
        <f t="shared" si="40"/>
        <v>1.3599999999999086</v>
      </c>
      <c r="B1283">
        <f t="shared" si="39"/>
        <v>2.2957831256455457</v>
      </c>
      <c r="C1283">
        <f t="shared" si="39"/>
        <v>3.2892887012237289</v>
      </c>
      <c r="D1283">
        <f t="shared" si="39"/>
        <v>4.4796674162259906</v>
      </c>
    </row>
    <row r="1284" spans="1:4" x14ac:dyDescent="0.2">
      <c r="A1284">
        <f t="shared" si="40"/>
        <v>1.3649999999999085</v>
      </c>
      <c r="B1284">
        <f t="shared" si="39"/>
        <v>2.3097256115443279</v>
      </c>
      <c r="C1284">
        <f t="shared" si="39"/>
        <v>3.3052242587490293</v>
      </c>
      <c r="D1284">
        <f t="shared" si="39"/>
        <v>4.4989590352237956</v>
      </c>
    </row>
    <row r="1285" spans="1:4" x14ac:dyDescent="0.2">
      <c r="A1285">
        <f t="shared" si="40"/>
        <v>1.3699999999999084</v>
      </c>
      <c r="B1285">
        <f t="shared" si="39"/>
        <v>2.323715475267746</v>
      </c>
      <c r="C1285">
        <f t="shared" si="39"/>
        <v>3.321197616824096</v>
      </c>
      <c r="D1285">
        <f t="shared" si="39"/>
        <v>4.5182799393128352</v>
      </c>
    </row>
    <row r="1286" spans="1:4" x14ac:dyDescent="0.2">
      <c r="A1286">
        <f t="shared" si="40"/>
        <v>1.3749999999999083</v>
      </c>
      <c r="B1286">
        <f t="shared" si="39"/>
        <v>2.3377527436886467</v>
      </c>
      <c r="C1286">
        <f t="shared" si="39"/>
        <v>3.3372088473188248</v>
      </c>
      <c r="D1286">
        <f t="shared" si="39"/>
        <v>4.5376302064647991</v>
      </c>
    </row>
    <row r="1287" spans="1:4" x14ac:dyDescent="0.2">
      <c r="A1287">
        <f t="shared" si="40"/>
        <v>1.3799999999999082</v>
      </c>
      <c r="B1287">
        <f t="shared" si="39"/>
        <v>2.3518374433618452</v>
      </c>
      <c r="C1287">
        <f t="shared" si="39"/>
        <v>3.3532580216854799</v>
      </c>
      <c r="D1287">
        <f t="shared" si="39"/>
        <v>4.5570099144062386</v>
      </c>
    </row>
    <row r="1288" spans="1:4" x14ac:dyDescent="0.2">
      <c r="A1288">
        <f t="shared" si="40"/>
        <v>1.3849999999999081</v>
      </c>
      <c r="B1288">
        <f t="shared" si="39"/>
        <v>2.365969600528242</v>
      </c>
      <c r="C1288">
        <f t="shared" si="39"/>
        <v>3.3693452109605815</v>
      </c>
      <c r="D1288">
        <f t="shared" si="39"/>
        <v>4.576419140618758</v>
      </c>
    </row>
    <row r="1289" spans="1:4" x14ac:dyDescent="0.2">
      <c r="A1289">
        <f t="shared" si="40"/>
        <v>1.389999999999908</v>
      </c>
      <c r="B1289">
        <f t="shared" si="39"/>
        <v>2.3801492411188749</v>
      </c>
      <c r="C1289">
        <f t="shared" si="39"/>
        <v>3.3854704857667848</v>
      </c>
      <c r="D1289">
        <f t="shared" si="39"/>
        <v>4.5958579623392097</v>
      </c>
    </row>
    <row r="1290" spans="1:4" x14ac:dyDescent="0.2">
      <c r="A1290">
        <f t="shared" si="40"/>
        <v>1.3949999999999079</v>
      </c>
      <c r="B1290">
        <f t="shared" si="39"/>
        <v>2.3943763907589264</v>
      </c>
      <c r="C1290">
        <f t="shared" si="39"/>
        <v>3.401633916314772</v>
      </c>
      <c r="D1290">
        <f t="shared" si="39"/>
        <v>4.6153264565598917</v>
      </c>
    </row>
    <row r="1291" spans="1:4" x14ac:dyDescent="0.2">
      <c r="A1291">
        <f t="shared" si="40"/>
        <v>1.3999999999999078</v>
      </c>
      <c r="B1291">
        <f t="shared" si="39"/>
        <v>2.4086510747716718</v>
      </c>
      <c r="C1291">
        <f t="shared" si="39"/>
        <v>3.4178355724051377</v>
      </c>
      <c r="D1291">
        <f t="shared" si="39"/>
        <v>4.6348247000287577</v>
      </c>
    </row>
    <row r="1292" spans="1:4" x14ac:dyDescent="0.2">
      <c r="A1292">
        <f t="shared" si="40"/>
        <v>1.4049999999999077</v>
      </c>
      <c r="B1292">
        <f t="shared" ref="B1292:D1355" si="41">POWER($A1292,$B$5)*POWER(POWER(B$8,2)+POWER($A1292,2),$B$4)</f>
        <v>2.4229733181823767</v>
      </c>
      <c r="C1292">
        <f t="shared" si="41"/>
        <v>3.4340755234302782</v>
      </c>
      <c r="D1292">
        <f t="shared" si="41"/>
        <v>4.6543527692496234</v>
      </c>
    </row>
    <row r="1293" spans="1:4" x14ac:dyDescent="0.2">
      <c r="A1293">
        <f t="shared" ref="A1293:A1356" si="42">A1292+B$3</f>
        <v>1.4099999999999075</v>
      </c>
      <c r="B1293">
        <f t="shared" si="41"/>
        <v>2.4373431457221408</v>
      </c>
      <c r="C1293">
        <f t="shared" si="41"/>
        <v>3.4503538383762784</v>
      </c>
      <c r="D1293">
        <f t="shared" si="41"/>
        <v>4.6739107404823867</v>
      </c>
    </row>
    <row r="1294" spans="1:4" x14ac:dyDescent="0.2">
      <c r="A1294">
        <f t="shared" si="42"/>
        <v>1.4149999999999074</v>
      </c>
      <c r="B1294">
        <f t="shared" si="41"/>
        <v>2.4517605818316945</v>
      </c>
      <c r="C1294">
        <f t="shared" si="41"/>
        <v>3.4666705858248057</v>
      </c>
      <c r="D1294">
        <f t="shared" si="41"/>
        <v>4.6934986897432491</v>
      </c>
    </row>
    <row r="1295" spans="1:4" x14ac:dyDescent="0.2">
      <c r="A1295">
        <f t="shared" si="42"/>
        <v>1.4199999999999073</v>
      </c>
      <c r="B1295">
        <f t="shared" si="41"/>
        <v>2.4662256506651365</v>
      </c>
      <c r="C1295">
        <f t="shared" si="41"/>
        <v>3.4830258339549944</v>
      </c>
      <c r="D1295">
        <f t="shared" si="41"/>
        <v>4.7131166928049391</v>
      </c>
    </row>
    <row r="1296" spans="1:4" x14ac:dyDescent="0.2">
      <c r="A1296">
        <f t="shared" si="42"/>
        <v>1.4249999999999072</v>
      </c>
      <c r="B1296">
        <f t="shared" si="41"/>
        <v>2.4807383760936301</v>
      </c>
      <c r="C1296">
        <f t="shared" si="41"/>
        <v>3.4994196505453399</v>
      </c>
      <c r="D1296">
        <f t="shared" si="41"/>
        <v>4.732764825196953</v>
      </c>
    </row>
    <row r="1297" spans="1:4" x14ac:dyDescent="0.2">
      <c r="A1297">
        <f t="shared" si="42"/>
        <v>1.4299999999999071</v>
      </c>
      <c r="B1297">
        <f t="shared" si="41"/>
        <v>2.4952987817090455</v>
      </c>
      <c r="C1297">
        <f t="shared" si="41"/>
        <v>3.515852102975586</v>
      </c>
      <c r="D1297">
        <f t="shared" si="41"/>
        <v>4.7524431622057852</v>
      </c>
    </row>
    <row r="1298" spans="1:4" x14ac:dyDescent="0.2">
      <c r="A1298">
        <f t="shared" si="42"/>
        <v>1.434999999999907</v>
      </c>
      <c r="B1298">
        <f t="shared" si="41"/>
        <v>2.509906890827553</v>
      </c>
      <c r="C1298">
        <f t="shared" si="41"/>
        <v>3.532323258228617</v>
      </c>
      <c r="D1298">
        <f t="shared" si="41"/>
        <v>4.7721517788751751</v>
      </c>
    </row>
    <row r="1299" spans="1:4" x14ac:dyDescent="0.2">
      <c r="A1299">
        <f t="shared" si="42"/>
        <v>1.4399999999999069</v>
      </c>
      <c r="B1299">
        <f t="shared" si="41"/>
        <v>2.5245627264931687</v>
      </c>
      <c r="C1299">
        <f t="shared" si="41"/>
        <v>3.5488331828923454</v>
      </c>
      <c r="D1299">
        <f t="shared" si="41"/>
        <v>4.7918907500063552</v>
      </c>
    </row>
    <row r="1300" spans="1:4" x14ac:dyDescent="0.2">
      <c r="A1300">
        <f t="shared" si="42"/>
        <v>1.4449999999999068</v>
      </c>
      <c r="B1300">
        <f t="shared" si="41"/>
        <v>2.5392663114812524</v>
      </c>
      <c r="C1300">
        <f t="shared" si="41"/>
        <v>3.5653819431616012</v>
      </c>
      <c r="D1300">
        <f t="shared" si="41"/>
        <v>4.8116601501583061</v>
      </c>
    </row>
    <row r="1301" spans="1:4" x14ac:dyDescent="0.2">
      <c r="A1301">
        <f t="shared" si="42"/>
        <v>1.4499999999999067</v>
      </c>
      <c r="B1301">
        <f t="shared" si="41"/>
        <v>2.5540176683019622</v>
      </c>
      <c r="C1301">
        <f t="shared" si="41"/>
        <v>3.5819696048400216</v>
      </c>
      <c r="D1301">
        <f t="shared" si="41"/>
        <v>4.8314600536480095</v>
      </c>
    </row>
    <row r="1302" spans="1:4" x14ac:dyDescent="0.2">
      <c r="A1302">
        <f t="shared" si="42"/>
        <v>1.4549999999999066</v>
      </c>
      <c r="B1302">
        <f t="shared" si="41"/>
        <v>2.5688168192036538</v>
      </c>
      <c r="C1302">
        <f t="shared" si="41"/>
        <v>3.5985962333419352</v>
      </c>
      <c r="D1302">
        <f t="shared" si="41"/>
        <v>4.8512905345507198</v>
      </c>
    </row>
    <row r="1303" spans="1:4" x14ac:dyDescent="0.2">
      <c r="A1303">
        <f t="shared" si="42"/>
        <v>1.4599999999999065</v>
      </c>
      <c r="B1303">
        <f t="shared" si="41"/>
        <v>2.5836637861762437</v>
      </c>
      <c r="C1303">
        <f t="shared" si="41"/>
        <v>3.6152618936942518</v>
      </c>
      <c r="D1303">
        <f t="shared" si="41"/>
        <v>4.871151666700225</v>
      </c>
    </row>
    <row r="1304" spans="1:4" x14ac:dyDescent="0.2">
      <c r="A1304">
        <f t="shared" si="42"/>
        <v>1.4649999999999064</v>
      </c>
      <c r="B1304">
        <f t="shared" si="41"/>
        <v>2.5985585909545215</v>
      </c>
      <c r="C1304">
        <f t="shared" si="41"/>
        <v>3.6319666505383452</v>
      </c>
      <c r="D1304">
        <f t="shared" si="41"/>
        <v>4.8910435236891274</v>
      </c>
    </row>
    <row r="1305" spans="1:4" x14ac:dyDescent="0.2">
      <c r="A1305">
        <f t="shared" si="42"/>
        <v>1.4699999999999063</v>
      </c>
      <c r="B1305">
        <f t="shared" si="41"/>
        <v>2.6135012550214194</v>
      </c>
      <c r="C1305">
        <f t="shared" si="41"/>
        <v>3.6487105681319405</v>
      </c>
      <c r="D1305">
        <f t="shared" si="41"/>
        <v>4.9109661788691161</v>
      </c>
    </row>
    <row r="1306" spans="1:4" x14ac:dyDescent="0.2">
      <c r="A1306">
        <f t="shared" si="42"/>
        <v>1.4749999999999062</v>
      </c>
      <c r="B1306">
        <f t="shared" si="41"/>
        <v>2.6284917996112367</v>
      </c>
      <c r="C1306">
        <f t="shared" si="41"/>
        <v>3.6654937103509933</v>
      </c>
      <c r="D1306">
        <f t="shared" si="41"/>
        <v>4.930919705351255</v>
      </c>
    </row>
    <row r="1307" spans="1:4" x14ac:dyDescent="0.2">
      <c r="A1307">
        <f t="shared" si="42"/>
        <v>1.4799999999999061</v>
      </c>
      <c r="B1307">
        <f t="shared" si="41"/>
        <v>2.643530245712824</v>
      </c>
      <c r="C1307">
        <f t="shared" si="41"/>
        <v>3.6823161406915714</v>
      </c>
      <c r="D1307">
        <f t="shared" si="41"/>
        <v>4.950904176006266</v>
      </c>
    </row>
    <row r="1308" spans="1:4" x14ac:dyDescent="0.2">
      <c r="A1308">
        <f t="shared" si="42"/>
        <v>1.484999999999906</v>
      </c>
      <c r="B1308">
        <f t="shared" si="41"/>
        <v>2.6586166140727192</v>
      </c>
      <c r="C1308">
        <f t="shared" si="41"/>
        <v>3.6991779222717378</v>
      </c>
      <c r="D1308">
        <f t="shared" si="41"/>
        <v>4.9709196634648256</v>
      </c>
    </row>
    <row r="1309" spans="1:4" x14ac:dyDescent="0.2">
      <c r="A1309">
        <f t="shared" si="42"/>
        <v>1.4899999999999058</v>
      </c>
      <c r="B1309">
        <f t="shared" si="41"/>
        <v>2.6737509251982456</v>
      </c>
      <c r="C1309">
        <f t="shared" si="41"/>
        <v>3.7160791178334232</v>
      </c>
      <c r="D1309">
        <f t="shared" si="41"/>
        <v>4.9909662401178627</v>
      </c>
    </row>
    <row r="1310" spans="1:4" x14ac:dyDescent="0.2">
      <c r="A1310">
        <f t="shared" si="42"/>
        <v>1.4949999999999057</v>
      </c>
      <c r="B1310">
        <f t="shared" si="41"/>
        <v>2.6889331993605676</v>
      </c>
      <c r="C1310">
        <f t="shared" si="41"/>
        <v>3.7330197897443047</v>
      </c>
      <c r="D1310">
        <f t="shared" si="41"/>
        <v>5.0110439781168559</v>
      </c>
    </row>
    <row r="1311" spans="1:4" x14ac:dyDescent="0.2">
      <c r="A1311">
        <f t="shared" si="42"/>
        <v>1.4999999999999056</v>
      </c>
      <c r="B1311">
        <f t="shared" si="41"/>
        <v>2.704163456597704</v>
      </c>
      <c r="C1311">
        <f t="shared" si="41"/>
        <v>3.7499999999996789</v>
      </c>
      <c r="D1311">
        <f t="shared" si="41"/>
        <v>5.0311529493741469</v>
      </c>
    </row>
    <row r="1312" spans="1:4" x14ac:dyDescent="0.2">
      <c r="A1312">
        <f t="shared" si="42"/>
        <v>1.5049999999999055</v>
      </c>
      <c r="B1312">
        <f t="shared" si="41"/>
        <v>2.7194417167175011</v>
      </c>
      <c r="C1312">
        <f t="shared" si="41"/>
        <v>3.7670198102243337</v>
      </c>
      <c r="D1312">
        <f t="shared" si="41"/>
        <v>5.0512932255632474</v>
      </c>
    </row>
    <row r="1313" spans="1:4" x14ac:dyDescent="0.2">
      <c r="A1313">
        <f t="shared" si="42"/>
        <v>1.5099999999999054</v>
      </c>
      <c r="B1313">
        <f t="shared" si="41"/>
        <v>2.7347679993005647</v>
      </c>
      <c r="C1313">
        <f t="shared" si="41"/>
        <v>3.7840792816744151</v>
      </c>
      <c r="D1313">
        <f t="shared" si="41"/>
        <v>5.0714648781191549</v>
      </c>
    </row>
    <row r="1314" spans="1:4" x14ac:dyDescent="0.2">
      <c r="A1314">
        <f t="shared" si="42"/>
        <v>1.5149999999999053</v>
      </c>
      <c r="B1314">
        <f t="shared" si="41"/>
        <v>2.7501423237031566</v>
      </c>
      <c r="C1314">
        <f t="shared" si="41"/>
        <v>3.8011784752392956</v>
      </c>
      <c r="D1314">
        <f t="shared" si="41"/>
        <v>5.0916679782386733</v>
      </c>
    </row>
    <row r="1315" spans="1:4" x14ac:dyDescent="0.2">
      <c r="A1315">
        <f t="shared" si="42"/>
        <v>1.5199999999999052</v>
      </c>
      <c r="B1315">
        <f t="shared" si="41"/>
        <v>2.7655647090600466</v>
      </c>
      <c r="C1315">
        <f t="shared" si="41"/>
        <v>3.818317451443439</v>
      </c>
      <c r="D1315">
        <f t="shared" si="41"/>
        <v>5.1119025968807419</v>
      </c>
    </row>
    <row r="1316" spans="1:4" x14ac:dyDescent="0.2">
      <c r="A1316">
        <f t="shared" si="42"/>
        <v>1.5249999999999051</v>
      </c>
      <c r="B1316">
        <f t="shared" si="41"/>
        <v>2.7810351742873309</v>
      </c>
      <c r="C1316">
        <f t="shared" si="41"/>
        <v>3.835496270448258</v>
      </c>
      <c r="D1316">
        <f t="shared" si="41"/>
        <v>5.1321688047667573</v>
      </c>
    </row>
    <row r="1317" spans="1:4" x14ac:dyDescent="0.2">
      <c r="A1317">
        <f t="shared" si="42"/>
        <v>1.529999999999905</v>
      </c>
      <c r="B1317">
        <f t="shared" si="41"/>
        <v>2.7965537380852075</v>
      </c>
      <c r="C1317">
        <f t="shared" si="41"/>
        <v>3.8527149920539769</v>
      </c>
      <c r="D1317">
        <f t="shared" si="41"/>
        <v>5.1524666723809114</v>
      </c>
    </row>
    <row r="1318" spans="1:4" x14ac:dyDescent="0.2">
      <c r="A1318">
        <f t="shared" si="42"/>
        <v>1.5349999999999049</v>
      </c>
      <c r="B1318">
        <f t="shared" si="41"/>
        <v>2.8121204189407201</v>
      </c>
      <c r="C1318">
        <f t="shared" si="41"/>
        <v>3.8699736757014844</v>
      </c>
      <c r="D1318">
        <f t="shared" si="41"/>
        <v>5.1727962699705268</v>
      </c>
    </row>
    <row r="1319" spans="1:4" x14ac:dyDescent="0.2">
      <c r="A1319">
        <f t="shared" si="42"/>
        <v>1.5399999999999048</v>
      </c>
      <c r="B1319">
        <f t="shared" si="41"/>
        <v>2.8277352351304597</v>
      </c>
      <c r="C1319">
        <f t="shared" si="41"/>
        <v>3.8872723804741849</v>
      </c>
      <c r="D1319">
        <f t="shared" si="41"/>
        <v>5.1931576675463997</v>
      </c>
    </row>
    <row r="1320" spans="1:4" x14ac:dyDescent="0.2">
      <c r="A1320">
        <f t="shared" si="42"/>
        <v>1.5449999999999047</v>
      </c>
      <c r="B1320">
        <f t="shared" si="41"/>
        <v>2.8433982047232322</v>
      </c>
      <c r="C1320">
        <f t="shared" si="41"/>
        <v>3.9046111650998507</v>
      </c>
      <c r="D1320">
        <f t="shared" si="41"/>
        <v>5.2135509348831475</v>
      </c>
    </row>
    <row r="1321" spans="1:4" x14ac:dyDescent="0.2">
      <c r="A1321">
        <f t="shared" si="42"/>
        <v>1.5499999999999046</v>
      </c>
      <c r="B1321">
        <f t="shared" si="41"/>
        <v>2.859109345582691</v>
      </c>
      <c r="C1321">
        <f t="shared" si="41"/>
        <v>3.9219900879524663</v>
      </c>
      <c r="D1321">
        <f t="shared" si="41"/>
        <v>5.2339761415195536</v>
      </c>
    </row>
    <row r="1322" spans="1:4" x14ac:dyDescent="0.2">
      <c r="A1322">
        <f t="shared" si="42"/>
        <v>1.5549999999999045</v>
      </c>
      <c r="B1322">
        <f t="shared" si="41"/>
        <v>2.8748686753699317</v>
      </c>
      <c r="C1322">
        <f t="shared" si="41"/>
        <v>3.9394092070540703</v>
      </c>
      <c r="D1322">
        <f t="shared" si="41"/>
        <v>5.2544333567589279</v>
      </c>
    </row>
    <row r="1323" spans="1:4" x14ac:dyDescent="0.2">
      <c r="A1323">
        <f t="shared" si="42"/>
        <v>1.5599999999999044</v>
      </c>
      <c r="B1323">
        <f t="shared" si="41"/>
        <v>2.8906762115460545</v>
      </c>
      <c r="C1323">
        <f t="shared" si="41"/>
        <v>3.956868580076593</v>
      </c>
      <c r="D1323">
        <f t="shared" si="41"/>
        <v>5.2749226496694588</v>
      </c>
    </row>
    <row r="1324" spans="1:4" x14ac:dyDescent="0.2">
      <c r="A1324">
        <f t="shared" si="42"/>
        <v>1.5649999999999042</v>
      </c>
      <c r="B1324">
        <f t="shared" si="41"/>
        <v>2.9065319713746884</v>
      </c>
      <c r="C1324">
        <f t="shared" si="41"/>
        <v>3.9743682643436973</v>
      </c>
      <c r="D1324">
        <f t="shared" si="41"/>
        <v>5.2954440890845813</v>
      </c>
    </row>
    <row r="1325" spans="1:4" x14ac:dyDescent="0.2">
      <c r="A1325">
        <f t="shared" si="42"/>
        <v>1.5699999999999041</v>
      </c>
      <c r="B1325">
        <f t="shared" si="41"/>
        <v>2.9224359719244859</v>
      </c>
      <c r="C1325">
        <f t="shared" si="41"/>
        <v>3.9919083168326042</v>
      </c>
      <c r="D1325">
        <f t="shared" si="41"/>
        <v>5.3159977436033401</v>
      </c>
    </row>
    <row r="1326" spans="1:4" x14ac:dyDescent="0.2">
      <c r="A1326">
        <f t="shared" si="42"/>
        <v>1.574999999999904</v>
      </c>
      <c r="B1326">
        <f t="shared" si="41"/>
        <v>2.9383882300715811</v>
      </c>
      <c r="C1326">
        <f t="shared" si="41"/>
        <v>4.0094887941759225</v>
      </c>
      <c r="D1326">
        <f t="shared" si="41"/>
        <v>5.336583681590759</v>
      </c>
    </row>
    <row r="1327" spans="1:4" x14ac:dyDescent="0.2">
      <c r="A1327">
        <f t="shared" si="42"/>
        <v>1.5799999999999039</v>
      </c>
      <c r="B1327">
        <f t="shared" si="41"/>
        <v>2.9543887625020138</v>
      </c>
      <c r="C1327">
        <f t="shared" si="41"/>
        <v>4.027109752663474</v>
      </c>
      <c r="D1327">
        <f t="shared" si="41"/>
        <v>5.3572019711782151</v>
      </c>
    </row>
    <row r="1328" spans="1:4" x14ac:dyDescent="0.2">
      <c r="A1328">
        <f t="shared" si="42"/>
        <v>1.5849999999999038</v>
      </c>
      <c r="B1328">
        <f t="shared" si="41"/>
        <v>2.9704375857141256</v>
      </c>
      <c r="C1328">
        <f t="shared" si="41"/>
        <v>4.044771248244114</v>
      </c>
      <c r="D1328">
        <f t="shared" si="41"/>
        <v>5.3778526802638176</v>
      </c>
    </row>
    <row r="1329" spans="1:4" x14ac:dyDescent="0.2">
      <c r="A1329">
        <f t="shared" si="42"/>
        <v>1.5899999999999037</v>
      </c>
      <c r="B1329">
        <f t="shared" si="41"/>
        <v>2.9865347160209184</v>
      </c>
      <c r="C1329">
        <f t="shared" si="41"/>
        <v>4.0624733365275425</v>
      </c>
      <c r="D1329">
        <f t="shared" si="41"/>
        <v>5.3985358765127875</v>
      </c>
    </row>
    <row r="1330" spans="1:4" x14ac:dyDescent="0.2">
      <c r="A1330">
        <f t="shared" si="42"/>
        <v>1.5949999999999036</v>
      </c>
      <c r="B1330">
        <f t="shared" si="41"/>
        <v>3.002680169552383</v>
      </c>
      <c r="C1330">
        <f t="shared" si="41"/>
        <v>4.0802160727861221</v>
      </c>
      <c r="D1330">
        <f t="shared" si="41"/>
        <v>5.4192516273578466</v>
      </c>
    </row>
    <row r="1331" spans="1:4" x14ac:dyDescent="0.2">
      <c r="A1331">
        <f t="shared" si="42"/>
        <v>1.5999999999999035</v>
      </c>
      <c r="B1331">
        <f t="shared" si="41"/>
        <v>3.0188739622578002</v>
      </c>
      <c r="C1331">
        <f t="shared" si="41"/>
        <v>4.0979995119566794</v>
      </c>
      <c r="D1331">
        <f t="shared" si="41"/>
        <v>5.4399999999995989</v>
      </c>
    </row>
    <row r="1332" spans="1:4" x14ac:dyDescent="0.2">
      <c r="A1332">
        <f t="shared" si="42"/>
        <v>1.6049999999999034</v>
      </c>
      <c r="B1332">
        <f t="shared" si="41"/>
        <v>3.0351161099080035</v>
      </c>
      <c r="C1332">
        <f t="shared" si="41"/>
        <v>4.1158237086423135</v>
      </c>
      <c r="D1332">
        <f t="shared" si="41"/>
        <v>5.460781061406931</v>
      </c>
    </row>
    <row r="1333" spans="1:4" x14ac:dyDescent="0.2">
      <c r="A1333">
        <f t="shared" si="42"/>
        <v>1.6099999999999033</v>
      </c>
      <c r="B1333">
        <f t="shared" si="41"/>
        <v>3.0514066280976175</v>
      </c>
      <c r="C1333">
        <f t="shared" si="41"/>
        <v>4.1336887171141878</v>
      </c>
      <c r="D1333">
        <f t="shared" si="41"/>
        <v>5.4815948783174031</v>
      </c>
    </row>
    <row r="1334" spans="1:4" x14ac:dyDescent="0.2">
      <c r="A1334">
        <f t="shared" si="42"/>
        <v>1.6149999999999032</v>
      </c>
      <c r="B1334">
        <f t="shared" si="41"/>
        <v>3.0677455322472653</v>
      </c>
      <c r="C1334">
        <f t="shared" si="41"/>
        <v>4.1515945913133327</v>
      </c>
      <c r="D1334">
        <f t="shared" si="41"/>
        <v>5.5024415172376484</v>
      </c>
    </row>
    <row r="1335" spans="1:4" x14ac:dyDescent="0.2">
      <c r="A1335">
        <f t="shared" si="42"/>
        <v>1.6199999999999031</v>
      </c>
      <c r="B1335">
        <f t="shared" si="41"/>
        <v>3.0841328376057406</v>
      </c>
      <c r="C1335">
        <f t="shared" si="41"/>
        <v>4.169541384852427</v>
      </c>
      <c r="D1335">
        <f t="shared" si="41"/>
        <v>5.5233210444437795</v>
      </c>
    </row>
    <row r="1336" spans="1:4" x14ac:dyDescent="0.2">
      <c r="A1336">
        <f t="shared" si="42"/>
        <v>1.624999999999903</v>
      </c>
      <c r="B1336">
        <f t="shared" si="41"/>
        <v>3.1005685592521606</v>
      </c>
      <c r="C1336">
        <f t="shared" si="41"/>
        <v>4.1875291510175874</v>
      </c>
      <c r="D1336">
        <f t="shared" si="41"/>
        <v>5.5442335259817916</v>
      </c>
    </row>
    <row r="1337" spans="1:4" x14ac:dyDescent="0.2">
      <c r="A1337">
        <f t="shared" si="42"/>
        <v>1.6299999999999029</v>
      </c>
      <c r="B1337">
        <f t="shared" si="41"/>
        <v>3.1170527120980807</v>
      </c>
      <c r="C1337">
        <f t="shared" si="41"/>
        <v>4.2055579427701444</v>
      </c>
      <c r="D1337">
        <f t="shared" si="41"/>
        <v>5.5651790276679751</v>
      </c>
    </row>
    <row r="1338" spans="1:4" x14ac:dyDescent="0.2">
      <c r="A1338">
        <f t="shared" si="42"/>
        <v>1.6349999999999028</v>
      </c>
      <c r="B1338">
        <f t="shared" si="41"/>
        <v>3.1335853108895857</v>
      </c>
      <c r="C1338">
        <f t="shared" si="41"/>
        <v>4.2236278127484228</v>
      </c>
      <c r="D1338">
        <f t="shared" si="41"/>
        <v>5.5861576150893235</v>
      </c>
    </row>
    <row r="1339" spans="1:4" x14ac:dyDescent="0.2">
      <c r="A1339">
        <f t="shared" si="42"/>
        <v>1.6399999999999026</v>
      </c>
      <c r="B1339">
        <f t="shared" si="41"/>
        <v>3.1501663702093516</v>
      </c>
      <c r="C1339">
        <f t="shared" si="41"/>
        <v>4.2417388132695066</v>
      </c>
      <c r="D1339">
        <f t="shared" si="41"/>
        <v>5.6071693536039566</v>
      </c>
    </row>
    <row r="1340" spans="1:4" x14ac:dyDescent="0.2">
      <c r="A1340">
        <f t="shared" si="42"/>
        <v>1.6449999999999025</v>
      </c>
      <c r="B1340">
        <f t="shared" si="41"/>
        <v>3.1667959044786804</v>
      </c>
      <c r="C1340">
        <f t="shared" si="41"/>
        <v>4.2598909963310065</v>
      </c>
      <c r="D1340">
        <f t="shared" si="41"/>
        <v>5.6282143083415344</v>
      </c>
    </row>
    <row r="1341" spans="1:4" x14ac:dyDescent="0.2">
      <c r="A1341">
        <f t="shared" si="42"/>
        <v>1.6499999999999024</v>
      </c>
      <c r="B1341">
        <f t="shared" si="41"/>
        <v>3.1834739279595059</v>
      </c>
      <c r="C1341">
        <f t="shared" si="41"/>
        <v>4.278084413612822</v>
      </c>
      <c r="D1341">
        <f t="shared" si="41"/>
        <v>5.6492925442036857</v>
      </c>
    </row>
    <row r="1342" spans="1:4" x14ac:dyDescent="0.2">
      <c r="A1342">
        <f t="shared" si="42"/>
        <v>1.6549999999999023</v>
      </c>
      <c r="B1342">
        <f t="shared" si="41"/>
        <v>3.2002004547563745</v>
      </c>
      <c r="C1342">
        <f t="shared" si="41"/>
        <v>4.2963191164788883</v>
      </c>
      <c r="D1342">
        <f t="shared" si="41"/>
        <v>5.6704041258644269</v>
      </c>
    </row>
    <row r="1343" spans="1:4" x14ac:dyDescent="0.2">
      <c r="A1343">
        <f t="shared" si="42"/>
        <v>1.6599999999999022</v>
      </c>
      <c r="B1343">
        <f t="shared" si="41"/>
        <v>3.2169754988183987</v>
      </c>
      <c r="C1343">
        <f t="shared" si="41"/>
        <v>4.3145951559789371</v>
      </c>
      <c r="D1343">
        <f t="shared" si="41"/>
        <v>5.6915491177705997</v>
      </c>
    </row>
    <row r="1344" spans="1:4" x14ac:dyDescent="0.2">
      <c r="A1344">
        <f t="shared" si="42"/>
        <v>1.6649999999999021</v>
      </c>
      <c r="B1344">
        <f t="shared" si="41"/>
        <v>3.233799073941185</v>
      </c>
      <c r="C1344">
        <f t="shared" si="41"/>
        <v>4.3329125828502342</v>
      </c>
      <c r="D1344">
        <f t="shared" si="41"/>
        <v>5.7127275841422946</v>
      </c>
    </row>
    <row r="1345" spans="1:4" x14ac:dyDescent="0.2">
      <c r="A1345">
        <f t="shared" si="42"/>
        <v>1.669999999999902</v>
      </c>
      <c r="B1345">
        <f t="shared" si="41"/>
        <v>3.250671193768734</v>
      </c>
      <c r="C1345">
        <f t="shared" si="41"/>
        <v>4.3512714475193182</v>
      </c>
      <c r="D1345">
        <f t="shared" si="41"/>
        <v>5.7339395889732945</v>
      </c>
    </row>
    <row r="1346" spans="1:4" x14ac:dyDescent="0.2">
      <c r="A1346">
        <f t="shared" si="42"/>
        <v>1.6749999999999019</v>
      </c>
      <c r="B1346">
        <f t="shared" si="41"/>
        <v>3.2675918717953176</v>
      </c>
      <c r="C1346">
        <f t="shared" si="41"/>
        <v>4.3696718001037373</v>
      </c>
      <c r="D1346">
        <f t="shared" si="41"/>
        <v>5.7551851960315057</v>
      </c>
    </row>
    <row r="1347" spans="1:4" x14ac:dyDescent="0.2">
      <c r="A1347">
        <f t="shared" si="42"/>
        <v>1.6799999999999018</v>
      </c>
      <c r="B1347">
        <f t="shared" si="41"/>
        <v>3.2845611213673296</v>
      </c>
      <c r="C1347">
        <f t="shared" si="41"/>
        <v>4.3881136904137774</v>
      </c>
      <c r="D1347">
        <f t="shared" si="41"/>
        <v>5.7764644688594053</v>
      </c>
    </row>
    <row r="1348" spans="1:4" x14ac:dyDescent="0.2">
      <c r="A1348">
        <f t="shared" si="42"/>
        <v>1.6849999999999017</v>
      </c>
      <c r="B1348">
        <f t="shared" si="41"/>
        <v>3.3015789556851107</v>
      </c>
      <c r="C1348">
        <f t="shared" si="41"/>
        <v>4.4065971679541791</v>
      </c>
      <c r="D1348">
        <f t="shared" si="41"/>
        <v>5.7977774707744807</v>
      </c>
    </row>
    <row r="1349" spans="1:4" x14ac:dyDescent="0.2">
      <c r="A1349">
        <f t="shared" si="42"/>
        <v>1.6899999999999016</v>
      </c>
      <c r="B1349">
        <f t="shared" si="41"/>
        <v>3.3186453878047542</v>
      </c>
      <c r="C1349">
        <f t="shared" si="41"/>
        <v>4.425122281925864</v>
      </c>
      <c r="D1349">
        <f t="shared" si="41"/>
        <v>5.8191242648696813</v>
      </c>
    </row>
    <row r="1350" spans="1:4" x14ac:dyDescent="0.2">
      <c r="A1350">
        <f t="shared" si="42"/>
        <v>1.6949999999999015</v>
      </c>
      <c r="B1350">
        <f t="shared" si="41"/>
        <v>3.3357604306398785</v>
      </c>
      <c r="C1350">
        <f t="shared" si="41"/>
        <v>4.4436890812276397</v>
      </c>
      <c r="D1350">
        <f t="shared" si="41"/>
        <v>5.840504914013863</v>
      </c>
    </row>
    <row r="1351" spans="1:4" x14ac:dyDescent="0.2">
      <c r="A1351">
        <f t="shared" si="42"/>
        <v>1.6999999999999014</v>
      </c>
      <c r="B1351">
        <f t="shared" si="41"/>
        <v>3.3529240969633842</v>
      </c>
      <c r="C1351">
        <f t="shared" si="41"/>
        <v>4.4622976144579063</v>
      </c>
      <c r="D1351">
        <f t="shared" si="41"/>
        <v>5.8619194808522446</v>
      </c>
    </row>
    <row r="1352" spans="1:4" x14ac:dyDescent="0.2">
      <c r="A1352">
        <f t="shared" si="42"/>
        <v>1.7049999999999013</v>
      </c>
      <c r="B1352">
        <f t="shared" si="41"/>
        <v>3.3701363994091849</v>
      </c>
      <c r="C1352">
        <f t="shared" si="41"/>
        <v>4.4809479299163586</v>
      </c>
      <c r="D1352">
        <f t="shared" si="41"/>
        <v>5.8833680278068625</v>
      </c>
    </row>
    <row r="1353" spans="1:4" x14ac:dyDescent="0.2">
      <c r="A1353">
        <f t="shared" si="42"/>
        <v>1.7099999999999012</v>
      </c>
      <c r="B1353">
        <f t="shared" si="41"/>
        <v>3.387397350473913</v>
      </c>
      <c r="C1353">
        <f t="shared" si="41"/>
        <v>4.4996400756056776</v>
      </c>
      <c r="D1353">
        <f t="shared" si="41"/>
        <v>5.9048506170770301</v>
      </c>
    </row>
    <row r="1354" spans="1:4" x14ac:dyDescent="0.2">
      <c r="A1354">
        <f t="shared" si="42"/>
        <v>1.714999999999901</v>
      </c>
      <c r="B1354">
        <f t="shared" si="41"/>
        <v>3.4047069625186048</v>
      </c>
      <c r="C1354">
        <f t="shared" si="41"/>
        <v>4.5183740992332231</v>
      </c>
      <c r="D1354">
        <f t="shared" si="41"/>
        <v>5.9263673106397938</v>
      </c>
    </row>
    <row r="1355" spans="1:4" x14ac:dyDescent="0.2">
      <c r="A1355">
        <f t="shared" si="42"/>
        <v>1.7199999999999009</v>
      </c>
      <c r="B1355">
        <f t="shared" si="41"/>
        <v>3.4220652477703641</v>
      </c>
      <c r="C1355">
        <f t="shared" si="41"/>
        <v>4.5371500482127125</v>
      </c>
      <c r="D1355">
        <f t="shared" si="41"/>
        <v>5.9479181702504045</v>
      </c>
    </row>
    <row r="1356" spans="1:4" x14ac:dyDescent="0.2">
      <c r="A1356">
        <f t="shared" si="42"/>
        <v>1.7249999999999008</v>
      </c>
      <c r="B1356">
        <f t="shared" ref="B1356:D1419" si="43">POWER($A1356,$B$5)*POWER(POWER(B$8,2)+POWER($A1356,2),$B$4)</f>
        <v>3.4394722183240005</v>
      </c>
      <c r="C1356">
        <f t="shared" si="43"/>
        <v>4.5559679696658968</v>
      </c>
      <c r="D1356">
        <f t="shared" si="43"/>
        <v>5.9695032574427742</v>
      </c>
    </row>
    <row r="1357" spans="1:4" x14ac:dyDescent="0.2">
      <c r="A1357">
        <f t="shared" ref="A1357:A1420" si="44">A1356+B$3</f>
        <v>1.7299999999999007</v>
      </c>
      <c r="B1357">
        <f t="shared" si="43"/>
        <v>3.4569278861436494</v>
      </c>
      <c r="C1357">
        <f t="shared" si="43"/>
        <v>4.5748279104242346</v>
      </c>
      <c r="D1357">
        <f t="shared" si="43"/>
        <v>5.991122633529951</v>
      </c>
    </row>
    <row r="1358" spans="1:4" x14ac:dyDescent="0.2">
      <c r="A1358">
        <f t="shared" si="44"/>
        <v>1.7349999999999006</v>
      </c>
      <c r="B1358">
        <f t="shared" si="43"/>
        <v>3.4744322630643669</v>
      </c>
      <c r="C1358">
        <f t="shared" si="43"/>
        <v>4.5937299170305543</v>
      </c>
      <c r="D1358">
        <f t="shared" si="43"/>
        <v>6.0127763596045893</v>
      </c>
    </row>
    <row r="1359" spans="1:4" x14ac:dyDescent="0.2">
      <c r="A1359">
        <f t="shared" si="44"/>
        <v>1.7399999999999005</v>
      </c>
      <c r="B1359">
        <f t="shared" si="43"/>
        <v>3.4919853607937066</v>
      </c>
      <c r="C1359">
        <f t="shared" si="43"/>
        <v>4.6126740357407128</v>
      </c>
      <c r="D1359">
        <f t="shared" si="43"/>
        <v>6.0344644965394227</v>
      </c>
    </row>
    <row r="1360" spans="1:4" x14ac:dyDescent="0.2">
      <c r="A1360">
        <f t="shared" si="44"/>
        <v>1.7449999999999004</v>
      </c>
      <c r="B1360">
        <f t="shared" si="43"/>
        <v>3.5095871909132756</v>
      </c>
      <c r="C1360">
        <f t="shared" si="43"/>
        <v>4.6316603125252493</v>
      </c>
      <c r="D1360">
        <f t="shared" si="43"/>
        <v>6.0561871049877372</v>
      </c>
    </row>
    <row r="1361" spans="1:4" x14ac:dyDescent="0.2">
      <c r="A1361">
        <f t="shared" si="44"/>
        <v>1.7499999999999003</v>
      </c>
      <c r="B1361">
        <f t="shared" si="43"/>
        <v>3.5272377648802626</v>
      </c>
      <c r="C1361">
        <f t="shared" si="43"/>
        <v>4.650688793071029</v>
      </c>
      <c r="D1361">
        <f t="shared" si="43"/>
        <v>6.077944245383855</v>
      </c>
    </row>
    <row r="1362" spans="1:4" x14ac:dyDescent="0.2">
      <c r="A1362">
        <f t="shared" si="44"/>
        <v>1.7549999999999002</v>
      </c>
      <c r="B1362">
        <f t="shared" si="43"/>
        <v>3.5449370940289606</v>
      </c>
      <c r="C1362">
        <f t="shared" si="43"/>
        <v>4.6697595227828854</v>
      </c>
      <c r="D1362">
        <f t="shared" si="43"/>
        <v>6.0997359779436096</v>
      </c>
    </row>
    <row r="1363" spans="1:4" x14ac:dyDescent="0.2">
      <c r="A1363">
        <f t="shared" si="44"/>
        <v>1.7599999999999001</v>
      </c>
      <c r="B1363">
        <f t="shared" si="43"/>
        <v>3.5626851895722513</v>
      </c>
      <c r="C1363">
        <f t="shared" si="43"/>
        <v>4.6888725467852517</v>
      </c>
      <c r="D1363">
        <f t="shared" si="43"/>
        <v>6.1215623626648332</v>
      </c>
    </row>
    <row r="1364" spans="1:4" x14ac:dyDescent="0.2">
      <c r="A1364">
        <f t="shared" si="44"/>
        <v>1.7649999999999</v>
      </c>
      <c r="B1364">
        <f t="shared" si="43"/>
        <v>3.5804820626030858</v>
      </c>
      <c r="C1364">
        <f t="shared" si="43"/>
        <v>4.7080279099237927</v>
      </c>
      <c r="D1364">
        <f t="shared" si="43"/>
        <v>6.1434234593278383</v>
      </c>
    </row>
    <row r="1365" spans="1:4" x14ac:dyDescent="0.2">
      <c r="A1365">
        <f t="shared" si="44"/>
        <v>1.7699999999998999</v>
      </c>
      <c r="B1365">
        <f t="shared" si="43"/>
        <v>3.5983277240959342</v>
      </c>
      <c r="C1365">
        <f t="shared" si="43"/>
        <v>4.7272256567670174</v>
      </c>
      <c r="D1365">
        <f t="shared" si="43"/>
        <v>6.1653193274959079</v>
      </c>
    </row>
    <row r="1366" spans="1:4" x14ac:dyDescent="0.2">
      <c r="A1366">
        <f t="shared" si="44"/>
        <v>1.7749999999998998</v>
      </c>
      <c r="B1366">
        <f t="shared" si="43"/>
        <v>3.6162221849082234</v>
      </c>
      <c r="C1366">
        <f t="shared" si="43"/>
        <v>4.7464658316079067</v>
      </c>
      <c r="D1366">
        <f t="shared" si="43"/>
        <v>6.187250026515783</v>
      </c>
    </row>
    <row r="1367" spans="1:4" x14ac:dyDescent="0.2">
      <c r="A1367">
        <f t="shared" si="44"/>
        <v>1.7799999999998997</v>
      </c>
      <c r="B1367">
        <f t="shared" si="43"/>
        <v>3.6341654557817504</v>
      </c>
      <c r="C1367">
        <f t="shared" si="43"/>
        <v>4.7657484784655084</v>
      </c>
      <c r="D1367">
        <f t="shared" si="43"/>
        <v>6.2092156155181568</v>
      </c>
    </row>
    <row r="1368" spans="1:4" x14ac:dyDescent="0.2">
      <c r="A1368">
        <f t="shared" si="44"/>
        <v>1.7849999999998996</v>
      </c>
      <c r="B1368">
        <f t="shared" si="43"/>
        <v>3.6521575473440842</v>
      </c>
      <c r="C1368">
        <f t="shared" si="43"/>
        <v>4.7850736410865489</v>
      </c>
      <c r="D1368">
        <f t="shared" si="43"/>
        <v>6.231216153418166</v>
      </c>
    </row>
    <row r="1369" spans="1:4" x14ac:dyDescent="0.2">
      <c r="A1369">
        <f t="shared" si="44"/>
        <v>1.7899999999998994</v>
      </c>
      <c r="B1369">
        <f t="shared" si="43"/>
        <v>3.6701984701099386</v>
      </c>
      <c r="C1369">
        <f t="shared" si="43"/>
        <v>4.8044413629470233</v>
      </c>
      <c r="D1369">
        <f t="shared" si="43"/>
        <v>6.2532516989158893</v>
      </c>
    </row>
    <row r="1370" spans="1:4" x14ac:dyDescent="0.2">
      <c r="A1370">
        <f t="shared" si="44"/>
        <v>1.7949999999998993</v>
      </c>
      <c r="B1370">
        <f t="shared" si="43"/>
        <v>3.688288234482537</v>
      </c>
      <c r="C1370">
        <f t="shared" si="43"/>
        <v>4.8238516872537893</v>
      </c>
      <c r="D1370">
        <f t="shared" si="43"/>
        <v>6.2753223104968416</v>
      </c>
    </row>
    <row r="1371" spans="1:4" x14ac:dyDescent="0.2">
      <c r="A1371">
        <f t="shared" si="44"/>
        <v>1.7999999999998992</v>
      </c>
      <c r="B1371">
        <f t="shared" si="43"/>
        <v>3.706426850754954</v>
      </c>
      <c r="C1371">
        <f t="shared" si="43"/>
        <v>4.8433046569461435</v>
      </c>
      <c r="D1371">
        <f t="shared" si="43"/>
        <v>6.2974280464324783</v>
      </c>
    </row>
    <row r="1372" spans="1:4" x14ac:dyDescent="0.2">
      <c r="A1372">
        <f t="shared" si="44"/>
        <v>1.8049999999998991</v>
      </c>
      <c r="B1372">
        <f t="shared" si="43"/>
        <v>3.7246143291114397</v>
      </c>
      <c r="C1372">
        <f t="shared" si="43"/>
        <v>4.8628003146974041</v>
      </c>
      <c r="D1372">
        <f t="shared" si="43"/>
        <v>6.3195689647806956</v>
      </c>
    </row>
    <row r="1373" spans="1:4" x14ac:dyDescent="0.2">
      <c r="A1373">
        <f t="shared" si="44"/>
        <v>1.809999999999899</v>
      </c>
      <c r="B1373">
        <f t="shared" si="43"/>
        <v>3.7428506796287291</v>
      </c>
      <c r="C1373">
        <f t="shared" si="43"/>
        <v>4.8823387029164769</v>
      </c>
      <c r="D1373">
        <f t="shared" si="43"/>
        <v>6.3417451233863309</v>
      </c>
    </row>
    <row r="1374" spans="1:4" x14ac:dyDescent="0.2">
      <c r="A1374">
        <f t="shared" si="44"/>
        <v>1.8149999999998989</v>
      </c>
      <c r="B1374">
        <f t="shared" si="43"/>
        <v>3.7611359122773291</v>
      </c>
      <c r="C1374">
        <f t="shared" si="43"/>
        <v>4.9019198637494181</v>
      </c>
      <c r="D1374">
        <f t="shared" si="43"/>
        <v>6.363956579881676</v>
      </c>
    </row>
    <row r="1375" spans="1:4" x14ac:dyDescent="0.2">
      <c r="A1375">
        <f t="shared" si="44"/>
        <v>1.8199999999998988</v>
      </c>
      <c r="B1375">
        <f t="shared" si="43"/>
        <v>3.7794700369227949</v>
      </c>
      <c r="C1375">
        <f t="shared" si="43"/>
        <v>4.9215438390809938</v>
      </c>
      <c r="D1375">
        <f t="shared" si="43"/>
        <v>6.3862033916869763</v>
      </c>
    </row>
    <row r="1376" spans="1:4" x14ac:dyDescent="0.2">
      <c r="A1376">
        <f t="shared" si="44"/>
        <v>1.8249999999998987</v>
      </c>
      <c r="B1376">
        <f t="shared" si="43"/>
        <v>3.7978530633269854</v>
      </c>
      <c r="C1376">
        <f t="shared" si="43"/>
        <v>4.9412106705362255</v>
      </c>
      <c r="D1376">
        <f t="shared" si="43"/>
        <v>6.4084856160109469</v>
      </c>
    </row>
    <row r="1377" spans="1:4" x14ac:dyDescent="0.2">
      <c r="A1377">
        <f t="shared" si="44"/>
        <v>1.8299999999998986</v>
      </c>
      <c r="B1377">
        <f t="shared" si="43"/>
        <v>3.8162850011493044</v>
      </c>
      <c r="C1377">
        <f t="shared" si="43"/>
        <v>4.960920399481938</v>
      </c>
      <c r="D1377">
        <f t="shared" si="43"/>
        <v>6.4308033098512798</v>
      </c>
    </row>
    <row r="1378" spans="1:4" x14ac:dyDescent="0.2">
      <c r="A1378">
        <f t="shared" si="44"/>
        <v>1.8349999999998985</v>
      </c>
      <c r="B1378">
        <f t="shared" si="43"/>
        <v>3.8347658599479213</v>
      </c>
      <c r="C1378">
        <f t="shared" si="43"/>
        <v>4.9806730670282908</v>
      </c>
      <c r="D1378">
        <f t="shared" si="43"/>
        <v>6.4531565299951579</v>
      </c>
    </row>
    <row r="1379" spans="1:4" x14ac:dyDescent="0.2">
      <c r="A1379">
        <f t="shared" si="44"/>
        <v>1.8399999999998984</v>
      </c>
      <c r="B1379">
        <f t="shared" si="43"/>
        <v>3.8532956491809833</v>
      </c>
      <c r="C1379">
        <f t="shared" si="43"/>
        <v>5.0004687140303128</v>
      </c>
      <c r="D1379">
        <f t="shared" si="43"/>
        <v>6.4755453330197685</v>
      </c>
    </row>
    <row r="1380" spans="1:4" x14ac:dyDescent="0.2">
      <c r="A1380">
        <f t="shared" si="44"/>
        <v>1.8449999999998983</v>
      </c>
      <c r="B1380">
        <f t="shared" si="43"/>
        <v>3.8718743782078042</v>
      </c>
      <c r="C1380">
        <f t="shared" si="43"/>
        <v>5.020307381089423</v>
      </c>
      <c r="D1380">
        <f t="shared" si="43"/>
        <v>6.4979697752928232</v>
      </c>
    </row>
    <row r="1381" spans="1:4" x14ac:dyDescent="0.2">
      <c r="A1381">
        <f t="shared" si="44"/>
        <v>1.8499999999998982</v>
      </c>
      <c r="B1381">
        <f t="shared" si="43"/>
        <v>3.8905020562900421</v>
      </c>
      <c r="C1381">
        <f t="shared" si="43"/>
        <v>5.0401891085549471</v>
      </c>
      <c r="D1381">
        <f t="shared" si="43"/>
        <v>6.5204299129730723</v>
      </c>
    </row>
    <row r="1382" spans="1:4" x14ac:dyDescent="0.2">
      <c r="A1382">
        <f t="shared" si="44"/>
        <v>1.8549999999998981</v>
      </c>
      <c r="B1382">
        <f t="shared" si="43"/>
        <v>3.9091786925928598</v>
      </c>
      <c r="C1382">
        <f t="shared" si="43"/>
        <v>5.0601139365256271</v>
      </c>
      <c r="D1382">
        <f t="shared" si="43"/>
        <v>6.5429258020108243</v>
      </c>
    </row>
    <row r="1383" spans="1:4" x14ac:dyDescent="0.2">
      <c r="A1383">
        <f t="shared" si="44"/>
        <v>1.859999999999898</v>
      </c>
      <c r="B1383">
        <f t="shared" si="43"/>
        <v>3.9279042961860706</v>
      </c>
      <c r="C1383">
        <f t="shared" si="43"/>
        <v>5.0800819048511263</v>
      </c>
      <c r="D1383">
        <f t="shared" si="43"/>
        <v>6.5654574981484695</v>
      </c>
    </row>
    <row r="1384" spans="1:4" x14ac:dyDescent="0.2">
      <c r="A1384">
        <f t="shared" si="44"/>
        <v>1.8649999999998979</v>
      </c>
      <c r="B1384">
        <f t="shared" si="43"/>
        <v>3.9466788760452718</v>
      </c>
      <c r="C1384">
        <f t="shared" si="43"/>
        <v>5.1000930531335236</v>
      </c>
      <c r="D1384">
        <f t="shared" si="43"/>
        <v>6.5880250569209977</v>
      </c>
    </row>
    <row r="1385" spans="1:4" x14ac:dyDescent="0.2">
      <c r="A1385">
        <f t="shared" si="44"/>
        <v>1.8699999999998977</v>
      </c>
      <c r="B1385">
        <f t="shared" si="43"/>
        <v>3.9655024410529549</v>
      </c>
      <c r="C1385">
        <f t="shared" si="43"/>
        <v>5.1201474207288014</v>
      </c>
      <c r="D1385">
        <f t="shared" si="43"/>
        <v>6.6106285336565298</v>
      </c>
    </row>
    <row r="1386" spans="1:4" x14ac:dyDescent="0.2">
      <c r="A1386">
        <f t="shared" si="44"/>
        <v>1.8749999999998976</v>
      </c>
      <c r="B1386">
        <f t="shared" si="43"/>
        <v>3.9843749999996136</v>
      </c>
      <c r="C1386">
        <f t="shared" si="43"/>
        <v>5.1402450467483325</v>
      </c>
      <c r="D1386">
        <f t="shared" si="43"/>
        <v>6.633267983476836</v>
      </c>
    </row>
    <row r="1387" spans="1:4" x14ac:dyDescent="0.2">
      <c r="A1387">
        <f t="shared" si="44"/>
        <v>1.8799999999998975</v>
      </c>
      <c r="B1387">
        <f t="shared" si="43"/>
        <v>4.0032965615848264</v>
      </c>
      <c r="C1387">
        <f t="shared" si="43"/>
        <v>5.1603859700603536</v>
      </c>
      <c r="D1387">
        <f t="shared" si="43"/>
        <v>6.6559434612978654</v>
      </c>
    </row>
    <row r="1388" spans="1:4" x14ac:dyDescent="0.2">
      <c r="A1388">
        <f t="shared" si="44"/>
        <v>1.8849999999998974</v>
      </c>
      <c r="B1388">
        <f t="shared" si="43"/>
        <v>4.0222671344183327</v>
      </c>
      <c r="C1388">
        <f t="shared" si="43"/>
        <v>5.1805702292914351</v>
      </c>
      <c r="D1388">
        <f t="shared" si="43"/>
        <v>6.6786550218302771</v>
      </c>
    </row>
    <row r="1389" spans="1:4" x14ac:dyDescent="0.2">
      <c r="A1389">
        <f t="shared" si="44"/>
        <v>1.8899999999998973</v>
      </c>
      <c r="B1389">
        <f t="shared" si="43"/>
        <v>4.0412867270210899</v>
      </c>
      <c r="C1389">
        <f t="shared" si="43"/>
        <v>5.2007978628279403</v>
      </c>
      <c r="D1389">
        <f t="shared" si="43"/>
        <v>6.7014027195799635</v>
      </c>
    </row>
    <row r="1390" spans="1:4" x14ac:dyDescent="0.2">
      <c r="A1390">
        <f t="shared" si="44"/>
        <v>1.8949999999998972</v>
      </c>
      <c r="B1390">
        <f t="shared" si="43"/>
        <v>4.0603553478263219</v>
      </c>
      <c r="C1390">
        <f t="shared" si="43"/>
        <v>5.2210689088174886</v>
      </c>
      <c r="D1390">
        <f t="shared" si="43"/>
        <v>6.7241866088485898</v>
      </c>
    </row>
    <row r="1391" spans="1:4" x14ac:dyDescent="0.2">
      <c r="A1391">
        <f t="shared" si="44"/>
        <v>1.8999999999998971</v>
      </c>
      <c r="B1391">
        <f t="shared" si="43"/>
        <v>4.0794730051805441</v>
      </c>
      <c r="C1391">
        <f t="shared" si="43"/>
        <v>5.2413834051703958</v>
      </c>
      <c r="D1391">
        <f t="shared" si="43"/>
        <v>6.7470067437341168</v>
      </c>
    </row>
    <row r="1392" spans="1:4" x14ac:dyDescent="0.2">
      <c r="A1392">
        <f t="shared" si="44"/>
        <v>1.904999999999897</v>
      </c>
      <c r="B1392">
        <f t="shared" si="43"/>
        <v>4.0986397073445913</v>
      </c>
      <c r="C1392">
        <f t="shared" si="43"/>
        <v>5.2617413895611191</v>
      </c>
      <c r="D1392">
        <f t="shared" si="43"/>
        <v>6.7698631781313443</v>
      </c>
    </row>
    <row r="1393" spans="1:4" x14ac:dyDescent="0.2">
      <c r="A1393">
        <f t="shared" si="44"/>
        <v>1.9099999999998969</v>
      </c>
      <c r="B1393">
        <f t="shared" si="43"/>
        <v>4.1178554624946138</v>
      </c>
      <c r="C1393">
        <f t="shared" si="43"/>
        <v>5.2821428994296955</v>
      </c>
      <c r="D1393">
        <f t="shared" si="43"/>
        <v>6.792755965732435</v>
      </c>
    </row>
    <row r="1394" spans="1:4" x14ac:dyDescent="0.2">
      <c r="A1394">
        <f t="shared" si="44"/>
        <v>1.9149999999998968</v>
      </c>
      <c r="B1394">
        <f t="shared" si="43"/>
        <v>4.1371202787230761</v>
      </c>
      <c r="C1394">
        <f t="shared" si="43"/>
        <v>5.3025879719831632</v>
      </c>
      <c r="D1394">
        <f t="shared" si="43"/>
        <v>6.8156851600274591</v>
      </c>
    </row>
    <row r="1395" spans="1:4" x14ac:dyDescent="0.2">
      <c r="A1395">
        <f t="shared" si="44"/>
        <v>1.9199999999998967</v>
      </c>
      <c r="B1395">
        <f t="shared" si="43"/>
        <v>4.1564341640397329</v>
      </c>
      <c r="C1395">
        <f t="shared" si="43"/>
        <v>5.3230766441969894</v>
      </c>
      <c r="D1395">
        <f t="shared" si="43"/>
        <v>6.8386508143049314</v>
      </c>
    </row>
    <row r="1396" spans="1:4" x14ac:dyDescent="0.2">
      <c r="A1396">
        <f t="shared" si="44"/>
        <v>1.9249999999998966</v>
      </c>
      <c r="B1396">
        <f t="shared" si="43"/>
        <v>4.1757971263725988</v>
      </c>
      <c r="C1396">
        <f t="shared" si="43"/>
        <v>5.3436089528164814</v>
      </c>
      <c r="D1396">
        <f t="shared" si="43"/>
        <v>6.8616529816523411</v>
      </c>
    </row>
    <row r="1397" spans="1:4" x14ac:dyDescent="0.2">
      <c r="A1397">
        <f t="shared" si="44"/>
        <v>1.9299999999998965</v>
      </c>
      <c r="B1397">
        <f t="shared" si="43"/>
        <v>4.1952091735688963</v>
      </c>
      <c r="C1397">
        <f t="shared" si="43"/>
        <v>5.3641849343581942</v>
      </c>
      <c r="D1397">
        <f t="shared" si="43"/>
        <v>6.8846917149567002</v>
      </c>
    </row>
    <row r="1398" spans="1:4" x14ac:dyDescent="0.2">
      <c r="A1398">
        <f t="shared" si="44"/>
        <v>1.9349999999998964</v>
      </c>
      <c r="B1398">
        <f t="shared" si="43"/>
        <v>4.2146703133960068</v>
      </c>
      <c r="C1398">
        <f t="shared" si="43"/>
        <v>5.3848046251113324</v>
      </c>
      <c r="D1398">
        <f t="shared" si="43"/>
        <v>6.9077670669050777</v>
      </c>
    </row>
    <row r="1399" spans="1:4" x14ac:dyDescent="0.2">
      <c r="A1399">
        <f t="shared" si="44"/>
        <v>1.9399999999998963</v>
      </c>
      <c r="B1399">
        <f t="shared" si="43"/>
        <v>4.2341805535423935</v>
      </c>
      <c r="C1399">
        <f t="shared" si="43"/>
        <v>5.4054680611391426</v>
      </c>
      <c r="D1399">
        <f t="shared" si="43"/>
        <v>6.9308790899851473</v>
      </c>
    </row>
    <row r="1400" spans="1:4" x14ac:dyDescent="0.2">
      <c r="A1400">
        <f t="shared" si="44"/>
        <v>1.9449999999998961</v>
      </c>
      <c r="B1400">
        <f t="shared" si="43"/>
        <v>4.2537399016185198</v>
      </c>
      <c r="C1400">
        <f t="shared" si="43"/>
        <v>5.4261752782803034</v>
      </c>
      <c r="D1400">
        <f t="shared" si="43"/>
        <v>6.9540278364857233</v>
      </c>
    </row>
    <row r="1401" spans="1:4" x14ac:dyDescent="0.2">
      <c r="A1401">
        <f t="shared" si="44"/>
        <v>1.949999999999896</v>
      </c>
      <c r="B1401">
        <f t="shared" si="43"/>
        <v>4.2733483651577613</v>
      </c>
      <c r="C1401">
        <f t="shared" si="43"/>
        <v>5.4469263121503033</v>
      </c>
      <c r="D1401">
        <f t="shared" si="43"/>
        <v>6.9772133584973064</v>
      </c>
    </row>
    <row r="1402" spans="1:4" x14ac:dyDescent="0.2">
      <c r="A1402">
        <f t="shared" si="44"/>
        <v>1.9549999999998959</v>
      </c>
      <c r="B1402">
        <f t="shared" si="43"/>
        <v>4.2930059516172907</v>
      </c>
      <c r="C1402">
        <f t="shared" si="43"/>
        <v>5.4677211981428115</v>
      </c>
      <c r="D1402">
        <f t="shared" si="43"/>
        <v>7.0004357079126311</v>
      </c>
    </row>
    <row r="1403" spans="1:4" x14ac:dyDescent="0.2">
      <c r="A1403">
        <f t="shared" si="44"/>
        <v>1.9599999999998958</v>
      </c>
      <c r="B1403">
        <f t="shared" si="43"/>
        <v>4.3127126683789694</v>
      </c>
      <c r="C1403">
        <f t="shared" si="43"/>
        <v>5.4885599714310525</v>
      </c>
      <c r="D1403">
        <f t="shared" si="43"/>
        <v>7.0236949364272068</v>
      </c>
    </row>
    <row r="1404" spans="1:4" x14ac:dyDescent="0.2">
      <c r="A1404">
        <f t="shared" si="44"/>
        <v>1.9649999999998957</v>
      </c>
      <c r="B1404">
        <f t="shared" si="43"/>
        <v>4.3324685227502151</v>
      </c>
      <c r="C1404">
        <f t="shared" si="43"/>
        <v>5.5094426669691545</v>
      </c>
      <c r="D1404">
        <f t="shared" si="43"/>
        <v>7.0469910955398651</v>
      </c>
    </row>
    <row r="1405" spans="1:4" x14ac:dyDescent="0.2">
      <c r="A1405">
        <f t="shared" si="44"/>
        <v>1.9699999999998956</v>
      </c>
      <c r="B1405">
        <f t="shared" si="43"/>
        <v>4.3522735219648583</v>
      </c>
      <c r="C1405">
        <f t="shared" si="43"/>
        <v>5.5303693194935146</v>
      </c>
      <c r="D1405">
        <f t="shared" si="43"/>
        <v>7.070324236553307</v>
      </c>
    </row>
    <row r="1406" spans="1:4" x14ac:dyDescent="0.2">
      <c r="A1406">
        <f t="shared" si="44"/>
        <v>1.9749999999998955</v>
      </c>
      <c r="B1406">
        <f t="shared" si="43"/>
        <v>4.3721276731840035</v>
      </c>
      <c r="C1406">
        <f t="shared" si="43"/>
        <v>5.5513399635241338</v>
      </c>
      <c r="D1406">
        <f t="shared" si="43"/>
        <v>7.0936944105746518</v>
      </c>
    </row>
    <row r="1407" spans="1:4" x14ac:dyDescent="0.2">
      <c r="A1407">
        <f t="shared" si="44"/>
        <v>1.9799999999998954</v>
      </c>
      <c r="B1407">
        <f t="shared" si="43"/>
        <v>4.3920309834968529</v>
      </c>
      <c r="C1407">
        <f t="shared" si="43"/>
        <v>5.5723546333659613</v>
      </c>
      <c r="D1407">
        <f t="shared" si="43"/>
        <v>7.1171016685159856</v>
      </c>
    </row>
    <row r="1408" spans="1:4" x14ac:dyDescent="0.2">
      <c r="A1408">
        <f t="shared" si="44"/>
        <v>1.9849999999998953</v>
      </c>
      <c r="B1408">
        <f t="shared" si="43"/>
        <v>4.4119834599215473</v>
      </c>
      <c r="C1408">
        <f t="shared" si="43"/>
        <v>5.5934133631102272</v>
      </c>
      <c r="D1408">
        <f t="shared" si="43"/>
        <v>7.1405460610949056</v>
      </c>
    </row>
    <row r="1409" spans="1:4" x14ac:dyDescent="0.2">
      <c r="A1409">
        <f t="shared" si="44"/>
        <v>1.9899999999998952</v>
      </c>
      <c r="B1409">
        <f t="shared" si="43"/>
        <v>4.4319851094059732</v>
      </c>
      <c r="C1409">
        <f t="shared" si="43"/>
        <v>5.6145161866357665</v>
      </c>
      <c r="D1409">
        <f t="shared" si="43"/>
        <v>7.1640276388350808</v>
      </c>
    </row>
    <row r="1410" spans="1:4" x14ac:dyDescent="0.2">
      <c r="A1410">
        <f t="shared" si="44"/>
        <v>1.9949999999998951</v>
      </c>
      <c r="B1410">
        <f t="shared" si="43"/>
        <v>4.4520359388285771</v>
      </c>
      <c r="C1410">
        <f t="shared" si="43"/>
        <v>5.6356631376103374</v>
      </c>
      <c r="D1410">
        <f t="shared" si="43"/>
        <v>7.1875464520667895</v>
      </c>
    </row>
    <row r="1411" spans="1:4" x14ac:dyDescent="0.2">
      <c r="A1411">
        <f t="shared" si="44"/>
        <v>1.999999999999895</v>
      </c>
      <c r="B1411">
        <f t="shared" si="43"/>
        <v>4.4721359549991568</v>
      </c>
      <c r="C1411">
        <f t="shared" si="43"/>
        <v>5.6568542494919347</v>
      </c>
      <c r="D1411">
        <f t="shared" si="43"/>
        <v>7.2111025509274835</v>
      </c>
    </row>
    <row r="1412" spans="1:4" x14ac:dyDescent="0.2">
      <c r="A1412">
        <f t="shared" si="44"/>
        <v>2.0049999999998951</v>
      </c>
      <c r="B1412">
        <f t="shared" si="43"/>
        <v>4.492285164659652</v>
      </c>
      <c r="C1412">
        <f t="shared" si="43"/>
        <v>5.678089555530093</v>
      </c>
      <c r="D1412">
        <f t="shared" si="43"/>
        <v>7.2346959853623307</v>
      </c>
    </row>
    <row r="1413" spans="1:4" x14ac:dyDescent="0.2">
      <c r="A1413">
        <f t="shared" si="44"/>
        <v>2.009999999999895</v>
      </c>
      <c r="B1413">
        <f t="shared" si="43"/>
        <v>4.5124835744849161</v>
      </c>
      <c r="C1413">
        <f t="shared" si="43"/>
        <v>5.6993690887671855</v>
      </c>
      <c r="D1413">
        <f t="shared" si="43"/>
        <v>7.2583268051247725</v>
      </c>
    </row>
    <row r="1414" spans="1:4" x14ac:dyDescent="0.2">
      <c r="A1414">
        <f t="shared" si="44"/>
        <v>2.0149999999998949</v>
      </c>
      <c r="B1414">
        <f t="shared" si="43"/>
        <v>4.5327311910834878</v>
      </c>
      <c r="C1414">
        <f t="shared" si="43"/>
        <v>5.7206928820397156</v>
      </c>
      <c r="D1414">
        <f t="shared" si="43"/>
        <v>7.2819950597770768</v>
      </c>
    </row>
    <row r="1415" spans="1:4" x14ac:dyDescent="0.2">
      <c r="A1415">
        <f t="shared" si="44"/>
        <v>2.0199999999998948</v>
      </c>
      <c r="B1415">
        <f t="shared" si="43"/>
        <v>4.5530280209983447</v>
      </c>
      <c r="C1415">
        <f t="shared" si="43"/>
        <v>5.7420609679796009</v>
      </c>
      <c r="D1415">
        <f t="shared" si="43"/>
        <v>7.3057007986908902</v>
      </c>
    </row>
    <row r="1416" spans="1:4" x14ac:dyDescent="0.2">
      <c r="A1416">
        <f t="shared" si="44"/>
        <v>2.0249999999998947</v>
      </c>
      <c r="B1416">
        <f t="shared" si="43"/>
        <v>4.5733740707076516</v>
      </c>
      <c r="C1416">
        <f t="shared" si="43"/>
        <v>5.7634733790154522</v>
      </c>
      <c r="D1416">
        <f t="shared" si="43"/>
        <v>7.3294440710477939</v>
      </c>
    </row>
    <row r="1417" spans="1:4" x14ac:dyDescent="0.2">
      <c r="A1417">
        <f t="shared" si="44"/>
        <v>2.0299999999998946</v>
      </c>
      <c r="B1417">
        <f t="shared" si="43"/>
        <v>4.5937693466254972</v>
      </c>
      <c r="C1417">
        <f t="shared" si="43"/>
        <v>5.7849301473738439</v>
      </c>
      <c r="D1417">
        <f t="shared" si="43"/>
        <v>7.3532249258398599</v>
      </c>
    </row>
    <row r="1418" spans="1:4" x14ac:dyDescent="0.2">
      <c r="A1418">
        <f t="shared" si="44"/>
        <v>2.0349999999998944</v>
      </c>
      <c r="B1418">
        <f t="shared" si="43"/>
        <v>4.6142138551026237</v>
      </c>
      <c r="C1418">
        <f t="shared" si="43"/>
        <v>5.8064313050805758</v>
      </c>
      <c r="D1418">
        <f t="shared" si="43"/>
        <v>7.3770434118702033</v>
      </c>
    </row>
    <row r="1419" spans="1:4" x14ac:dyDescent="0.2">
      <c r="A1419">
        <f t="shared" si="44"/>
        <v>2.0399999999998943</v>
      </c>
      <c r="B1419">
        <f t="shared" si="43"/>
        <v>4.6347076024271461</v>
      </c>
      <c r="C1419">
        <f t="shared" si="43"/>
        <v>5.827976883961937</v>
      </c>
      <c r="D1419">
        <f t="shared" si="43"/>
        <v>7.4008995777535409</v>
      </c>
    </row>
    <row r="1420" spans="1:4" x14ac:dyDescent="0.2">
      <c r="A1420">
        <f t="shared" si="44"/>
        <v>2.0449999999998942</v>
      </c>
      <c r="B1420">
        <f t="shared" ref="B1420:D1483" si="45">POWER($A1420,$B$5)*POWER(POWER(B$8,2)+POWER($A1420,2),$B$4)</f>
        <v>4.6552505948252616</v>
      </c>
      <c r="C1420">
        <f t="shared" si="45"/>
        <v>5.8495669156459487</v>
      </c>
      <c r="D1420">
        <f t="shared" si="45"/>
        <v>7.4247934719167432</v>
      </c>
    </row>
    <row r="1421" spans="1:4" x14ac:dyDescent="0.2">
      <c r="A1421">
        <f t="shared" ref="A1421:A1484" si="46">A1420+B$3</f>
        <v>2.0499999999998941</v>
      </c>
      <c r="B1421">
        <f t="shared" si="45"/>
        <v>4.6758428384619517</v>
      </c>
      <c r="C1421">
        <f t="shared" si="45"/>
        <v>5.8712014315636134</v>
      </c>
      <c r="D1421">
        <f t="shared" si="45"/>
        <v>7.4487251425993994</v>
      </c>
    </row>
    <row r="1422" spans="1:4" x14ac:dyDescent="0.2">
      <c r="A1422">
        <f t="shared" si="46"/>
        <v>2.054999999999894</v>
      </c>
      <c r="B1422">
        <f t="shared" si="45"/>
        <v>4.6964843394416729</v>
      </c>
      <c r="C1422">
        <f t="shared" si="45"/>
        <v>5.8928804629501501</v>
      </c>
      <c r="D1422">
        <f t="shared" si="45"/>
        <v>7.4726946378543664</v>
      </c>
    </row>
    <row r="1423" spans="1:4" x14ac:dyDescent="0.2">
      <c r="A1423">
        <f t="shared" si="46"/>
        <v>2.0599999999998939</v>
      </c>
      <c r="B1423">
        <f t="shared" si="45"/>
        <v>4.7171751038090433</v>
      </c>
      <c r="C1423">
        <f t="shared" si="45"/>
        <v>5.9146040408462301</v>
      </c>
      <c r="D1423">
        <f t="shared" si="45"/>
        <v>7.4967020055483307</v>
      </c>
    </row>
    <row r="1424" spans="1:4" x14ac:dyDescent="0.2">
      <c r="A1424">
        <f t="shared" si="46"/>
        <v>2.0649999999998938</v>
      </c>
      <c r="B1424">
        <f t="shared" si="45"/>
        <v>4.7379151375495132</v>
      </c>
      <c r="C1424">
        <f t="shared" si="45"/>
        <v>5.9363721960991889</v>
      </c>
      <c r="D1424">
        <f t="shared" si="45"/>
        <v>7.5207472933623638</v>
      </c>
    </row>
    <row r="1425" spans="1:4" x14ac:dyDescent="0.2">
      <c r="A1425">
        <f t="shared" si="46"/>
        <v>2.0699999999998937</v>
      </c>
      <c r="B1425">
        <f t="shared" si="45"/>
        <v>4.7587044465900368</v>
      </c>
      <c r="C1425">
        <f t="shared" si="45"/>
        <v>5.9581849593642584</v>
      </c>
      <c r="D1425">
        <f t="shared" si="45"/>
        <v>7.5448305487924827</v>
      </c>
    </row>
    <row r="1426" spans="1:4" x14ac:dyDescent="0.2">
      <c r="A1426">
        <f t="shared" si="46"/>
        <v>2.0749999999998936</v>
      </c>
      <c r="B1426">
        <f t="shared" si="45"/>
        <v>4.7795430367997271</v>
      </c>
      <c r="C1426">
        <f t="shared" si="45"/>
        <v>5.9800423611057667</v>
      </c>
      <c r="D1426">
        <f t="shared" si="45"/>
        <v>7.5689518191502065</v>
      </c>
    </row>
    <row r="1427" spans="1:4" x14ac:dyDescent="0.2">
      <c r="A1427">
        <f t="shared" si="46"/>
        <v>2.0799999999998935</v>
      </c>
      <c r="B1427">
        <f t="shared" si="45"/>
        <v>4.8004309139905059</v>
      </c>
      <c r="C1427">
        <f t="shared" si="45"/>
        <v>6.0019444315983463</v>
      </c>
      <c r="D1427">
        <f t="shared" si="45"/>
        <v>7.593111151563118</v>
      </c>
    </row>
    <row r="1428" spans="1:4" x14ac:dyDescent="0.2">
      <c r="A1428">
        <f t="shared" si="46"/>
        <v>2.0849999999998934</v>
      </c>
      <c r="B1428">
        <f t="shared" si="45"/>
        <v>4.8213680839177471</v>
      </c>
      <c r="C1428">
        <f t="shared" si="45"/>
        <v>6.0238912009281309</v>
      </c>
      <c r="D1428">
        <f t="shared" si="45"/>
        <v>7.6173085929754176</v>
      </c>
    </row>
    <row r="1429" spans="1:4" x14ac:dyDescent="0.2">
      <c r="A1429">
        <f t="shared" si="46"/>
        <v>2.0899999999998933</v>
      </c>
      <c r="B1429">
        <f t="shared" si="45"/>
        <v>4.8423545522809102</v>
      </c>
      <c r="C1429">
        <f t="shared" si="45"/>
        <v>6.0458826989939451</v>
      </c>
      <c r="D1429">
        <f t="shared" si="45"/>
        <v>7.641544190148486</v>
      </c>
    </row>
    <row r="1430" spans="1:4" x14ac:dyDescent="0.2">
      <c r="A1430">
        <f t="shared" si="46"/>
        <v>2.0949999999998932</v>
      </c>
      <c r="B1430">
        <f t="shared" si="45"/>
        <v>4.8633903247241657</v>
      </c>
      <c r="C1430">
        <f t="shared" si="45"/>
        <v>6.0679189555084934</v>
      </c>
      <c r="D1430">
        <f t="shared" si="45"/>
        <v>7.6658179896614458</v>
      </c>
    </row>
    <row r="1431" spans="1:4" x14ac:dyDescent="0.2">
      <c r="A1431">
        <f t="shared" si="46"/>
        <v>2.0999999999998931</v>
      </c>
      <c r="B1431">
        <f t="shared" si="45"/>
        <v>4.8844754068370113</v>
      </c>
      <c r="C1431">
        <f t="shared" si="45"/>
        <v>6.0899999999995273</v>
      </c>
      <c r="D1431">
        <f t="shared" si="45"/>
        <v>7.6901300379117128</v>
      </c>
    </row>
    <row r="1432" spans="1:4" x14ac:dyDescent="0.2">
      <c r="A1432">
        <f t="shared" si="46"/>
        <v>2.104999999999893</v>
      </c>
      <c r="B1432">
        <f t="shared" si="45"/>
        <v>4.9056098041548877</v>
      </c>
      <c r="C1432">
        <f t="shared" si="45"/>
        <v>6.1121258618110286</v>
      </c>
      <c r="D1432">
        <f t="shared" si="45"/>
        <v>7.7144803811155658</v>
      </c>
    </row>
    <row r="1433" spans="1:4" x14ac:dyDescent="0.2">
      <c r="A1433">
        <f t="shared" si="46"/>
        <v>2.1099999999998929</v>
      </c>
      <c r="B1433">
        <f t="shared" si="45"/>
        <v>4.926793522159775</v>
      </c>
      <c r="C1433">
        <f t="shared" si="45"/>
        <v>6.1342965701043637</v>
      </c>
      <c r="D1433">
        <f t="shared" si="45"/>
        <v>7.7388690653086964</v>
      </c>
    </row>
    <row r="1434" spans="1:4" x14ac:dyDescent="0.2">
      <c r="A1434">
        <f t="shared" si="46"/>
        <v>2.1149999999998927</v>
      </c>
      <c r="B1434">
        <f t="shared" si="45"/>
        <v>4.9480265662807925</v>
      </c>
      <c r="C1434">
        <f t="shared" si="45"/>
        <v>6.1565121538594498</v>
      </c>
      <c r="D1434">
        <f t="shared" si="45"/>
        <v>7.7632961363467814</v>
      </c>
    </row>
    <row r="1435" spans="1:4" x14ac:dyDescent="0.2">
      <c r="A1435">
        <f t="shared" si="46"/>
        <v>2.1199999999998926</v>
      </c>
      <c r="B1435">
        <f t="shared" si="45"/>
        <v>4.9693089418947842</v>
      </c>
      <c r="C1435">
        <f t="shared" si="45"/>
        <v>6.1787726418758995</v>
      </c>
      <c r="D1435">
        <f t="shared" si="45"/>
        <v>7.7877616399060265</v>
      </c>
    </row>
    <row r="1436" spans="1:4" x14ac:dyDescent="0.2">
      <c r="A1436">
        <f t="shared" si="46"/>
        <v>2.1249999999998925</v>
      </c>
      <c r="B1436">
        <f t="shared" si="45"/>
        <v>4.9906406543268984</v>
      </c>
      <c r="C1436">
        <f t="shared" si="45"/>
        <v>6.2010780627741697</v>
      </c>
      <c r="D1436">
        <f t="shared" si="45"/>
        <v>7.8122656214837427</v>
      </c>
    </row>
    <row r="1437" spans="1:4" x14ac:dyDescent="0.2">
      <c r="A1437">
        <f t="shared" si="46"/>
        <v>2.1299999999998924</v>
      </c>
      <c r="B1437">
        <f t="shared" si="45"/>
        <v>5.0120217088511678</v>
      </c>
      <c r="C1437">
        <f t="shared" si="45"/>
        <v>6.2234284449966966</v>
      </c>
      <c r="D1437">
        <f t="shared" si="45"/>
        <v>7.8368081263988927</v>
      </c>
    </row>
    <row r="1438" spans="1:4" x14ac:dyDescent="0.2">
      <c r="A1438">
        <f t="shared" si="46"/>
        <v>2.1349999999998923</v>
      </c>
      <c r="B1438">
        <f t="shared" si="45"/>
        <v>5.0334521106910657</v>
      </c>
      <c r="C1438">
        <f t="shared" si="45"/>
        <v>6.2458238168090334</v>
      </c>
      <c r="D1438">
        <f t="shared" si="45"/>
        <v>7.8613891997926588</v>
      </c>
    </row>
    <row r="1439" spans="1:4" x14ac:dyDescent="0.2">
      <c r="A1439">
        <f t="shared" si="46"/>
        <v>2.1399999999998922</v>
      </c>
      <c r="B1439">
        <f t="shared" si="45"/>
        <v>5.0549318650200723</v>
      </c>
      <c r="C1439">
        <f t="shared" si="45"/>
        <v>6.2682642063009695</v>
      </c>
      <c r="D1439">
        <f t="shared" si="45"/>
        <v>7.8860088866290035</v>
      </c>
    </row>
    <row r="1440" spans="1:4" x14ac:dyDescent="0.2">
      <c r="A1440">
        <f t="shared" si="46"/>
        <v>2.1449999999998921</v>
      </c>
      <c r="B1440">
        <f t="shared" si="45"/>
        <v>5.0764609769622258</v>
      </c>
      <c r="C1440">
        <f t="shared" si="45"/>
        <v>6.290749641387654</v>
      </c>
      <c r="D1440">
        <f t="shared" si="45"/>
        <v>7.910667231695224</v>
      </c>
    </row>
    <row r="1441" spans="1:4" x14ac:dyDescent="0.2">
      <c r="A1441">
        <f t="shared" si="46"/>
        <v>2.149999999999892</v>
      </c>
      <c r="B1441">
        <f t="shared" si="45"/>
        <v>5.0980394515926646</v>
      </c>
      <c r="C1441">
        <f t="shared" si="45"/>
        <v>6.3132801498107032</v>
      </c>
      <c r="D1441">
        <f t="shared" si="45"/>
        <v>7.9353642796025143</v>
      </c>
    </row>
    <row r="1442" spans="1:4" x14ac:dyDescent="0.2">
      <c r="A1442">
        <f t="shared" si="46"/>
        <v>2.1549999999998919</v>
      </c>
      <c r="B1442">
        <f t="shared" si="45"/>
        <v>5.1196672939381722</v>
      </c>
      <c r="C1442">
        <f t="shared" si="45"/>
        <v>6.3358557591393128</v>
      </c>
      <c r="D1442">
        <f t="shared" si="45"/>
        <v>7.9601000747865278</v>
      </c>
    </row>
    <row r="1443" spans="1:4" x14ac:dyDescent="0.2">
      <c r="A1443">
        <f t="shared" si="46"/>
        <v>2.1599999999998918</v>
      </c>
      <c r="B1443">
        <f t="shared" si="45"/>
        <v>5.1413445089777028</v>
      </c>
      <c r="C1443">
        <f t="shared" si="45"/>
        <v>6.3584764967713578</v>
      </c>
      <c r="D1443">
        <f t="shared" si="45"/>
        <v>7.9848746615079333</v>
      </c>
    </row>
    <row r="1444" spans="1:4" x14ac:dyDescent="0.2">
      <c r="A1444">
        <f t="shared" si="46"/>
        <v>2.1649999999998917</v>
      </c>
      <c r="B1444">
        <f t="shared" si="45"/>
        <v>5.1630711016429105</v>
      </c>
      <c r="C1444">
        <f t="shared" si="45"/>
        <v>6.3811423899344799</v>
      </c>
      <c r="D1444">
        <f t="shared" si="45"/>
        <v>8.0096880838529767</v>
      </c>
    </row>
    <row r="1445" spans="1:4" x14ac:dyDescent="0.2">
      <c r="A1445">
        <f t="shared" si="46"/>
        <v>2.1699999999998916</v>
      </c>
      <c r="B1445">
        <f t="shared" si="45"/>
        <v>5.1848470768186692</v>
      </c>
      <c r="C1445">
        <f t="shared" si="45"/>
        <v>6.4038534656871784</v>
      </c>
      <c r="D1445">
        <f t="shared" si="45"/>
        <v>8.0345403857340418</v>
      </c>
    </row>
    <row r="1446" spans="1:4" x14ac:dyDescent="0.2">
      <c r="A1446">
        <f t="shared" si="46"/>
        <v>2.1749999999998915</v>
      </c>
      <c r="B1446">
        <f t="shared" si="45"/>
        <v>5.2066724393435839</v>
      </c>
      <c r="C1446">
        <f t="shared" si="45"/>
        <v>6.4266097509198925</v>
      </c>
      <c r="D1446">
        <f t="shared" si="45"/>
        <v>8.0594316108902042</v>
      </c>
    </row>
    <row r="1447" spans="1:4" x14ac:dyDescent="0.2">
      <c r="A1447">
        <f t="shared" si="46"/>
        <v>2.1799999999998914</v>
      </c>
      <c r="B1447">
        <f t="shared" si="45"/>
        <v>5.2285471940104955</v>
      </c>
      <c r="C1447">
        <f t="shared" si="45"/>
        <v>6.4494112723560741</v>
      </c>
      <c r="D1447">
        <f t="shared" si="45"/>
        <v>8.0843618028877966</v>
      </c>
    </row>
    <row r="1448" spans="1:4" x14ac:dyDescent="0.2">
      <c r="A1448">
        <f t="shared" si="46"/>
        <v>2.1849999999998913</v>
      </c>
      <c r="B1448">
        <f t="shared" si="45"/>
        <v>5.2504713455669849</v>
      </c>
      <c r="C1448">
        <f t="shared" si="45"/>
        <v>6.472258056553259</v>
      </c>
      <c r="D1448">
        <f t="shared" si="45"/>
        <v>8.1093310051209642</v>
      </c>
    </row>
    <row r="1449" spans="1:4" x14ac:dyDescent="0.2">
      <c r="A1449">
        <f t="shared" si="46"/>
        <v>2.1899999999998911</v>
      </c>
      <c r="B1449">
        <f t="shared" si="45"/>
        <v>5.2724448987158654</v>
      </c>
      <c r="C1449">
        <f t="shared" si="45"/>
        <v>6.495150129904121</v>
      </c>
      <c r="D1449">
        <f t="shared" si="45"/>
        <v>8.1343392608122222</v>
      </c>
    </row>
    <row r="1450" spans="1:4" x14ac:dyDescent="0.2">
      <c r="A1450">
        <f t="shared" si="46"/>
        <v>2.194999999999891</v>
      </c>
      <c r="B1450">
        <f t="shared" si="45"/>
        <v>5.2944678581156683</v>
      </c>
      <c r="C1450">
        <f t="shared" si="45"/>
        <v>6.5180875186375404</v>
      </c>
      <c r="D1450">
        <f t="shared" si="45"/>
        <v>8.1593866130130195</v>
      </c>
    </row>
    <row r="1451" spans="1:4" x14ac:dyDescent="0.2">
      <c r="A1451">
        <f t="shared" si="46"/>
        <v>2.1999999999998909</v>
      </c>
      <c r="B1451">
        <f t="shared" si="45"/>
        <v>5.3165402283811298</v>
      </c>
      <c r="C1451">
        <f t="shared" si="45"/>
        <v>6.5410702488196408</v>
      </c>
      <c r="D1451">
        <f t="shared" si="45"/>
        <v>8.1844731046042938</v>
      </c>
    </row>
    <row r="1452" spans="1:4" x14ac:dyDescent="0.2">
      <c r="A1452">
        <f t="shared" si="46"/>
        <v>2.2049999999998908</v>
      </c>
      <c r="B1452">
        <f t="shared" si="45"/>
        <v>5.3386620140836634</v>
      </c>
      <c r="C1452">
        <f t="shared" si="45"/>
        <v>6.5640983463548439</v>
      </c>
      <c r="D1452">
        <f t="shared" si="45"/>
        <v>8.2095987782970248</v>
      </c>
    </row>
    <row r="1453" spans="1:4" x14ac:dyDescent="0.2">
      <c r="A1453">
        <f t="shared" si="46"/>
        <v>2.2099999999998907</v>
      </c>
      <c r="B1453">
        <f t="shared" si="45"/>
        <v>5.3608332197518331</v>
      </c>
      <c r="C1453">
        <f t="shared" si="45"/>
        <v>6.587171836986899</v>
      </c>
      <c r="D1453">
        <f t="shared" si="45"/>
        <v>8.2347636766327987</v>
      </c>
    </row>
    <row r="1454" spans="1:4" x14ac:dyDescent="0.2">
      <c r="A1454">
        <f t="shared" si="46"/>
        <v>2.2149999999998906</v>
      </c>
      <c r="B1454">
        <f t="shared" si="45"/>
        <v>5.3830538498718141</v>
      </c>
      <c r="C1454">
        <f t="shared" si="45"/>
        <v>6.610290746299917</v>
      </c>
      <c r="D1454">
        <f t="shared" si="45"/>
        <v>8.2599678419843663</v>
      </c>
    </row>
    <row r="1455" spans="1:4" x14ac:dyDescent="0.2">
      <c r="A1455">
        <f t="shared" si="46"/>
        <v>2.2199999999998905</v>
      </c>
      <c r="B1455">
        <f t="shared" si="45"/>
        <v>5.4053239088878584</v>
      </c>
      <c r="C1455">
        <f t="shared" si="45"/>
        <v>6.633455099719396</v>
      </c>
      <c r="D1455">
        <f t="shared" si="45"/>
        <v>8.2852113165561949</v>
      </c>
    </row>
    <row r="1456" spans="1:4" x14ac:dyDescent="0.2">
      <c r="A1456">
        <f t="shared" si="46"/>
        <v>2.2249999999998904</v>
      </c>
      <c r="B1456">
        <f t="shared" si="45"/>
        <v>5.4276434012027437</v>
      </c>
      <c r="C1456">
        <f t="shared" si="45"/>
        <v>6.6566649225132419</v>
      </c>
      <c r="D1456">
        <f t="shared" si="45"/>
        <v>8.3104941423850232</v>
      </c>
    </row>
    <row r="1457" spans="1:4" x14ac:dyDescent="0.2">
      <c r="A1457">
        <f t="shared" si="46"/>
        <v>2.2299999999998903</v>
      </c>
      <c r="B1457">
        <f t="shared" si="45"/>
        <v>5.4500123311782191</v>
      </c>
      <c r="C1457">
        <f t="shared" si="45"/>
        <v>6.679920239792775</v>
      </c>
      <c r="D1457">
        <f t="shared" si="45"/>
        <v>8.3358163613404255</v>
      </c>
    </row>
    <row r="1458" spans="1:4" x14ac:dyDescent="0.2">
      <c r="A1458">
        <f t="shared" si="46"/>
        <v>2.2349999999998902</v>
      </c>
      <c r="B1458">
        <f t="shared" si="45"/>
        <v>5.4724307031354549</v>
      </c>
      <c r="C1458">
        <f t="shared" si="45"/>
        <v>6.7032210765137483</v>
      </c>
      <c r="D1458">
        <f t="shared" si="45"/>
        <v>8.3611780151253612</v>
      </c>
    </row>
    <row r="1459" spans="1:4" x14ac:dyDescent="0.2">
      <c r="A1459">
        <f t="shared" si="46"/>
        <v>2.2399999999998901</v>
      </c>
      <c r="B1459">
        <f t="shared" si="45"/>
        <v>5.4948985213554735</v>
      </c>
      <c r="C1459">
        <f t="shared" si="45"/>
        <v>6.7265674574773344</v>
      </c>
      <c r="D1459">
        <f t="shared" si="45"/>
        <v>8.386579145276734</v>
      </c>
    </row>
    <row r="1460" spans="1:4" x14ac:dyDescent="0.2">
      <c r="A1460">
        <f t="shared" si="46"/>
        <v>2.24499999999989</v>
      </c>
      <c r="B1460">
        <f t="shared" si="45"/>
        <v>5.5174157900795846</v>
      </c>
      <c r="C1460">
        <f t="shared" si="45"/>
        <v>6.749959407331132</v>
      </c>
      <c r="D1460">
        <f t="shared" si="45"/>
        <v>8.4120197931659408</v>
      </c>
    </row>
    <row r="1461" spans="1:4" x14ac:dyDescent="0.2">
      <c r="A1461">
        <f t="shared" si="46"/>
        <v>2.2499999999998899</v>
      </c>
      <c r="B1461">
        <f t="shared" si="45"/>
        <v>5.5399825135098117</v>
      </c>
      <c r="C1461">
        <f t="shared" si="45"/>
        <v>6.7733969505701488</v>
      </c>
      <c r="D1461">
        <f t="shared" si="45"/>
        <v>8.4374999999994387</v>
      </c>
    </row>
    <row r="1462" spans="1:4" x14ac:dyDescent="0.2">
      <c r="A1462">
        <f t="shared" si="46"/>
        <v>2.2549999999998898</v>
      </c>
      <c r="B1462">
        <f t="shared" si="45"/>
        <v>5.5625986958093101</v>
      </c>
      <c r="C1462">
        <f t="shared" si="45"/>
        <v>6.7968801115377895</v>
      </c>
      <c r="D1462">
        <f t="shared" si="45"/>
        <v>8.4630198068192808</v>
      </c>
    </row>
    <row r="1463" spans="1:4" x14ac:dyDescent="0.2">
      <c r="A1463">
        <f t="shared" si="46"/>
        <v>2.2599999999998897</v>
      </c>
      <c r="B1463">
        <f t="shared" si="45"/>
        <v>5.5852643411027927</v>
      </c>
      <c r="C1463">
        <f t="shared" si="45"/>
        <v>6.8204089144268254</v>
      </c>
      <c r="D1463">
        <f t="shared" si="45"/>
        <v>8.4885792545036889</v>
      </c>
    </row>
    <row r="1464" spans="1:4" x14ac:dyDescent="0.2">
      <c r="A1464">
        <f t="shared" si="46"/>
        <v>2.2649999999998895</v>
      </c>
      <c r="B1464">
        <f t="shared" si="45"/>
        <v>5.6079794534769265</v>
      </c>
      <c r="C1464">
        <f t="shared" si="45"/>
        <v>6.8439833832803734</v>
      </c>
      <c r="D1464">
        <f t="shared" si="45"/>
        <v>8.5141783837675931</v>
      </c>
    </row>
    <row r="1465" spans="1:4" x14ac:dyDescent="0.2">
      <c r="A1465">
        <f t="shared" si="46"/>
        <v>2.2699999999998894</v>
      </c>
      <c r="B1465">
        <f t="shared" si="45"/>
        <v>5.6307440369807553</v>
      </c>
      <c r="C1465">
        <f t="shared" si="45"/>
        <v>6.8676035419928558</v>
      </c>
      <c r="D1465">
        <f t="shared" si="45"/>
        <v>8.5398172351631914</v>
      </c>
    </row>
    <row r="1466" spans="1:4" x14ac:dyDescent="0.2">
      <c r="A1466">
        <f t="shared" si="46"/>
        <v>2.2749999999998893</v>
      </c>
      <c r="B1466">
        <f t="shared" si="45"/>
        <v>5.6535580956260887</v>
      </c>
      <c r="C1466">
        <f t="shared" si="45"/>
        <v>6.8912694143109636</v>
      </c>
      <c r="D1466">
        <f t="shared" si="45"/>
        <v>8.5654958490804987</v>
      </c>
    </row>
    <row r="1467" spans="1:4" x14ac:dyDescent="0.2">
      <c r="A1467">
        <f t="shared" si="46"/>
        <v>2.2799999999998892</v>
      </c>
      <c r="B1467">
        <f t="shared" si="45"/>
        <v>5.6764216333879078</v>
      </c>
      <c r="C1467">
        <f t="shared" si="45"/>
        <v>6.9149810238346081</v>
      </c>
      <c r="D1467">
        <f t="shared" si="45"/>
        <v>8.5912142657478991</v>
      </c>
    </row>
    <row r="1468" spans="1:4" x14ac:dyDescent="0.2">
      <c r="A1468">
        <f t="shared" si="46"/>
        <v>2.2849999999998891</v>
      </c>
      <c r="B1468">
        <f t="shared" si="45"/>
        <v>5.699334654204752</v>
      </c>
      <c r="C1468">
        <f t="shared" si="45"/>
        <v>6.9387383940178688</v>
      </c>
      <c r="D1468">
        <f t="shared" si="45"/>
        <v>8.6169725252326952</v>
      </c>
    </row>
    <row r="1469" spans="1:4" x14ac:dyDescent="0.2">
      <c r="A1469">
        <f t="shared" si="46"/>
        <v>2.289999999999889</v>
      </c>
      <c r="B1469">
        <f t="shared" si="45"/>
        <v>5.7222971619791085</v>
      </c>
      <c r="C1469">
        <f t="shared" si="45"/>
        <v>6.9625415481699386</v>
      </c>
      <c r="D1469">
        <f t="shared" si="45"/>
        <v>8.6427706674416669</v>
      </c>
    </row>
    <row r="1470" spans="1:4" x14ac:dyDescent="0.2">
      <c r="A1470">
        <f t="shared" si="46"/>
        <v>2.2949999999998889</v>
      </c>
      <c r="B1470">
        <f t="shared" si="45"/>
        <v>5.7453091605777944</v>
      </c>
      <c r="C1470">
        <f t="shared" si="45"/>
        <v>6.9863905094560517</v>
      </c>
      <c r="D1470">
        <f t="shared" si="45"/>
        <v>8.6686087321216103</v>
      </c>
    </row>
    <row r="1471" spans="1:4" x14ac:dyDescent="0.2">
      <c r="A1471">
        <f t="shared" si="46"/>
        <v>2.2999999999998888</v>
      </c>
      <c r="B1471">
        <f t="shared" si="45"/>
        <v>5.7683706538323349</v>
      </c>
      <c r="C1471">
        <f t="shared" si="45"/>
        <v>7.0102853008984267</v>
      </c>
      <c r="D1471">
        <f t="shared" si="45"/>
        <v>8.6944867588598918</v>
      </c>
    </row>
    <row r="1472" spans="1:4" x14ac:dyDescent="0.2">
      <c r="A1472">
        <f t="shared" si="46"/>
        <v>2.3049999999998887</v>
      </c>
      <c r="B1472">
        <f t="shared" si="45"/>
        <v>5.7914816455393376</v>
      </c>
      <c r="C1472">
        <f t="shared" si="45"/>
        <v>7.034225945377182</v>
      </c>
      <c r="D1472">
        <f t="shared" si="45"/>
        <v>8.7204047870849966</v>
      </c>
    </row>
    <row r="1473" spans="1:4" x14ac:dyDescent="0.2">
      <c r="A1473">
        <f t="shared" si="46"/>
        <v>2.3099999999998886</v>
      </c>
      <c r="B1473">
        <f t="shared" si="45"/>
        <v>5.8146421394608625</v>
      </c>
      <c r="C1473">
        <f t="shared" si="45"/>
        <v>7.0582124656312555</v>
      </c>
      <c r="D1473">
        <f t="shared" si="45"/>
        <v>8.7463628560670799</v>
      </c>
    </row>
    <row r="1474" spans="1:4" x14ac:dyDescent="0.2">
      <c r="A1474">
        <f t="shared" si="46"/>
        <v>2.3149999999998885</v>
      </c>
      <c r="B1474">
        <f t="shared" si="45"/>
        <v>5.8378521393247835</v>
      </c>
      <c r="C1474">
        <f t="shared" si="45"/>
        <v>7.0822448842593264</v>
      </c>
      <c r="D1474">
        <f t="shared" si="45"/>
        <v>8.7723610049185048</v>
      </c>
    </row>
    <row r="1475" spans="1:4" x14ac:dyDescent="0.2">
      <c r="A1475">
        <f t="shared" si="46"/>
        <v>2.3199999999998884</v>
      </c>
      <c r="B1475">
        <f t="shared" si="45"/>
        <v>5.8611116488251538</v>
      </c>
      <c r="C1475">
        <f t="shared" si="45"/>
        <v>7.1063232237207137</v>
      </c>
      <c r="D1475">
        <f t="shared" si="45"/>
        <v>8.7983992725944056</v>
      </c>
    </row>
    <row r="1476" spans="1:4" x14ac:dyDescent="0.2">
      <c r="A1476">
        <f t="shared" si="46"/>
        <v>2.3249999999998883</v>
      </c>
      <c r="B1476">
        <f t="shared" si="45"/>
        <v>5.8844206716225571</v>
      </c>
      <c r="C1476">
        <f t="shared" si="45"/>
        <v>7.1304475063362824</v>
      </c>
      <c r="D1476">
        <f t="shared" si="45"/>
        <v>8.8244776978932133</v>
      </c>
    </row>
    <row r="1477" spans="1:4" x14ac:dyDescent="0.2">
      <c r="A1477">
        <f t="shared" si="46"/>
        <v>2.3299999999998882</v>
      </c>
      <c r="B1477">
        <f t="shared" si="45"/>
        <v>5.9077792113444652</v>
      </c>
      <c r="C1477">
        <f t="shared" si="45"/>
        <v>7.1546177542893412</v>
      </c>
      <c r="D1477">
        <f t="shared" si="45"/>
        <v>8.8505963194572193</v>
      </c>
    </row>
    <row r="1478" spans="1:4" x14ac:dyDescent="0.2">
      <c r="A1478">
        <f t="shared" si="46"/>
        <v>2.3349999999998881</v>
      </c>
      <c r="B1478">
        <f t="shared" si="45"/>
        <v>5.9311872715855785</v>
      </c>
      <c r="C1478">
        <f t="shared" si="45"/>
        <v>7.1788339896265327</v>
      </c>
      <c r="D1478">
        <f t="shared" si="45"/>
        <v>8.8767551757731038</v>
      </c>
    </row>
    <row r="1479" spans="1:4" x14ac:dyDescent="0.2">
      <c r="A1479">
        <f t="shared" si="46"/>
        <v>2.3399999999998879</v>
      </c>
      <c r="B1479">
        <f t="shared" si="45"/>
        <v>5.954644855908179</v>
      </c>
      <c r="C1479">
        <f t="shared" si="45"/>
        <v>7.2030962342587213</v>
      </c>
      <c r="D1479">
        <f t="shared" si="45"/>
        <v>8.9029543051724982</v>
      </c>
    </row>
    <row r="1480" spans="1:4" x14ac:dyDescent="0.2">
      <c r="A1480">
        <f t="shared" si="46"/>
        <v>2.3449999999998878</v>
      </c>
      <c r="B1480">
        <f t="shared" si="45"/>
        <v>5.9781519678424608</v>
      </c>
      <c r="C1480">
        <f t="shared" si="45"/>
        <v>7.2274045099618656</v>
      </c>
      <c r="D1480">
        <f t="shared" si="45"/>
        <v>8.9291937458325137</v>
      </c>
    </row>
    <row r="1481" spans="1:4" x14ac:dyDescent="0.2">
      <c r="A1481">
        <f t="shared" si="46"/>
        <v>2.3499999999998877</v>
      </c>
      <c r="B1481">
        <f t="shared" si="45"/>
        <v>6.0017086108868734</v>
      </c>
      <c r="C1481">
        <f t="shared" si="45"/>
        <v>7.2517588383779046</v>
      </c>
      <c r="D1481">
        <f t="shared" si="45"/>
        <v>8.9554735357762851</v>
      </c>
    </row>
    <row r="1482" spans="1:4" x14ac:dyDescent="0.2">
      <c r="A1482">
        <f t="shared" si="46"/>
        <v>2.3549999999998876</v>
      </c>
      <c r="B1482">
        <f t="shared" si="45"/>
        <v>6.0253147885084477</v>
      </c>
      <c r="C1482">
        <f t="shared" si="45"/>
        <v>7.2761592410156206</v>
      </c>
      <c r="D1482">
        <f t="shared" si="45"/>
        <v>8.9817937128735235</v>
      </c>
    </row>
    <row r="1483" spans="1:4" x14ac:dyDescent="0.2">
      <c r="A1483">
        <f t="shared" si="46"/>
        <v>2.3599999999998875</v>
      </c>
      <c r="B1483">
        <f t="shared" si="45"/>
        <v>6.048970504143127</v>
      </c>
      <c r="C1483">
        <f t="shared" si="45"/>
        <v>7.3006057392515009</v>
      </c>
      <c r="D1483">
        <f t="shared" si="45"/>
        <v>9.0081543148410432</v>
      </c>
    </row>
    <row r="1484" spans="1:4" x14ac:dyDescent="0.2">
      <c r="A1484">
        <f t="shared" si="46"/>
        <v>2.3649999999998874</v>
      </c>
      <c r="B1484">
        <f t="shared" ref="B1484:D1547" si="47">POWER($A1484,$B$5)*POWER(POWER(B$8,2)+POWER($A1484,2),$B$4)</f>
        <v>6.0726757611960895</v>
      </c>
      <c r="C1484">
        <f t="shared" si="47"/>
        <v>7.3250983543306036</v>
      </c>
      <c r="D1484">
        <f t="shared" si="47"/>
        <v>9.0345553792433115</v>
      </c>
    </row>
    <row r="1485" spans="1:4" x14ac:dyDescent="0.2">
      <c r="A1485">
        <f t="shared" ref="A1485:A1548" si="48">A1484+B$3</f>
        <v>2.3699999999998873</v>
      </c>
      <c r="B1485">
        <f t="shared" si="47"/>
        <v>6.0964305630420714</v>
      </c>
      <c r="C1485">
        <f t="shared" si="47"/>
        <v>7.3496371073674007</v>
      </c>
      <c r="D1485">
        <f t="shared" si="47"/>
        <v>9.0609969434929827</v>
      </c>
    </row>
    <row r="1486" spans="1:4" x14ac:dyDescent="0.2">
      <c r="A1486">
        <f t="shared" si="48"/>
        <v>2.3749999999998872</v>
      </c>
      <c r="B1486">
        <f t="shared" si="47"/>
        <v>6.1202349130256781</v>
      </c>
      <c r="C1486">
        <f t="shared" si="47"/>
        <v>7.3742220193466377</v>
      </c>
      <c r="D1486">
        <f t="shared" si="47"/>
        <v>9.0874790448514435</v>
      </c>
    </row>
    <row r="1487" spans="1:4" x14ac:dyDescent="0.2">
      <c r="A1487">
        <f t="shared" si="48"/>
        <v>2.3799999999998871</v>
      </c>
      <c r="B1487">
        <f t="shared" si="47"/>
        <v>6.1440888144616999</v>
      </c>
      <c r="C1487">
        <f t="shared" si="47"/>
        <v>7.3988531111241667</v>
      </c>
      <c r="D1487">
        <f t="shared" si="47"/>
        <v>9.1140017204293446</v>
      </c>
    </row>
    <row r="1488" spans="1:4" x14ac:dyDescent="0.2">
      <c r="A1488">
        <f t="shared" si="48"/>
        <v>2.384999999999887</v>
      </c>
      <c r="B1488">
        <f t="shared" si="47"/>
        <v>6.1679922706354233</v>
      </c>
      <c r="C1488">
        <f t="shared" si="47"/>
        <v>7.4235304034277867</v>
      </c>
      <c r="D1488">
        <f t="shared" si="47"/>
        <v>9.1405650071871385</v>
      </c>
    </row>
    <row r="1489" spans="1:4" x14ac:dyDescent="0.2">
      <c r="A1489">
        <f t="shared" si="48"/>
        <v>2.3899999999998869</v>
      </c>
      <c r="B1489">
        <f t="shared" si="47"/>
        <v>6.1919452848029328</v>
      </c>
      <c r="C1489">
        <f t="shared" si="47"/>
        <v>7.448253916858075</v>
      </c>
      <c r="D1489">
        <f t="shared" si="47"/>
        <v>9.1671689419356159</v>
      </c>
    </row>
    <row r="1490" spans="1:4" x14ac:dyDescent="0.2">
      <c r="A1490">
        <f t="shared" si="48"/>
        <v>2.3949999999998868</v>
      </c>
      <c r="B1490">
        <f t="shared" si="47"/>
        <v>6.2159478601914149</v>
      </c>
      <c r="C1490">
        <f t="shared" si="47"/>
        <v>7.4730236718892176</v>
      </c>
      <c r="D1490">
        <f t="shared" si="47"/>
        <v>9.1938135613364445</v>
      </c>
    </row>
    <row r="1491" spans="1:4" x14ac:dyDescent="0.2">
      <c r="A1491">
        <f t="shared" si="48"/>
        <v>2.3999999999998867</v>
      </c>
      <c r="B1491">
        <f t="shared" si="47"/>
        <v>6.239999999999454</v>
      </c>
      <c r="C1491">
        <f t="shared" si="47"/>
        <v>7.4978396888698251</v>
      </c>
      <c r="D1491">
        <f t="shared" si="47"/>
        <v>9.2204989019026957</v>
      </c>
    </row>
    <row r="1492" spans="1:4" x14ac:dyDescent="0.2">
      <c r="A1492">
        <f t="shared" si="48"/>
        <v>2.4049999999998866</v>
      </c>
      <c r="B1492">
        <f t="shared" si="47"/>
        <v>6.2641017073973302</v>
      </c>
      <c r="C1492">
        <f t="shared" si="47"/>
        <v>7.5227019880237522</v>
      </c>
      <c r="D1492">
        <f t="shared" si="47"/>
        <v>9.2472249999993927</v>
      </c>
    </row>
    <row r="1493" spans="1:4" x14ac:dyDescent="0.2">
      <c r="A1493">
        <f t="shared" si="48"/>
        <v>2.4099999999998865</v>
      </c>
      <c r="B1493">
        <f t="shared" si="47"/>
        <v>6.2882529855273077</v>
      </c>
      <c r="C1493">
        <f t="shared" si="47"/>
        <v>7.5476105894509056</v>
      </c>
      <c r="D1493">
        <f t="shared" si="47"/>
        <v>9.2739918918440249</v>
      </c>
    </row>
    <row r="1494" spans="1:4" x14ac:dyDescent="0.2">
      <c r="A1494">
        <f t="shared" si="48"/>
        <v>2.4149999999998863</v>
      </c>
      <c r="B1494">
        <f t="shared" si="47"/>
        <v>6.3124538375039263</v>
      </c>
      <c r="C1494">
        <f t="shared" si="47"/>
        <v>7.5725655131280574</v>
      </c>
      <c r="D1494">
        <f t="shared" si="47"/>
        <v>9.3007996135070918</v>
      </c>
    </row>
    <row r="1495" spans="1:4" x14ac:dyDescent="0.2">
      <c r="A1495">
        <f t="shared" si="48"/>
        <v>2.4199999999998862</v>
      </c>
      <c r="B1495">
        <f t="shared" si="47"/>
        <v>6.3367042664142845</v>
      </c>
      <c r="C1495">
        <f t="shared" si="47"/>
        <v>7.5975667789096368</v>
      </c>
      <c r="D1495">
        <f t="shared" si="47"/>
        <v>9.3276482009126287</v>
      </c>
    </row>
    <row r="1496" spans="1:4" x14ac:dyDescent="0.2">
      <c r="A1496">
        <f t="shared" si="48"/>
        <v>2.4249999999998861</v>
      </c>
      <c r="B1496">
        <f t="shared" si="47"/>
        <v>6.3610042753183205</v>
      </c>
      <c r="C1496">
        <f t="shared" si="47"/>
        <v>7.6226144065285295</v>
      </c>
      <c r="D1496">
        <f t="shared" si="47"/>
        <v>9.3545376898387413</v>
      </c>
    </row>
    <row r="1497" spans="1:4" x14ac:dyDescent="0.2">
      <c r="A1497">
        <f t="shared" si="48"/>
        <v>2.429999999999886</v>
      </c>
      <c r="B1497">
        <f t="shared" si="47"/>
        <v>6.3853538672490897</v>
      </c>
      <c r="C1497">
        <f t="shared" si="47"/>
        <v>7.647708415596874</v>
      </c>
      <c r="D1497">
        <f t="shared" si="47"/>
        <v>9.3814681159181301</v>
      </c>
    </row>
    <row r="1498" spans="1:4" x14ac:dyDescent="0.2">
      <c r="A1498">
        <f t="shared" si="48"/>
        <v>2.4349999999998859</v>
      </c>
      <c r="B1498">
        <f t="shared" si="47"/>
        <v>6.4097530452130407</v>
      </c>
      <c r="C1498">
        <f t="shared" si="47"/>
        <v>7.6728488256068355</v>
      </c>
      <c r="D1498">
        <f t="shared" si="47"/>
        <v>9.408439514638621</v>
      </c>
    </row>
    <row r="1499" spans="1:4" x14ac:dyDescent="0.2">
      <c r="A1499">
        <f t="shared" si="48"/>
        <v>2.4399999999998858</v>
      </c>
      <c r="B1499">
        <f t="shared" si="47"/>
        <v>6.43420181219029</v>
      </c>
      <c r="C1499">
        <f t="shared" si="47"/>
        <v>7.6980356559313972</v>
      </c>
      <c r="D1499">
        <f t="shared" si="47"/>
        <v>9.4354519213436916</v>
      </c>
    </row>
    <row r="1500" spans="1:4" x14ac:dyDescent="0.2">
      <c r="A1500">
        <f t="shared" si="48"/>
        <v>2.4449999999998857</v>
      </c>
      <c r="B1500">
        <f t="shared" si="47"/>
        <v>6.4587001711348817</v>
      </c>
      <c r="C1500">
        <f t="shared" si="47"/>
        <v>7.7232689258251321</v>
      </c>
      <c r="D1500">
        <f t="shared" si="47"/>
        <v>9.4625053712329947</v>
      </c>
    </row>
    <row r="1501" spans="1:4" x14ac:dyDescent="0.2">
      <c r="A1501">
        <f t="shared" si="48"/>
        <v>2.4499999999998856</v>
      </c>
      <c r="B1501">
        <f t="shared" si="47"/>
        <v>6.4832481249750664</v>
      </c>
      <c r="C1501">
        <f t="shared" si="47"/>
        <v>7.7485486544249715</v>
      </c>
      <c r="D1501">
        <f t="shared" si="47"/>
        <v>9.4895998993628936</v>
      </c>
    </row>
    <row r="1502" spans="1:4" x14ac:dyDescent="0.2">
      <c r="A1502">
        <f t="shared" si="48"/>
        <v>2.4549999999998855</v>
      </c>
      <c r="B1502">
        <f t="shared" si="47"/>
        <v>6.5078456766135488</v>
      </c>
      <c r="C1502">
        <f t="shared" si="47"/>
        <v>7.7738748607509738</v>
      </c>
      <c r="D1502">
        <f t="shared" si="47"/>
        <v>9.5167355406469696</v>
      </c>
    </row>
    <row r="1503" spans="1:4" x14ac:dyDescent="0.2">
      <c r="A1503">
        <f t="shared" si="48"/>
        <v>2.4599999999998854</v>
      </c>
      <c r="B1503">
        <f t="shared" si="47"/>
        <v>6.5324928289277606</v>
      </c>
      <c r="C1503">
        <f t="shared" si="47"/>
        <v>7.7992475637070857</v>
      </c>
      <c r="D1503">
        <f t="shared" si="47"/>
        <v>9.5439123298565605</v>
      </c>
    </row>
    <row r="1504" spans="1:4" x14ac:dyDescent="0.2">
      <c r="A1504">
        <f t="shared" si="48"/>
        <v>2.4649999999998853</v>
      </c>
      <c r="B1504">
        <f t="shared" si="47"/>
        <v>6.5571895847701063</v>
      </c>
      <c r="C1504">
        <f t="shared" si="47"/>
        <v>7.8246667820818967</v>
      </c>
      <c r="D1504">
        <f t="shared" si="47"/>
        <v>9.5711303016212792</v>
      </c>
    </row>
    <row r="1505" spans="1:4" x14ac:dyDescent="0.2">
      <c r="A1505">
        <f t="shared" si="48"/>
        <v>2.4699999999998852</v>
      </c>
      <c r="B1505">
        <f t="shared" si="47"/>
        <v>6.5819359469682253</v>
      </c>
      <c r="C1505">
        <f t="shared" si="47"/>
        <v>7.8501325345493891</v>
      </c>
      <c r="D1505">
        <f t="shared" si="47"/>
        <v>9.5983894904295255</v>
      </c>
    </row>
    <row r="1506" spans="1:4" x14ac:dyDescent="0.2">
      <c r="A1506">
        <f t="shared" si="48"/>
        <v>2.4749999999998851</v>
      </c>
      <c r="B1506">
        <f t="shared" si="47"/>
        <v>6.6067319183252371</v>
      </c>
      <c r="C1506">
        <f t="shared" si="47"/>
        <v>7.8756448396696852</v>
      </c>
      <c r="D1506">
        <f t="shared" si="47"/>
        <v>9.6256899306290205</v>
      </c>
    </row>
    <row r="1507" spans="1:4" x14ac:dyDescent="0.2">
      <c r="A1507">
        <f t="shared" si="48"/>
        <v>2.479999999999885</v>
      </c>
      <c r="B1507">
        <f t="shared" si="47"/>
        <v>6.6315775016199892</v>
      </c>
      <c r="C1507">
        <f t="shared" si="47"/>
        <v>7.9012037158897943</v>
      </c>
      <c r="D1507">
        <f t="shared" si="47"/>
        <v>9.6530316564273129</v>
      </c>
    </row>
    <row r="1508" spans="1:4" x14ac:dyDescent="0.2">
      <c r="A1508">
        <f t="shared" si="48"/>
        <v>2.4849999999998849</v>
      </c>
      <c r="B1508">
        <f t="shared" si="47"/>
        <v>6.6564726996073054</v>
      </c>
      <c r="C1508">
        <f t="shared" si="47"/>
        <v>7.92680918154434</v>
      </c>
      <c r="D1508">
        <f t="shared" si="47"/>
        <v>9.6804147018923103</v>
      </c>
    </row>
    <row r="1509" spans="1:4" x14ac:dyDescent="0.2">
      <c r="A1509">
        <f t="shared" si="48"/>
        <v>2.4899999999998847</v>
      </c>
      <c r="B1509">
        <f t="shared" si="47"/>
        <v>6.6814175150182242</v>
      </c>
      <c r="C1509">
        <f t="shared" si="47"/>
        <v>7.9524612548562965</v>
      </c>
      <c r="D1509">
        <f t="shared" si="47"/>
        <v>9.707839100952782</v>
      </c>
    </row>
    <row r="1510" spans="1:4" x14ac:dyDescent="0.2">
      <c r="A1510">
        <f t="shared" si="48"/>
        <v>2.4949999999998846</v>
      </c>
      <c r="B1510">
        <f t="shared" si="47"/>
        <v>6.706411950560244</v>
      </c>
      <c r="C1510">
        <f t="shared" si="47"/>
        <v>7.9781599539377206</v>
      </c>
      <c r="D1510">
        <f t="shared" si="47"/>
        <v>9.7353048873988861</v>
      </c>
    </row>
    <row r="1511" spans="1:4" x14ac:dyDescent="0.2">
      <c r="A1511">
        <f t="shared" si="48"/>
        <v>2.4999999999998845</v>
      </c>
      <c r="B1511">
        <f t="shared" si="47"/>
        <v>6.7314560089175508</v>
      </c>
      <c r="C1511">
        <f t="shared" si="47"/>
        <v>8.0039052967904656</v>
      </c>
      <c r="D1511">
        <f t="shared" si="47"/>
        <v>9.7628120948826815</v>
      </c>
    </row>
    <row r="1512" spans="1:4" x14ac:dyDescent="0.2">
      <c r="A1512">
        <f t="shared" si="48"/>
        <v>2.5049999999998844</v>
      </c>
      <c r="B1512">
        <f t="shared" si="47"/>
        <v>6.7565496927512605</v>
      </c>
      <c r="C1512">
        <f t="shared" si="47"/>
        <v>8.0296973013069053</v>
      </c>
      <c r="D1512">
        <f t="shared" si="47"/>
        <v>9.7903607569186395</v>
      </c>
    </row>
    <row r="1513" spans="1:4" x14ac:dyDescent="0.2">
      <c r="A1513">
        <f t="shared" si="48"/>
        <v>2.5099999999998843</v>
      </c>
      <c r="B1513">
        <f t="shared" si="47"/>
        <v>6.7816930046996458</v>
      </c>
      <c r="C1513">
        <f t="shared" si="47"/>
        <v>8.0555359852706498</v>
      </c>
      <c r="D1513">
        <f t="shared" si="47"/>
        <v>9.8179509068841586</v>
      </c>
    </row>
    <row r="1514" spans="1:4" x14ac:dyDescent="0.2">
      <c r="A1514">
        <f t="shared" si="48"/>
        <v>2.5149999999998842</v>
      </c>
      <c r="B1514">
        <f t="shared" si="47"/>
        <v>6.8068859473783645</v>
      </c>
      <c r="C1514">
        <f t="shared" si="47"/>
        <v>8.0814213663572385</v>
      </c>
      <c r="D1514">
        <f t="shared" si="47"/>
        <v>9.845582578020073</v>
      </c>
    </row>
    <row r="1515" spans="1:4" x14ac:dyDescent="0.2">
      <c r="A1515">
        <f t="shared" si="48"/>
        <v>2.5199999999998841</v>
      </c>
      <c r="B1515">
        <f t="shared" si="47"/>
        <v>6.8321285233806899</v>
      </c>
      <c r="C1515">
        <f t="shared" si="47"/>
        <v>8.1073534621348688</v>
      </c>
      <c r="D1515">
        <f t="shared" si="47"/>
        <v>9.8732558034311726</v>
      </c>
    </row>
    <row r="1516" spans="1:4" x14ac:dyDescent="0.2">
      <c r="A1516">
        <f t="shared" si="48"/>
        <v>2.524999999999884</v>
      </c>
      <c r="B1516">
        <f t="shared" si="47"/>
        <v>6.8574207352777288</v>
      </c>
      <c r="C1516">
        <f t="shared" si="47"/>
        <v>8.1333322900650735</v>
      </c>
      <c r="D1516">
        <f t="shared" si="47"/>
        <v>9.9009706160867008</v>
      </c>
    </row>
    <row r="1517" spans="1:4" x14ac:dyDescent="0.2">
      <c r="A1517">
        <f t="shared" si="48"/>
        <v>2.5299999999998839</v>
      </c>
      <c r="B1517">
        <f t="shared" si="47"/>
        <v>6.8827625856186483</v>
      </c>
      <c r="C1517">
        <f t="shared" si="47"/>
        <v>8.1593578675034308</v>
      </c>
      <c r="D1517">
        <f t="shared" si="47"/>
        <v>9.9287270488208712</v>
      </c>
    </row>
    <row r="1518" spans="1:4" x14ac:dyDescent="0.2">
      <c r="A1518">
        <f t="shared" si="48"/>
        <v>2.5349999999998838</v>
      </c>
      <c r="B1518">
        <f t="shared" si="47"/>
        <v>6.9081540769308871</v>
      </c>
      <c r="C1518">
        <f t="shared" si="47"/>
        <v>8.1854302117002415</v>
      </c>
      <c r="D1518">
        <f t="shared" si="47"/>
        <v>9.9565251343333703</v>
      </c>
    </row>
    <row r="1519" spans="1:4" x14ac:dyDescent="0.2">
      <c r="A1519">
        <f t="shared" si="48"/>
        <v>2.5399999999998837</v>
      </c>
      <c r="B1519">
        <f t="shared" si="47"/>
        <v>6.9335952117203803</v>
      </c>
      <c r="C1519">
        <f t="shared" si="47"/>
        <v>8.2115493398012305</v>
      </c>
      <c r="D1519">
        <f t="shared" si="47"/>
        <v>9.9843649051898673</v>
      </c>
    </row>
    <row r="1520" spans="1:4" x14ac:dyDescent="0.2">
      <c r="A1520">
        <f t="shared" si="48"/>
        <v>2.5449999999998836</v>
      </c>
      <c r="B1520">
        <f t="shared" si="47"/>
        <v>6.9590859924717652</v>
      </c>
      <c r="C1520">
        <f t="shared" si="47"/>
        <v>8.2377152688482109</v>
      </c>
      <c r="D1520">
        <f t="shared" si="47"/>
        <v>10.012246393822517</v>
      </c>
    </row>
    <row r="1521" spans="1:4" x14ac:dyDescent="0.2">
      <c r="A1521">
        <f t="shared" si="48"/>
        <v>2.5499999999998835</v>
      </c>
      <c r="B1521">
        <f t="shared" si="47"/>
        <v>6.9846264216485956</v>
      </c>
      <c r="C1521">
        <f t="shared" si="47"/>
        <v>8.2639280157797774</v>
      </c>
      <c r="D1521">
        <f t="shared" si="47"/>
        <v>10.040169632530464</v>
      </c>
    </row>
    <row r="1522" spans="1:4" x14ac:dyDescent="0.2">
      <c r="A1522">
        <f t="shared" si="48"/>
        <v>2.5549999999998834</v>
      </c>
      <c r="B1522">
        <f t="shared" si="47"/>
        <v>7.0102165016935549</v>
      </c>
      <c r="C1522">
        <f t="shared" si="47"/>
        <v>8.2901875974319683</v>
      </c>
      <c r="D1522">
        <f t="shared" si="47"/>
        <v>10.068134653480348</v>
      </c>
    </row>
    <row r="1523" spans="1:4" x14ac:dyDescent="0.2">
      <c r="A1523">
        <f t="shared" si="48"/>
        <v>2.5599999999998833</v>
      </c>
      <c r="B1523">
        <f t="shared" si="47"/>
        <v>7.0358562350286533</v>
      </c>
      <c r="C1523">
        <f t="shared" si="47"/>
        <v>8.3164940305389372</v>
      </c>
      <c r="D1523">
        <f t="shared" si="47"/>
        <v>10.096141488706801</v>
      </c>
    </row>
    <row r="1524" spans="1:4" x14ac:dyDescent="0.2">
      <c r="A1524">
        <f t="shared" si="48"/>
        <v>2.5649999999998832</v>
      </c>
      <c r="B1524">
        <f t="shared" si="47"/>
        <v>7.0615456240554382</v>
      </c>
      <c r="C1524">
        <f t="shared" si="47"/>
        <v>8.3428473317336156</v>
      </c>
      <c r="D1524">
        <f t="shared" si="47"/>
        <v>10.124190170112952</v>
      </c>
    </row>
    <row r="1525" spans="1:4" x14ac:dyDescent="0.2">
      <c r="A1525">
        <f t="shared" si="48"/>
        <v>2.569999999999883</v>
      </c>
      <c r="B1525">
        <f t="shared" si="47"/>
        <v>7.0872846711551993</v>
      </c>
      <c r="C1525">
        <f t="shared" si="47"/>
        <v>8.3692475175483754</v>
      </c>
      <c r="D1525">
        <f t="shared" si="47"/>
        <v>10.152280729470922</v>
      </c>
    </row>
    <row r="1526" spans="1:4" x14ac:dyDescent="0.2">
      <c r="A1526">
        <f t="shared" si="48"/>
        <v>2.5749999999998829</v>
      </c>
      <c r="B1526">
        <f t="shared" si="47"/>
        <v>7.1130733786891582</v>
      </c>
      <c r="C1526">
        <f t="shared" si="47"/>
        <v>8.3956946044156826</v>
      </c>
      <c r="D1526">
        <f t="shared" si="47"/>
        <v>10.180413198422331</v>
      </c>
    </row>
    <row r="1527" spans="1:4" x14ac:dyDescent="0.2">
      <c r="A1527">
        <f t="shared" si="48"/>
        <v>2.5799999999998828</v>
      </c>
      <c r="B1527">
        <f t="shared" si="47"/>
        <v>7.1389117489986766</v>
      </c>
      <c r="C1527">
        <f t="shared" si="47"/>
        <v>8.4221886086687423</v>
      </c>
      <c r="D1527">
        <f t="shared" si="47"/>
        <v>10.20858760847878</v>
      </c>
    </row>
    <row r="1528" spans="1:4" x14ac:dyDescent="0.2">
      <c r="A1528">
        <f t="shared" si="48"/>
        <v>2.5849999999998827</v>
      </c>
      <c r="B1528">
        <f t="shared" si="47"/>
        <v>7.1647997844054432</v>
      </c>
      <c r="C1528">
        <f t="shared" si="47"/>
        <v>8.4487295465421592</v>
      </c>
      <c r="D1528">
        <f t="shared" si="47"/>
        <v>10.236803991022366</v>
      </c>
    </row>
    <row r="1529" spans="1:4" x14ac:dyDescent="0.2">
      <c r="A1529">
        <f t="shared" si="48"/>
        <v>2.5899999999998826</v>
      </c>
      <c r="B1529">
        <f t="shared" si="47"/>
        <v>7.1907374872116714</v>
      </c>
      <c r="C1529">
        <f t="shared" si="47"/>
        <v>8.4753174341725632</v>
      </c>
      <c r="D1529">
        <f t="shared" si="47"/>
        <v>10.265062377306158</v>
      </c>
    </row>
    <row r="1530" spans="1:4" x14ac:dyDescent="0.2">
      <c r="A1530">
        <f t="shared" si="48"/>
        <v>2.5949999999998825</v>
      </c>
      <c r="B1530">
        <f t="shared" si="47"/>
        <v>7.2167248597002907</v>
      </c>
      <c r="C1530">
        <f t="shared" si="47"/>
        <v>8.5019522875992646</v>
      </c>
      <c r="D1530">
        <f t="shared" si="47"/>
        <v>10.293362798454707</v>
      </c>
    </row>
    <row r="1531" spans="1:4" x14ac:dyDescent="0.2">
      <c r="A1531">
        <f t="shared" si="48"/>
        <v>2.5999999999998824</v>
      </c>
      <c r="B1531">
        <f t="shared" si="47"/>
        <v>7.2427619041351283</v>
      </c>
      <c r="C1531">
        <f t="shared" si="47"/>
        <v>8.5286341227648688</v>
      </c>
      <c r="D1531">
        <f t="shared" si="47"/>
        <v>10.321705285464521</v>
      </c>
    </row>
    <row r="1532" spans="1:4" x14ac:dyDescent="0.2">
      <c r="A1532">
        <f t="shared" si="48"/>
        <v>2.6049999999998823</v>
      </c>
      <c r="B1532">
        <f t="shared" si="47"/>
        <v>7.2688486227611078</v>
      </c>
      <c r="C1532">
        <f t="shared" si="47"/>
        <v>8.5553629555159283</v>
      </c>
      <c r="D1532">
        <f t="shared" si="47"/>
        <v>10.350089869204574</v>
      </c>
    </row>
    <row r="1533" spans="1:4" x14ac:dyDescent="0.2">
      <c r="A1533">
        <f t="shared" si="48"/>
        <v>2.6099999999998822</v>
      </c>
      <c r="B1533">
        <f t="shared" si="47"/>
        <v>7.2949850178044242</v>
      </c>
      <c r="C1533">
        <f t="shared" si="47"/>
        <v>8.5821388016035467</v>
      </c>
      <c r="D1533">
        <f t="shared" si="47"/>
        <v>10.378516580416784</v>
      </c>
    </row>
    <row r="1534" spans="1:4" x14ac:dyDescent="0.2">
      <c r="A1534">
        <f t="shared" si="48"/>
        <v>2.6149999999998821</v>
      </c>
      <c r="B1534">
        <f t="shared" si="47"/>
        <v>7.3211710914727259</v>
      </c>
      <c r="C1534">
        <f t="shared" si="47"/>
        <v>8.608961676684018</v>
      </c>
      <c r="D1534">
        <f t="shared" si="47"/>
        <v>10.406985449716503</v>
      </c>
    </row>
    <row r="1535" spans="1:4" x14ac:dyDescent="0.2">
      <c r="A1535">
        <f t="shared" si="48"/>
        <v>2.619999999999882</v>
      </c>
      <c r="B1535">
        <f t="shared" si="47"/>
        <v>7.3474068459553061</v>
      </c>
      <c r="C1535">
        <f t="shared" si="47"/>
        <v>8.6358315963194325</v>
      </c>
      <c r="D1535">
        <f t="shared" si="47"/>
        <v>10.435496507593012</v>
      </c>
    </row>
    <row r="1536" spans="1:4" x14ac:dyDescent="0.2">
      <c r="A1536">
        <f t="shared" si="48"/>
        <v>2.6249999999998819</v>
      </c>
      <c r="B1536">
        <f t="shared" si="47"/>
        <v>7.3736922834232672</v>
      </c>
      <c r="C1536">
        <f t="shared" si="47"/>
        <v>8.662748575978295</v>
      </c>
      <c r="D1536">
        <f t="shared" si="47"/>
        <v>10.464049784409996</v>
      </c>
    </row>
    <row r="1537" spans="1:4" x14ac:dyDescent="0.2">
      <c r="A1537">
        <f t="shared" si="48"/>
        <v>2.6299999999998818</v>
      </c>
      <c r="B1537">
        <f t="shared" si="47"/>
        <v>7.4000274060297082</v>
      </c>
      <c r="C1537">
        <f t="shared" si="47"/>
        <v>8.6897126310361337</v>
      </c>
      <c r="D1537">
        <f t="shared" si="47"/>
        <v>10.492645310406038</v>
      </c>
    </row>
    <row r="1538" spans="1:4" x14ac:dyDescent="0.2">
      <c r="A1538">
        <f t="shared" si="48"/>
        <v>2.6349999999998817</v>
      </c>
      <c r="B1538">
        <f t="shared" si="47"/>
        <v>7.4264122159098944</v>
      </c>
      <c r="C1538">
        <f t="shared" si="47"/>
        <v>8.716723776776103</v>
      </c>
      <c r="D1538">
        <f t="shared" si="47"/>
        <v>10.521283115695097</v>
      </c>
    </row>
    <row r="1539" spans="1:4" x14ac:dyDescent="0.2">
      <c r="A1539">
        <f t="shared" si="48"/>
        <v>2.6399999999998816</v>
      </c>
      <c r="B1539">
        <f t="shared" si="47"/>
        <v>7.4528467151814315</v>
      </c>
      <c r="C1539">
        <f t="shared" si="47"/>
        <v>8.7437820283895906</v>
      </c>
      <c r="D1539">
        <f t="shared" si="47"/>
        <v>10.549963230266997</v>
      </c>
    </row>
    <row r="1540" spans="1:4" x14ac:dyDescent="0.2">
      <c r="A1540">
        <f t="shared" si="48"/>
        <v>2.6449999999998814</v>
      </c>
      <c r="B1540">
        <f t="shared" si="47"/>
        <v>7.4793309059444351</v>
      </c>
      <c r="C1540">
        <f t="shared" si="47"/>
        <v>8.7708874009768074</v>
      </c>
      <c r="D1540">
        <f t="shared" si="47"/>
        <v>10.578685683987901</v>
      </c>
    </row>
    <row r="1541" spans="1:4" x14ac:dyDescent="0.2">
      <c r="A1541">
        <f t="shared" si="48"/>
        <v>2.6499999999998813</v>
      </c>
      <c r="B1541">
        <f t="shared" si="47"/>
        <v>7.5058647902817004</v>
      </c>
      <c r="C1541">
        <f t="shared" si="47"/>
        <v>8.7980399095473913</v>
      </c>
      <c r="D1541">
        <f t="shared" si="47"/>
        <v>10.607450506600797</v>
      </c>
    </row>
    <row r="1542" spans="1:4" x14ac:dyDescent="0.2">
      <c r="A1542">
        <f t="shared" si="48"/>
        <v>2.6549999999998812</v>
      </c>
      <c r="B1542">
        <f t="shared" si="47"/>
        <v>7.5324483702588685</v>
      </c>
      <c r="C1542">
        <f t="shared" si="47"/>
        <v>8.8252395690209777</v>
      </c>
      <c r="D1542">
        <f t="shared" si="47"/>
        <v>10.636257727725971</v>
      </c>
    </row>
    <row r="1543" spans="1:4" x14ac:dyDescent="0.2">
      <c r="A1543">
        <f t="shared" si="48"/>
        <v>2.6599999999998811</v>
      </c>
      <c r="B1543">
        <f t="shared" si="47"/>
        <v>7.5590816479245957</v>
      </c>
      <c r="C1543">
        <f t="shared" si="47"/>
        <v>8.852486394227812</v>
      </c>
      <c r="D1543">
        <f t="shared" si="47"/>
        <v>10.66510737686149</v>
      </c>
    </row>
    <row r="1544" spans="1:4" x14ac:dyDescent="0.2">
      <c r="A1544">
        <f t="shared" si="48"/>
        <v>2.664999999999881</v>
      </c>
      <c r="B1544">
        <f t="shared" si="47"/>
        <v>7.5857646253107109</v>
      </c>
      <c r="C1544">
        <f t="shared" si="47"/>
        <v>8.8797803999093041</v>
      </c>
      <c r="D1544">
        <f t="shared" si="47"/>
        <v>10.693999483383674</v>
      </c>
    </row>
    <row r="1545" spans="1:4" x14ac:dyDescent="0.2">
      <c r="A1545">
        <f t="shared" si="48"/>
        <v>2.6699999999998809</v>
      </c>
      <c r="B1545">
        <f t="shared" si="47"/>
        <v>7.6124973044323827</v>
      </c>
      <c r="C1545">
        <f t="shared" si="47"/>
        <v>8.9071216007186287</v>
      </c>
      <c r="D1545">
        <f t="shared" si="47"/>
        <v>10.722934076547576</v>
      </c>
    </row>
    <row r="1546" spans="1:4" x14ac:dyDescent="0.2">
      <c r="A1546">
        <f t="shared" si="48"/>
        <v>2.6749999999998808</v>
      </c>
      <c r="B1546">
        <f t="shared" si="47"/>
        <v>7.6392796872882736</v>
      </c>
      <c r="C1546">
        <f t="shared" si="47"/>
        <v>8.934510011221283</v>
      </c>
      <c r="D1546">
        <f t="shared" si="47"/>
        <v>10.751911185487447</v>
      </c>
    </row>
    <row r="1547" spans="1:4" x14ac:dyDescent="0.2">
      <c r="A1547">
        <f t="shared" si="48"/>
        <v>2.6799999999998807</v>
      </c>
      <c r="B1547">
        <f t="shared" si="47"/>
        <v>7.6661117758607054</v>
      </c>
      <c r="C1547">
        <f t="shared" si="47"/>
        <v>8.9619456458956641</v>
      </c>
      <c r="D1547">
        <f t="shared" si="47"/>
        <v>10.780930839217227</v>
      </c>
    </row>
    <row r="1548" spans="1:4" x14ac:dyDescent="0.2">
      <c r="A1548">
        <f t="shared" si="48"/>
        <v>2.6849999999998806</v>
      </c>
      <c r="B1548">
        <f t="shared" ref="B1548:D1611" si="49">POWER($A1548,$B$5)*POWER(POWER(B$8,2)+POWER($A1548,2),$B$4)</f>
        <v>7.6929935721158067</v>
      </c>
      <c r="C1548">
        <f t="shared" si="49"/>
        <v>8.9894285191336376</v>
      </c>
      <c r="D1548">
        <f t="shared" si="49"/>
        <v>10.809993066630986</v>
      </c>
    </row>
    <row r="1549" spans="1:4" x14ac:dyDescent="0.2">
      <c r="A1549">
        <f t="shared" ref="A1549:A1612" si="50">A1548+B$3</f>
        <v>2.6899999999998805</v>
      </c>
      <c r="B1549">
        <f t="shared" si="49"/>
        <v>7.7199250780036754</v>
      </c>
      <c r="C1549">
        <f t="shared" si="49"/>
        <v>9.016958645241095</v>
      </c>
      <c r="D1549">
        <f t="shared" si="49"/>
        <v>10.839097896503421</v>
      </c>
    </row>
    <row r="1550" spans="1:4" x14ac:dyDescent="0.2">
      <c r="A1550">
        <f t="shared" si="50"/>
        <v>2.6949999999998804</v>
      </c>
      <c r="B1550">
        <f t="shared" si="49"/>
        <v>7.7469062954585288</v>
      </c>
      <c r="C1550">
        <f t="shared" si="49"/>
        <v>9.0445360384385154</v>
      </c>
      <c r="D1550">
        <f t="shared" si="49"/>
        <v>10.868245357490318</v>
      </c>
    </row>
    <row r="1551" spans="1:4" x14ac:dyDescent="0.2">
      <c r="A1551">
        <f t="shared" si="50"/>
        <v>2.6999999999998803</v>
      </c>
      <c r="B1551">
        <f t="shared" si="49"/>
        <v>7.7739372263988544</v>
      </c>
      <c r="C1551">
        <f t="shared" si="49"/>
        <v>9.0721607128615176</v>
      </c>
      <c r="D1551">
        <f t="shared" si="49"/>
        <v>10.897435478129006</v>
      </c>
    </row>
    <row r="1552" spans="1:4" x14ac:dyDescent="0.2">
      <c r="A1552">
        <f t="shared" si="50"/>
        <v>2.7049999999998802</v>
      </c>
      <c r="B1552">
        <f t="shared" si="49"/>
        <v>7.8010178727275621</v>
      </c>
      <c r="C1552">
        <f t="shared" si="49"/>
        <v>9.0998326825614164</v>
      </c>
      <c r="D1552">
        <f t="shared" si="49"/>
        <v>10.926668286838842</v>
      </c>
    </row>
    <row r="1553" spans="1:4" x14ac:dyDescent="0.2">
      <c r="A1553">
        <f t="shared" si="50"/>
        <v>2.7099999999998801</v>
      </c>
      <c r="B1553">
        <f t="shared" si="49"/>
        <v>7.8281482363321286</v>
      </c>
      <c r="C1553">
        <f t="shared" si="49"/>
        <v>9.1275519615057714</v>
      </c>
      <c r="D1553">
        <f t="shared" si="49"/>
        <v>10.955943811921664</v>
      </c>
    </row>
    <row r="1554" spans="1:4" x14ac:dyDescent="0.2">
      <c r="A1554">
        <f t="shared" si="50"/>
        <v>2.71499999999988</v>
      </c>
      <c r="B1554">
        <f t="shared" si="49"/>
        <v>7.8553283190847436</v>
      </c>
      <c r="C1554">
        <f t="shared" si="49"/>
        <v>9.1553185635789198</v>
      </c>
      <c r="D1554">
        <f t="shared" si="49"/>
        <v>10.985262081562258</v>
      </c>
    </row>
    <row r="1555" spans="1:4" x14ac:dyDescent="0.2">
      <c r="A1555">
        <f t="shared" si="50"/>
        <v>2.7199999999998798</v>
      </c>
      <c r="B1555">
        <f t="shared" si="49"/>
        <v>7.8825581228424619</v>
      </c>
      <c r="C1555">
        <f t="shared" si="49"/>
        <v>9.1831325025825308</v>
      </c>
      <c r="D1555">
        <f t="shared" si="49"/>
        <v>11.014623123828814</v>
      </c>
    </row>
    <row r="1556" spans="1:4" x14ac:dyDescent="0.2">
      <c r="A1556">
        <f t="shared" si="50"/>
        <v>2.7249999999998797</v>
      </c>
      <c r="B1556">
        <f t="shared" si="49"/>
        <v>7.909837649447339</v>
      </c>
      <c r="C1556">
        <f t="shared" si="49"/>
        <v>9.2109937922361365</v>
      </c>
      <c r="D1556">
        <f t="shared" si="49"/>
        <v>11.044026966673405</v>
      </c>
    </row>
    <row r="1557" spans="1:4" x14ac:dyDescent="0.2">
      <c r="A1557">
        <f t="shared" si="50"/>
        <v>2.7299999999998796</v>
      </c>
      <c r="B1557">
        <f t="shared" si="49"/>
        <v>7.9371669007265773</v>
      </c>
      <c r="C1557">
        <f t="shared" si="49"/>
        <v>9.2389024461776614</v>
      </c>
      <c r="D1557">
        <f t="shared" si="49"/>
        <v>11.073473637932421</v>
      </c>
    </row>
    <row r="1558" spans="1:4" x14ac:dyDescent="0.2">
      <c r="A1558">
        <f t="shared" si="50"/>
        <v>2.7349999999998795</v>
      </c>
      <c r="B1558">
        <f t="shared" si="49"/>
        <v>7.9645458784926637</v>
      </c>
      <c r="C1558">
        <f t="shared" si="49"/>
        <v>9.2668584779639573</v>
      </c>
      <c r="D1558">
        <f t="shared" si="49"/>
        <v>11.102963165327045</v>
      </c>
    </row>
    <row r="1559" spans="1:4" x14ac:dyDescent="0.2">
      <c r="A1559">
        <f t="shared" si="50"/>
        <v>2.7399999999998794</v>
      </c>
      <c r="B1559">
        <f t="shared" si="49"/>
        <v>7.9919745845435104</v>
      </c>
      <c r="C1559">
        <f t="shared" si="49"/>
        <v>9.2948619010713358</v>
      </c>
      <c r="D1559">
        <f t="shared" si="49"/>
        <v>11.132495576463713</v>
      </c>
    </row>
    <row r="1560" spans="1:4" x14ac:dyDescent="0.2">
      <c r="A1560">
        <f t="shared" si="50"/>
        <v>2.7449999999998793</v>
      </c>
      <c r="B1560">
        <f t="shared" si="49"/>
        <v>8.0194530206625902</v>
      </c>
      <c r="C1560">
        <f t="shared" si="49"/>
        <v>9.3229127288960694</v>
      </c>
      <c r="D1560">
        <f t="shared" si="49"/>
        <v>11.162070898834546</v>
      </c>
    </row>
    <row r="1561" spans="1:4" x14ac:dyDescent="0.2">
      <c r="A1561">
        <f t="shared" si="50"/>
        <v>2.7499999999998792</v>
      </c>
      <c r="B1561">
        <f t="shared" si="49"/>
        <v>8.0469811886190765</v>
      </c>
      <c r="C1561">
        <f t="shared" si="49"/>
        <v>9.3510109747549386</v>
      </c>
      <c r="D1561">
        <f t="shared" si="49"/>
        <v>11.191689159817832</v>
      </c>
    </row>
    <row r="1562" spans="1:4" x14ac:dyDescent="0.2">
      <c r="A1562">
        <f t="shared" si="50"/>
        <v>2.7549999999998791</v>
      </c>
      <c r="B1562">
        <f t="shared" si="49"/>
        <v>8.0745590901679716</v>
      </c>
      <c r="C1562">
        <f t="shared" si="49"/>
        <v>9.3791566518857241</v>
      </c>
      <c r="D1562">
        <f t="shared" si="49"/>
        <v>11.221350386678463</v>
      </c>
    </row>
    <row r="1563" spans="1:4" x14ac:dyDescent="0.2">
      <c r="A1563">
        <f t="shared" si="50"/>
        <v>2.759999999999879</v>
      </c>
      <c r="B1563">
        <f t="shared" si="49"/>
        <v>8.1021867270502455</v>
      </c>
      <c r="C1563">
        <f t="shared" si="49"/>
        <v>9.4073497734477343</v>
      </c>
      <c r="D1563">
        <f t="shared" si="49"/>
        <v>11.251054606568392</v>
      </c>
    </row>
    <row r="1564" spans="1:4" x14ac:dyDescent="0.2">
      <c r="A1564">
        <f t="shared" si="50"/>
        <v>2.7649999999998789</v>
      </c>
      <c r="B1564">
        <f t="shared" si="49"/>
        <v>8.1298641009929611</v>
      </c>
      <c r="C1564">
        <f t="shared" si="49"/>
        <v>9.4355903525223095</v>
      </c>
      <c r="D1564">
        <f t="shared" si="49"/>
        <v>11.280801846527078</v>
      </c>
    </row>
    <row r="1565" spans="1:4" x14ac:dyDescent="0.2">
      <c r="A1565">
        <f t="shared" si="50"/>
        <v>2.7699999999998788</v>
      </c>
      <c r="B1565">
        <f t="shared" si="49"/>
        <v>8.1575912137094129</v>
      </c>
      <c r="C1565">
        <f t="shared" si="49"/>
        <v>9.4638784021133233</v>
      </c>
      <c r="D1565">
        <f t="shared" si="49"/>
        <v>11.310592133481945</v>
      </c>
    </row>
    <row r="1566" spans="1:4" x14ac:dyDescent="0.2">
      <c r="A1566">
        <f t="shared" si="50"/>
        <v>2.7749999999998787</v>
      </c>
      <c r="B1566">
        <f t="shared" si="49"/>
        <v>8.1853680668992492</v>
      </c>
      <c r="C1566">
        <f t="shared" si="49"/>
        <v>9.4922139351476869</v>
      </c>
      <c r="D1566">
        <f t="shared" si="49"/>
        <v>11.340425494248819</v>
      </c>
    </row>
    <row r="1567" spans="1:4" x14ac:dyDescent="0.2">
      <c r="A1567">
        <f t="shared" si="50"/>
        <v>2.7799999999998786</v>
      </c>
      <c r="B1567">
        <f t="shared" si="49"/>
        <v>8.2131946622486005</v>
      </c>
      <c r="C1567">
        <f t="shared" si="49"/>
        <v>9.520596964475855</v>
      </c>
      <c r="D1567">
        <f t="shared" si="49"/>
        <v>11.37030195553238</v>
      </c>
    </row>
    <row r="1568" spans="1:4" x14ac:dyDescent="0.2">
      <c r="A1568">
        <f t="shared" si="50"/>
        <v>2.7849999999998785</v>
      </c>
      <c r="B1568">
        <f t="shared" si="49"/>
        <v>8.2410710014302033</v>
      </c>
      <c r="C1568">
        <f t="shared" si="49"/>
        <v>9.5490275028723097</v>
      </c>
      <c r="D1568">
        <f t="shared" si="49"/>
        <v>11.400221543926609</v>
      </c>
    </row>
    <row r="1569" spans="1:4" x14ac:dyDescent="0.2">
      <c r="A1569">
        <f t="shared" si="50"/>
        <v>2.7899999999998784</v>
      </c>
      <c r="B1569">
        <f t="shared" si="49"/>
        <v>8.2689970861035338</v>
      </c>
      <c r="C1569">
        <f t="shared" si="49"/>
        <v>9.5775055630360608</v>
      </c>
      <c r="D1569">
        <f t="shared" si="49"/>
        <v>11.430184285915223</v>
      </c>
    </row>
    <row r="1570" spans="1:4" x14ac:dyDescent="0.2">
      <c r="A1570">
        <f t="shared" si="50"/>
        <v>2.7949999999998782</v>
      </c>
      <c r="B1570">
        <f t="shared" si="49"/>
        <v>8.2969729179149247</v>
      </c>
      <c r="C1570">
        <f t="shared" si="49"/>
        <v>9.6060311575911346</v>
      </c>
      <c r="D1570">
        <f t="shared" si="49"/>
        <v>11.460190207872131</v>
      </c>
    </row>
    <row r="1571" spans="1:4" x14ac:dyDescent="0.2">
      <c r="A1571">
        <f t="shared" si="50"/>
        <v>2.7999999999998781</v>
      </c>
      <c r="B1571">
        <f t="shared" si="49"/>
        <v>8.3249984984976795</v>
      </c>
      <c r="C1571">
        <f t="shared" si="49"/>
        <v>9.6346042990870444</v>
      </c>
      <c r="D1571">
        <f t="shared" si="49"/>
        <v>11.490239336061855</v>
      </c>
    </row>
    <row r="1572" spans="1:4" x14ac:dyDescent="0.2">
      <c r="A1572">
        <f t="shared" si="50"/>
        <v>2.804999999999878</v>
      </c>
      <c r="B1572">
        <f t="shared" si="49"/>
        <v>8.3530738294722102</v>
      </c>
      <c r="C1572">
        <f t="shared" si="49"/>
        <v>9.6632249999993007</v>
      </c>
      <c r="D1572">
        <f t="shared" si="49"/>
        <v>11.520331696639991</v>
      </c>
    </row>
    <row r="1573" spans="1:4" x14ac:dyDescent="0.2">
      <c r="A1573">
        <f t="shared" si="50"/>
        <v>2.8099999999998779</v>
      </c>
      <c r="B1573">
        <f t="shared" si="49"/>
        <v>8.3811989124461466</v>
      </c>
      <c r="C1573">
        <f t="shared" si="49"/>
        <v>9.6918932727298657</v>
      </c>
      <c r="D1573">
        <f t="shared" si="49"/>
        <v>11.550467315653639</v>
      </c>
    </row>
    <row r="1574" spans="1:4" x14ac:dyDescent="0.2">
      <c r="A1574">
        <f t="shared" si="50"/>
        <v>2.8149999999998778</v>
      </c>
      <c r="B1574">
        <f t="shared" si="49"/>
        <v>8.4093737490144544</v>
      </c>
      <c r="C1574">
        <f t="shared" si="49"/>
        <v>9.7206091296076362</v>
      </c>
      <c r="D1574">
        <f t="shared" si="49"/>
        <v>11.580646219041833</v>
      </c>
    </row>
    <row r="1575" spans="1:4" x14ac:dyDescent="0.2">
      <c r="A1575">
        <f t="shared" si="50"/>
        <v>2.8199999999998777</v>
      </c>
      <c r="B1575">
        <f t="shared" si="49"/>
        <v>8.4375983407595516</v>
      </c>
      <c r="C1575">
        <f t="shared" si="49"/>
        <v>9.7493725828889257</v>
      </c>
      <c r="D1575">
        <f t="shared" si="49"/>
        <v>11.610868432635984</v>
      </c>
    </row>
    <row r="1576" spans="1:4" x14ac:dyDescent="0.2">
      <c r="A1576">
        <f t="shared" si="50"/>
        <v>2.8249999999998776</v>
      </c>
      <c r="B1576">
        <f t="shared" si="49"/>
        <v>8.465872689251432</v>
      </c>
      <c r="C1576">
        <f t="shared" si="49"/>
        <v>9.7781836447579149</v>
      </c>
      <c r="D1576">
        <f t="shared" si="49"/>
        <v>11.641133982160316</v>
      </c>
    </row>
    <row r="1577" spans="1:4" x14ac:dyDescent="0.2">
      <c r="A1577">
        <f t="shared" si="50"/>
        <v>2.8299999999998775</v>
      </c>
      <c r="B1577">
        <f t="shared" si="49"/>
        <v>8.4941967960477687</v>
      </c>
      <c r="C1577">
        <f t="shared" si="49"/>
        <v>9.8070423273271388</v>
      </c>
      <c r="D1577">
        <f t="shared" si="49"/>
        <v>11.671442893232296</v>
      </c>
    </row>
    <row r="1578" spans="1:4" x14ac:dyDescent="0.2">
      <c r="A1578">
        <f t="shared" si="50"/>
        <v>2.8349999999998774</v>
      </c>
      <c r="B1578">
        <f t="shared" si="49"/>
        <v>8.5225706626940401</v>
      </c>
      <c r="C1578">
        <f t="shared" si="49"/>
        <v>9.8359486426379359</v>
      </c>
      <c r="D1578">
        <f t="shared" si="49"/>
        <v>11.701795191363056</v>
      </c>
    </row>
    <row r="1579" spans="1:4" x14ac:dyDescent="0.2">
      <c r="A1579">
        <f t="shared" si="50"/>
        <v>2.8399999999998773</v>
      </c>
      <c r="B1579">
        <f t="shared" si="49"/>
        <v>8.5509942907236276</v>
      </c>
      <c r="C1579">
        <f t="shared" si="49"/>
        <v>9.8649026026609086</v>
      </c>
      <c r="D1579">
        <f t="shared" si="49"/>
        <v>11.732190901957848</v>
      </c>
    </row>
    <row r="1580" spans="1:4" x14ac:dyDescent="0.2">
      <c r="A1580">
        <f t="shared" si="50"/>
        <v>2.8449999999998772</v>
      </c>
      <c r="B1580">
        <f t="shared" si="49"/>
        <v>8.5794676816579347</v>
      </c>
      <c r="C1580">
        <f t="shared" si="49"/>
        <v>9.89390421929639</v>
      </c>
      <c r="D1580">
        <f t="shared" si="49"/>
        <v>11.76263005031644</v>
      </c>
    </row>
    <row r="1581" spans="1:4" x14ac:dyDescent="0.2">
      <c r="A1581">
        <f t="shared" si="50"/>
        <v>2.8499999999998771</v>
      </c>
      <c r="B1581">
        <f t="shared" si="49"/>
        <v>8.6079908370065024</v>
      </c>
      <c r="C1581">
        <f t="shared" si="49"/>
        <v>9.9229535043748847</v>
      </c>
      <c r="D1581">
        <f t="shared" si="49"/>
        <v>11.793112661633581</v>
      </c>
    </row>
    <row r="1582" spans="1:4" x14ac:dyDescent="0.2">
      <c r="A1582">
        <f t="shared" si="50"/>
        <v>2.854999999999877</v>
      </c>
      <c r="B1582">
        <f t="shared" si="49"/>
        <v>8.6365637582671049</v>
      </c>
      <c r="C1582">
        <f t="shared" si="49"/>
        <v>9.9520504696575323</v>
      </c>
      <c r="D1582">
        <f t="shared" si="49"/>
        <v>11.823638760999392</v>
      </c>
    </row>
    <row r="1583" spans="1:4" x14ac:dyDescent="0.2">
      <c r="A1583">
        <f t="shared" si="50"/>
        <v>2.8599999999998769</v>
      </c>
      <c r="B1583">
        <f t="shared" si="49"/>
        <v>8.665186446925869</v>
      </c>
      <c r="C1583">
        <f t="shared" si="49"/>
        <v>9.981195126836548</v>
      </c>
      <c r="D1583">
        <f t="shared" si="49"/>
        <v>11.85420837339981</v>
      </c>
    </row>
    <row r="1584" spans="1:4" x14ac:dyDescent="0.2">
      <c r="A1584">
        <f t="shared" si="50"/>
        <v>2.8649999999998768</v>
      </c>
      <c r="B1584">
        <f t="shared" si="49"/>
        <v>8.69385890445737</v>
      </c>
      <c r="C1584">
        <f t="shared" si="49"/>
        <v>10.010387487535663</v>
      </c>
      <c r="D1584">
        <f t="shared" si="49"/>
        <v>11.88482152371701</v>
      </c>
    </row>
    <row r="1585" spans="1:4" x14ac:dyDescent="0.2">
      <c r="A1585">
        <f t="shared" si="50"/>
        <v>2.8699999999998766</v>
      </c>
      <c r="B1585">
        <f t="shared" si="49"/>
        <v>8.7225811323247449</v>
      </c>
      <c r="C1585">
        <f t="shared" si="49"/>
        <v>10.039627563310578</v>
      </c>
      <c r="D1585">
        <f t="shared" si="49"/>
        <v>11.91547823672982</v>
      </c>
    </row>
    <row r="1586" spans="1:4" x14ac:dyDescent="0.2">
      <c r="A1586">
        <f t="shared" si="50"/>
        <v>2.8749999999998765</v>
      </c>
      <c r="B1586">
        <f t="shared" si="49"/>
        <v>8.7513531319797941</v>
      </c>
      <c r="C1586">
        <f t="shared" si="49"/>
        <v>10.068915365649392</v>
      </c>
      <c r="D1586">
        <f t="shared" si="49"/>
        <v>11.946178537114156</v>
      </c>
    </row>
    <row r="1587" spans="1:4" x14ac:dyDescent="0.2">
      <c r="A1587">
        <f t="shared" si="50"/>
        <v>2.8799999999998764</v>
      </c>
      <c r="B1587">
        <f t="shared" si="49"/>
        <v>8.7801749048630846</v>
      </c>
      <c r="C1587">
        <f t="shared" si="49"/>
        <v>10.098250905973043</v>
      </c>
      <c r="D1587">
        <f t="shared" si="49"/>
        <v>11.976922449443421</v>
      </c>
    </row>
    <row r="1588" spans="1:4" x14ac:dyDescent="0.2">
      <c r="A1588">
        <f t="shared" si="50"/>
        <v>2.8849999999998763</v>
      </c>
      <c r="B1588">
        <f t="shared" si="49"/>
        <v>8.8090464524040524</v>
      </c>
      <c r="C1588">
        <f t="shared" si="49"/>
        <v>10.127634195635734</v>
      </c>
      <c r="D1588">
        <f t="shared" si="49"/>
        <v>12.007709998188943</v>
      </c>
    </row>
    <row r="1589" spans="1:4" x14ac:dyDescent="0.2">
      <c r="A1589">
        <f t="shared" si="50"/>
        <v>2.8899999999998762</v>
      </c>
      <c r="B1589">
        <f t="shared" si="49"/>
        <v>8.8379677760210988</v>
      </c>
      <c r="C1589">
        <f t="shared" si="49"/>
        <v>10.157065245925379</v>
      </c>
      <c r="D1589">
        <f t="shared" si="49"/>
        <v>12.038541207720376</v>
      </c>
    </row>
    <row r="1590" spans="1:4" x14ac:dyDescent="0.2">
      <c r="A1590">
        <f t="shared" si="50"/>
        <v>2.8949999999998761</v>
      </c>
      <c r="B1590">
        <f t="shared" si="49"/>
        <v>8.8669388771217008</v>
      </c>
      <c r="C1590">
        <f t="shared" si="49"/>
        <v>10.186544068064013</v>
      </c>
      <c r="D1590">
        <f t="shared" si="49"/>
        <v>12.069416102306132</v>
      </c>
    </row>
    <row r="1591" spans="1:4" x14ac:dyDescent="0.2">
      <c r="A1591">
        <f t="shared" si="50"/>
        <v>2.899999999999876</v>
      </c>
      <c r="B1591">
        <f t="shared" si="49"/>
        <v>8.8959597571024993</v>
      </c>
      <c r="C1591">
        <f t="shared" si="49"/>
        <v>10.21607067320822</v>
      </c>
      <c r="D1591">
        <f t="shared" si="49"/>
        <v>12.100334706113772</v>
      </c>
    </row>
    <row r="1592" spans="1:4" x14ac:dyDescent="0.2">
      <c r="A1592">
        <f t="shared" si="50"/>
        <v>2.9049999999998759</v>
      </c>
      <c r="B1592">
        <f t="shared" si="49"/>
        <v>8.9250304173494062</v>
      </c>
      <c r="C1592">
        <f t="shared" si="49"/>
        <v>10.245645072449561</v>
      </c>
      <c r="D1592">
        <f t="shared" si="49"/>
        <v>12.13129704321044</v>
      </c>
    </row>
    <row r="1593" spans="1:4" x14ac:dyDescent="0.2">
      <c r="A1593">
        <f t="shared" si="50"/>
        <v>2.9099999999998758</v>
      </c>
      <c r="B1593">
        <f t="shared" si="49"/>
        <v>8.9541508592376893</v>
      </c>
      <c r="C1593">
        <f t="shared" si="49"/>
        <v>10.275267276814986</v>
      </c>
      <c r="D1593">
        <f t="shared" si="49"/>
        <v>12.162303137563265</v>
      </c>
    </row>
    <row r="1594" spans="1:4" x14ac:dyDescent="0.2">
      <c r="A1594">
        <f t="shared" si="50"/>
        <v>2.9149999999998757</v>
      </c>
      <c r="B1594">
        <f t="shared" si="49"/>
        <v>8.9833210841320792</v>
      </c>
      <c r="C1594">
        <f t="shared" si="49"/>
        <v>10.304937297267257</v>
      </c>
      <c r="D1594">
        <f t="shared" si="49"/>
        <v>12.193353013039776</v>
      </c>
    </row>
    <row r="1595" spans="1:4" x14ac:dyDescent="0.2">
      <c r="A1595">
        <f t="shared" si="50"/>
        <v>2.9199999999998756</v>
      </c>
      <c r="B1595">
        <f t="shared" si="49"/>
        <v>9.0125410933868633</v>
      </c>
      <c r="C1595">
        <f t="shared" si="49"/>
        <v>10.334655144705346</v>
      </c>
      <c r="D1595">
        <f t="shared" si="49"/>
        <v>12.224446693408298</v>
      </c>
    </row>
    <row r="1596" spans="1:4" x14ac:dyDescent="0.2">
      <c r="A1596">
        <f t="shared" si="50"/>
        <v>2.9249999999998755</v>
      </c>
      <c r="B1596">
        <f t="shared" si="49"/>
        <v>9.0418108883459745</v>
      </c>
      <c r="C1596">
        <f t="shared" si="49"/>
        <v>10.364420829964866</v>
      </c>
      <c r="D1596">
        <f t="shared" si="49"/>
        <v>12.255584202338376</v>
      </c>
    </row>
    <row r="1597" spans="1:4" x14ac:dyDescent="0.2">
      <c r="A1597">
        <f t="shared" si="50"/>
        <v>2.9299999999998754</v>
      </c>
      <c r="B1597">
        <f t="shared" si="49"/>
        <v>9.0711304703430837</v>
      </c>
      <c r="C1597">
        <f t="shared" si="49"/>
        <v>10.394234363818461</v>
      </c>
      <c r="D1597">
        <f t="shared" si="49"/>
        <v>12.28676556340117</v>
      </c>
    </row>
    <row r="1598" spans="1:4" x14ac:dyDescent="0.2">
      <c r="A1598">
        <f t="shared" si="50"/>
        <v>2.9349999999998753</v>
      </c>
      <c r="B1598">
        <f t="shared" si="49"/>
        <v>9.1004998407016995</v>
      </c>
      <c r="C1598">
        <f t="shared" si="49"/>
        <v>10.424095756976211</v>
      </c>
      <c r="D1598">
        <f t="shared" si="49"/>
        <v>12.317990800069863</v>
      </c>
    </row>
    <row r="1599" spans="1:4" x14ac:dyDescent="0.2">
      <c r="A1599">
        <f t="shared" si="50"/>
        <v>2.9399999999998752</v>
      </c>
      <c r="B1599">
        <f t="shared" si="49"/>
        <v>9.1299190007352529</v>
      </c>
      <c r="C1599">
        <f t="shared" si="49"/>
        <v>10.454005020086052</v>
      </c>
      <c r="D1599">
        <f t="shared" si="49"/>
        <v>12.349259935720065</v>
      </c>
    </row>
    <row r="1600" spans="1:4" x14ac:dyDescent="0.2">
      <c r="A1600">
        <f t="shared" si="50"/>
        <v>2.9449999999998751</v>
      </c>
      <c r="B1600">
        <f t="shared" si="49"/>
        <v>9.1593879517471848</v>
      </c>
      <c r="C1600">
        <f t="shared" si="49"/>
        <v>10.483962163734152</v>
      </c>
      <c r="D1600">
        <f t="shared" si="49"/>
        <v>12.380572993630206</v>
      </c>
    </row>
    <row r="1601" spans="1:4" x14ac:dyDescent="0.2">
      <c r="A1601">
        <f t="shared" si="50"/>
        <v>2.9499999999998749</v>
      </c>
      <c r="B1601">
        <f t="shared" si="49"/>
        <v>9.1889066950310472</v>
      </c>
      <c r="C1601">
        <f t="shared" si="49"/>
        <v>10.513967198445323</v>
      </c>
      <c r="D1601">
        <f t="shared" si="49"/>
        <v>12.411929996981957</v>
      </c>
    </row>
    <row r="1602" spans="1:4" x14ac:dyDescent="0.2">
      <c r="A1602">
        <f t="shared" si="50"/>
        <v>2.9549999999998748</v>
      </c>
      <c r="B1602">
        <f t="shared" si="49"/>
        <v>9.2184752318705794</v>
      </c>
      <c r="C1602">
        <f t="shared" si="49"/>
        <v>10.544020134683409</v>
      </c>
      <c r="D1602">
        <f t="shared" si="49"/>
        <v>12.443330968860606</v>
      </c>
    </row>
    <row r="1603" spans="1:4" x14ac:dyDescent="0.2">
      <c r="A1603">
        <f t="shared" si="50"/>
        <v>2.9599999999998747</v>
      </c>
      <c r="B1603">
        <f t="shared" si="49"/>
        <v>9.2480935635398005</v>
      </c>
      <c r="C1603">
        <f t="shared" si="49"/>
        <v>10.574120982851673</v>
      </c>
      <c r="D1603">
        <f t="shared" si="49"/>
        <v>12.474775932255472</v>
      </c>
    </row>
    <row r="1604" spans="1:4" x14ac:dyDescent="0.2">
      <c r="A1604">
        <f t="shared" si="50"/>
        <v>2.9649999999998746</v>
      </c>
      <c r="B1604">
        <f t="shared" si="49"/>
        <v>9.2777616913030894</v>
      </c>
      <c r="C1604">
        <f t="shared" si="49"/>
        <v>10.604269753293197</v>
      </c>
      <c r="D1604">
        <f t="shared" si="49"/>
        <v>12.506264910060288</v>
      </c>
    </row>
    <row r="1605" spans="1:4" x14ac:dyDescent="0.2">
      <c r="A1605">
        <f t="shared" si="50"/>
        <v>2.9699999999998745</v>
      </c>
      <c r="B1605">
        <f t="shared" si="49"/>
        <v>9.3074796164152893</v>
      </c>
      <c r="C1605">
        <f t="shared" si="49"/>
        <v>10.634466456291253</v>
      </c>
      <c r="D1605">
        <f t="shared" si="49"/>
        <v>12.53779792507361</v>
      </c>
    </row>
    <row r="1606" spans="1:4" x14ac:dyDescent="0.2">
      <c r="A1606">
        <f t="shared" si="50"/>
        <v>2.9749999999998744</v>
      </c>
      <c r="B1606">
        <f t="shared" si="49"/>
        <v>9.3372473401217686</v>
      </c>
      <c r="C1606">
        <f t="shared" si="49"/>
        <v>10.664711102069703</v>
      </c>
      <c r="D1606">
        <f t="shared" si="49"/>
        <v>12.569374999999207</v>
      </c>
    </row>
    <row r="1607" spans="1:4" x14ac:dyDescent="0.2">
      <c r="A1607">
        <f t="shared" si="50"/>
        <v>2.9799999999998743</v>
      </c>
      <c r="B1607">
        <f t="shared" si="49"/>
        <v>9.3670648636585163</v>
      </c>
      <c r="C1607">
        <f t="shared" si="49"/>
        <v>10.695003700793361</v>
      </c>
      <c r="D1607">
        <f t="shared" si="49"/>
        <v>12.600996157446438</v>
      </c>
    </row>
    <row r="1608" spans="1:4" x14ac:dyDescent="0.2">
      <c r="A1608">
        <f t="shared" si="50"/>
        <v>2.9849999999998742</v>
      </c>
      <c r="B1608">
        <f t="shared" si="49"/>
        <v>9.3969321882522312</v>
      </c>
      <c r="C1608">
        <f t="shared" si="49"/>
        <v>10.725344262568386</v>
      </c>
      <c r="D1608">
        <f t="shared" si="49"/>
        <v>12.632661419930674</v>
      </c>
    </row>
    <row r="1609" spans="1:4" x14ac:dyDescent="0.2">
      <c r="A1609">
        <f t="shared" si="50"/>
        <v>2.9899999999998741</v>
      </c>
      <c r="B1609">
        <f t="shared" si="49"/>
        <v>9.4268493151203909</v>
      </c>
      <c r="C1609">
        <f t="shared" si="49"/>
        <v>10.755732797442652</v>
      </c>
      <c r="D1609">
        <f t="shared" si="49"/>
        <v>12.664370809873651</v>
      </c>
    </row>
    <row r="1610" spans="1:4" x14ac:dyDescent="0.2">
      <c r="A1610">
        <f t="shared" si="50"/>
        <v>2.994999999999874</v>
      </c>
      <c r="B1610">
        <f t="shared" si="49"/>
        <v>9.4568162454713427</v>
      </c>
      <c r="C1610">
        <f t="shared" si="49"/>
        <v>10.786169315406115</v>
      </c>
      <c r="D1610">
        <f t="shared" si="49"/>
        <v>12.696124349603885</v>
      </c>
    </row>
    <row r="1611" spans="1:4" x14ac:dyDescent="0.2">
      <c r="A1611">
        <f t="shared" si="50"/>
        <v>2.9999999999998739</v>
      </c>
      <c r="B1611">
        <f t="shared" si="49"/>
        <v>9.4868329805043796</v>
      </c>
      <c r="C1611">
        <f t="shared" si="49"/>
        <v>10.816653826391198</v>
      </c>
      <c r="D1611">
        <f t="shared" si="49"/>
        <v>12.727922061357052</v>
      </c>
    </row>
    <row r="1612" spans="1:4" x14ac:dyDescent="0.2">
      <c r="A1612">
        <f t="shared" si="50"/>
        <v>3.0049999999998738</v>
      </c>
      <c r="B1612">
        <f t="shared" ref="B1612:D1675" si="51">POWER($A1612,$B$5)*POWER(POWER(B$8,2)+POWER($A1612,2),$B$4)</f>
        <v>9.5168995214098242</v>
      </c>
      <c r="C1612">
        <f t="shared" si="51"/>
        <v>10.847186340273144</v>
      </c>
      <c r="D1612">
        <f t="shared" si="51"/>
        <v>12.759763967276372</v>
      </c>
    </row>
    <row r="1613" spans="1:4" x14ac:dyDescent="0.2">
      <c r="A1613">
        <f t="shared" ref="A1613:A1676" si="52">A1612+B$3</f>
        <v>3.0099999999998737</v>
      </c>
      <c r="B1613">
        <f t="shared" si="51"/>
        <v>9.547015869369103</v>
      </c>
      <c r="C1613">
        <f t="shared" si="51"/>
        <v>10.877766866870386</v>
      </c>
      <c r="D1613">
        <f t="shared" si="51"/>
        <v>12.79165008941299</v>
      </c>
    </row>
    <row r="1614" spans="1:4" x14ac:dyDescent="0.2">
      <c r="A1614">
        <f t="shared" si="52"/>
        <v>3.0149999999998736</v>
      </c>
      <c r="B1614">
        <f t="shared" si="51"/>
        <v>9.5771820255548228</v>
      </c>
      <c r="C1614">
        <f t="shared" si="51"/>
        <v>10.908395415944918</v>
      </c>
      <c r="D1614">
        <f t="shared" si="51"/>
        <v>12.823580449726364</v>
      </c>
    </row>
    <row r="1615" spans="1:4" x14ac:dyDescent="0.2">
      <c r="A1615">
        <f t="shared" si="52"/>
        <v>3.0199999999998735</v>
      </c>
      <c r="B1615">
        <f t="shared" si="51"/>
        <v>9.6073979911308616</v>
      </c>
      <c r="C1615">
        <f t="shared" si="51"/>
        <v>10.939071997202642</v>
      </c>
      <c r="D1615">
        <f t="shared" si="51"/>
        <v>12.855555070084652</v>
      </c>
    </row>
    <row r="1616" spans="1:4" x14ac:dyDescent="0.2">
      <c r="A1616">
        <f t="shared" si="52"/>
        <v>3.0249999999998733</v>
      </c>
      <c r="B1616">
        <f t="shared" si="51"/>
        <v>9.6376637672524268</v>
      </c>
      <c r="C1616">
        <f t="shared" si="51"/>
        <v>10.969796620293737</v>
      </c>
      <c r="D1616">
        <f t="shared" si="51"/>
        <v>12.887573972265072</v>
      </c>
    </row>
    <row r="1617" spans="1:4" x14ac:dyDescent="0.2">
      <c r="A1617">
        <f t="shared" si="52"/>
        <v>3.0299999999998732</v>
      </c>
      <c r="B1617">
        <f t="shared" si="51"/>
        <v>9.6679793550661408</v>
      </c>
      <c r="C1617">
        <f t="shared" si="51"/>
        <v>11.00056929481301</v>
      </c>
      <c r="D1617">
        <f t="shared" si="51"/>
        <v>12.919637177954302</v>
      </c>
    </row>
    <row r="1618" spans="1:4" x14ac:dyDescent="0.2">
      <c r="A1618">
        <f t="shared" si="52"/>
        <v>3.0349999999998731</v>
      </c>
      <c r="B1618">
        <f t="shared" si="51"/>
        <v>9.6983447557101226</v>
      </c>
      <c r="C1618">
        <f t="shared" si="51"/>
        <v>11.031390030300249</v>
      </c>
      <c r="D1618">
        <f t="shared" si="51"/>
        <v>12.951744708748853</v>
      </c>
    </row>
    <row r="1619" spans="1:4" x14ac:dyDescent="0.2">
      <c r="A1619">
        <f t="shared" si="52"/>
        <v>3.039999999999873</v>
      </c>
      <c r="B1619">
        <f t="shared" si="51"/>
        <v>9.7287599703140462</v>
      </c>
      <c r="C1619">
        <f t="shared" si="51"/>
        <v>11.062258836240574</v>
      </c>
      <c r="D1619">
        <f t="shared" si="51"/>
        <v>12.983896586155437</v>
      </c>
    </row>
    <row r="1620" spans="1:4" x14ac:dyDescent="0.2">
      <c r="A1620">
        <f t="shared" si="52"/>
        <v>3.0449999999998729</v>
      </c>
      <c r="B1620">
        <f t="shared" si="51"/>
        <v>9.7592249999992244</v>
      </c>
      <c r="C1620">
        <f t="shared" si="51"/>
        <v>11.093175722064784</v>
      </c>
      <c r="D1620">
        <f t="shared" si="51"/>
        <v>13.016092831591347</v>
      </c>
    </row>
    <row r="1621" spans="1:4" x14ac:dyDescent="0.2">
      <c r="A1621">
        <f t="shared" si="52"/>
        <v>3.0499999999998728</v>
      </c>
      <c r="B1621">
        <f t="shared" si="51"/>
        <v>9.7897398458786835</v>
      </c>
      <c r="C1621">
        <f t="shared" si="51"/>
        <v>11.124140697149711</v>
      </c>
      <c r="D1621">
        <f t="shared" si="51"/>
        <v>13.048333466384838</v>
      </c>
    </row>
    <row r="1622" spans="1:4" x14ac:dyDescent="0.2">
      <c r="A1622">
        <f t="shared" si="52"/>
        <v>3.0549999999998727</v>
      </c>
      <c r="B1622">
        <f t="shared" si="51"/>
        <v>9.8203045090572267</v>
      </c>
      <c r="C1622">
        <f t="shared" si="51"/>
        <v>11.155153770818552</v>
      </c>
      <c r="D1622">
        <f t="shared" si="51"/>
        <v>13.080618511775484</v>
      </c>
    </row>
    <row r="1623" spans="1:4" x14ac:dyDescent="0.2">
      <c r="A1623">
        <f t="shared" si="52"/>
        <v>3.0599999999998726</v>
      </c>
      <c r="B1623">
        <f t="shared" si="51"/>
        <v>9.8509189906315147</v>
      </c>
      <c r="C1623">
        <f t="shared" si="51"/>
        <v>11.186214952341219</v>
      </c>
      <c r="D1623">
        <f t="shared" si="51"/>
        <v>13.112947988914559</v>
      </c>
    </row>
    <row r="1624" spans="1:4" x14ac:dyDescent="0.2">
      <c r="A1624">
        <f t="shared" si="52"/>
        <v>3.0649999999998725</v>
      </c>
      <c r="B1624">
        <f t="shared" si="51"/>
        <v>9.8815832916901307</v>
      </c>
      <c r="C1624">
        <f t="shared" si="51"/>
        <v>11.217324250934675</v>
      </c>
      <c r="D1624">
        <f t="shared" si="51"/>
        <v>13.145321918865404</v>
      </c>
    </row>
    <row r="1625" spans="1:4" x14ac:dyDescent="0.2">
      <c r="A1625">
        <f t="shared" si="52"/>
        <v>3.0699999999998724</v>
      </c>
      <c r="B1625">
        <f t="shared" si="51"/>
        <v>9.9122974133136488</v>
      </c>
      <c r="C1625">
        <f t="shared" si="51"/>
        <v>11.248481675763271</v>
      </c>
      <c r="D1625">
        <f t="shared" si="51"/>
        <v>13.177740322603803</v>
      </c>
    </row>
    <row r="1626" spans="1:4" x14ac:dyDescent="0.2">
      <c r="A1626">
        <f t="shared" si="52"/>
        <v>3.0749999999998723</v>
      </c>
      <c r="B1626">
        <f t="shared" si="51"/>
        <v>9.9430613565747112</v>
      </c>
      <c r="C1626">
        <f t="shared" si="51"/>
        <v>11.279687235939081</v>
      </c>
      <c r="D1626">
        <f t="shared" si="51"/>
        <v>13.210203221018332</v>
      </c>
    </row>
    <row r="1627" spans="1:4" x14ac:dyDescent="0.2">
      <c r="A1627">
        <f t="shared" si="52"/>
        <v>3.0799999999998722</v>
      </c>
      <c r="B1627">
        <f t="shared" si="51"/>
        <v>9.9738751225380931</v>
      </c>
      <c r="C1627">
        <f t="shared" si="51"/>
        <v>11.310940940522229</v>
      </c>
      <c r="D1627">
        <f t="shared" si="51"/>
        <v>13.24271063491074</v>
      </c>
    </row>
    <row r="1628" spans="1:4" x14ac:dyDescent="0.2">
      <c r="A1628">
        <f t="shared" si="52"/>
        <v>3.0849999999998721</v>
      </c>
      <c r="B1628">
        <f t="shared" si="51"/>
        <v>10.004738712260766</v>
      </c>
      <c r="C1628">
        <f t="shared" si="51"/>
        <v>11.342242798521236</v>
      </c>
      <c r="D1628">
        <f t="shared" si="51"/>
        <v>13.275262584996309</v>
      </c>
    </row>
    <row r="1629" spans="1:4" x14ac:dyDescent="0.2">
      <c r="A1629">
        <f t="shared" si="52"/>
        <v>3.089999999999872</v>
      </c>
      <c r="B1629">
        <f t="shared" si="51"/>
        <v>10.035652126791966</v>
      </c>
      <c r="C1629">
        <f t="shared" si="51"/>
        <v>11.373592818893322</v>
      </c>
      <c r="D1629">
        <f t="shared" si="51"/>
        <v>13.307859091904218</v>
      </c>
    </row>
    <row r="1630" spans="1:4" x14ac:dyDescent="0.2">
      <c r="A1630">
        <f t="shared" si="52"/>
        <v>3.0949999999998719</v>
      </c>
      <c r="B1630">
        <f t="shared" si="51"/>
        <v>10.066615367173268</v>
      </c>
      <c r="C1630">
        <f t="shared" si="51"/>
        <v>11.404991010544753</v>
      </c>
      <c r="D1630">
        <f t="shared" si="51"/>
        <v>13.340500176177903</v>
      </c>
    </row>
    <row r="1631" spans="1:4" x14ac:dyDescent="0.2">
      <c r="A1631">
        <f t="shared" si="52"/>
        <v>3.0999999999998717</v>
      </c>
      <c r="B1631">
        <f t="shared" si="51"/>
        <v>10.097628434438649</v>
      </c>
      <c r="C1631">
        <f t="shared" si="51"/>
        <v>11.436437382331157</v>
      </c>
      <c r="D1631">
        <f t="shared" si="51"/>
        <v>13.373185858275415</v>
      </c>
    </row>
    <row r="1632" spans="1:4" x14ac:dyDescent="0.2">
      <c r="A1632">
        <f t="shared" si="52"/>
        <v>3.1049999999998716</v>
      </c>
      <c r="B1632">
        <f t="shared" si="51"/>
        <v>10.128691329614544</v>
      </c>
      <c r="C1632">
        <f t="shared" si="51"/>
        <v>11.467931943057843</v>
      </c>
      <c r="D1632">
        <f t="shared" si="51"/>
        <v>13.405916158569786</v>
      </c>
    </row>
    <row r="1633" spans="1:4" x14ac:dyDescent="0.2">
      <c r="A1633">
        <f t="shared" si="52"/>
        <v>3.1099999999998715</v>
      </c>
      <c r="B1633">
        <f t="shared" si="51"/>
        <v>10.159804053719922</v>
      </c>
      <c r="C1633">
        <f t="shared" si="51"/>
        <v>11.499474701480121</v>
      </c>
      <c r="D1633">
        <f t="shared" si="51"/>
        <v>13.438691097349375</v>
      </c>
    </row>
    <row r="1634" spans="1:4" x14ac:dyDescent="0.2">
      <c r="A1634">
        <f t="shared" si="52"/>
        <v>3.1149999999998714</v>
      </c>
      <c r="B1634">
        <f t="shared" si="51"/>
        <v>10.190966607766343</v>
      </c>
      <c r="C1634">
        <f t="shared" si="51"/>
        <v>11.531065666303624</v>
      </c>
      <c r="D1634">
        <f t="shared" si="51"/>
        <v>13.471510694818241</v>
      </c>
    </row>
    <row r="1635" spans="1:4" x14ac:dyDescent="0.2">
      <c r="A1635">
        <f t="shared" si="52"/>
        <v>3.1199999999998713</v>
      </c>
      <c r="B1635">
        <f t="shared" si="51"/>
        <v>10.22217899275803</v>
      </c>
      <c r="C1635">
        <f t="shared" si="51"/>
        <v>11.562704846184614</v>
      </c>
      <c r="D1635">
        <f t="shared" si="51"/>
        <v>13.504374971096485</v>
      </c>
    </row>
    <row r="1636" spans="1:4" x14ac:dyDescent="0.2">
      <c r="A1636">
        <f t="shared" si="52"/>
        <v>3.1249999999998712</v>
      </c>
      <c r="B1636">
        <f t="shared" si="51"/>
        <v>10.253441209691919</v>
      </c>
      <c r="C1636">
        <f t="shared" si="51"/>
        <v>11.594392249730301</v>
      </c>
      <c r="D1636">
        <f t="shared" si="51"/>
        <v>13.537283946220601</v>
      </c>
    </row>
    <row r="1637" spans="1:4" x14ac:dyDescent="0.2">
      <c r="A1637">
        <f t="shared" si="52"/>
        <v>3.1299999999998711</v>
      </c>
      <c r="B1637">
        <f t="shared" si="51"/>
        <v>10.284753259557732</v>
      </c>
      <c r="C1637">
        <f t="shared" si="51"/>
        <v>11.626127885499152</v>
      </c>
      <c r="D1637">
        <f t="shared" si="51"/>
        <v>13.57023764014385</v>
      </c>
    </row>
    <row r="1638" spans="1:4" x14ac:dyDescent="0.2">
      <c r="A1638">
        <f t="shared" si="52"/>
        <v>3.134999999999871</v>
      </c>
      <c r="B1638">
        <f t="shared" si="51"/>
        <v>10.316115143338033</v>
      </c>
      <c r="C1638">
        <f t="shared" si="51"/>
        <v>11.657911762001198</v>
      </c>
      <c r="D1638">
        <f t="shared" si="51"/>
        <v>13.603236072736584</v>
      </c>
    </row>
    <row r="1639" spans="1:4" x14ac:dyDescent="0.2">
      <c r="A1639">
        <f t="shared" si="52"/>
        <v>3.1399999999998709</v>
      </c>
      <c r="B1639">
        <f t="shared" si="51"/>
        <v>10.347526862008293</v>
      </c>
      <c r="C1639">
        <f t="shared" si="51"/>
        <v>11.689743887698343</v>
      </c>
      <c r="D1639">
        <f t="shared" si="51"/>
        <v>13.63627926378661</v>
      </c>
    </row>
    <row r="1640" spans="1:4" x14ac:dyDescent="0.2">
      <c r="A1640">
        <f t="shared" si="52"/>
        <v>3.1449999999998708</v>
      </c>
      <c r="B1640">
        <f t="shared" si="51"/>
        <v>10.378988416536947</v>
      </c>
      <c r="C1640">
        <f t="shared" si="51"/>
        <v>11.721624271004666</v>
      </c>
      <c r="D1640">
        <f t="shared" si="51"/>
        <v>13.669367232999546</v>
      </c>
    </row>
    <row r="1641" spans="1:4" x14ac:dyDescent="0.2">
      <c r="A1641">
        <f t="shared" si="52"/>
        <v>3.1499999999998707</v>
      </c>
      <c r="B1641">
        <f t="shared" si="51"/>
        <v>10.410499807885452</v>
      </c>
      <c r="C1641">
        <f t="shared" si="51"/>
        <v>11.753552920286724</v>
      </c>
      <c r="D1641">
        <f t="shared" si="51"/>
        <v>13.702499999999143</v>
      </c>
    </row>
    <row r="1642" spans="1:4" x14ac:dyDescent="0.2">
      <c r="A1642">
        <f t="shared" si="52"/>
        <v>3.1549999999998706</v>
      </c>
      <c r="B1642">
        <f t="shared" si="51"/>
        <v>10.442061037008351</v>
      </c>
      <c r="C1642">
        <f t="shared" si="51"/>
        <v>11.78552984386385</v>
      </c>
      <c r="D1642">
        <f t="shared" si="51"/>
        <v>13.735677584327663</v>
      </c>
    </row>
    <row r="1643" spans="1:4" x14ac:dyDescent="0.2">
      <c r="A1643">
        <f t="shared" si="52"/>
        <v>3.1599999999998705</v>
      </c>
      <c r="B1643">
        <f t="shared" si="51"/>
        <v>10.473672104853332</v>
      </c>
      <c r="C1643">
        <f t="shared" si="51"/>
        <v>11.817555050008457</v>
      </c>
      <c r="D1643">
        <f t="shared" si="51"/>
        <v>13.768900005446197</v>
      </c>
    </row>
    <row r="1644" spans="1:4" x14ac:dyDescent="0.2">
      <c r="A1644">
        <f t="shared" si="52"/>
        <v>3.1649999999998704</v>
      </c>
      <c r="B1644">
        <f t="shared" si="51"/>
        <v>10.50533301236128</v>
      </c>
      <c r="C1644">
        <f t="shared" si="51"/>
        <v>11.849628546946326</v>
      </c>
      <c r="D1644">
        <f t="shared" si="51"/>
        <v>13.802167282735025</v>
      </c>
    </row>
    <row r="1645" spans="1:4" x14ac:dyDescent="0.2">
      <c r="A1645">
        <f t="shared" si="52"/>
        <v>3.1699999999998703</v>
      </c>
      <c r="B1645">
        <f t="shared" si="51"/>
        <v>10.537043760466341</v>
      </c>
      <c r="C1645">
        <f t="shared" si="51"/>
        <v>11.881750342856904</v>
      </c>
      <c r="D1645">
        <f t="shared" si="51"/>
        <v>13.835479435493953</v>
      </c>
    </row>
    <row r="1646" spans="1:4" x14ac:dyDescent="0.2">
      <c r="A1646">
        <f t="shared" si="52"/>
        <v>3.1749999999998701</v>
      </c>
      <c r="B1646">
        <f t="shared" si="51"/>
        <v>10.568804350095972</v>
      </c>
      <c r="C1646">
        <f t="shared" si="51"/>
        <v>11.913920445873604</v>
      </c>
      <c r="D1646">
        <f t="shared" si="51"/>
        <v>13.868836482942648</v>
      </c>
    </row>
    <row r="1647" spans="1:4" x14ac:dyDescent="0.2">
      <c r="A1647">
        <f t="shared" si="52"/>
        <v>3.17999999999987</v>
      </c>
      <c r="B1647">
        <f t="shared" si="51"/>
        <v>10.600614782171007</v>
      </c>
      <c r="C1647">
        <f t="shared" si="51"/>
        <v>11.946138864084077</v>
      </c>
      <c r="D1647">
        <f t="shared" si="51"/>
        <v>13.902238444220982</v>
      </c>
    </row>
    <row r="1648" spans="1:4" x14ac:dyDescent="0.2">
      <c r="A1648">
        <f t="shared" si="52"/>
        <v>3.1849999999998699</v>
      </c>
      <c r="B1648">
        <f t="shared" si="51"/>
        <v>10.632475057605701</v>
      </c>
      <c r="C1648">
        <f t="shared" si="51"/>
        <v>11.978405605530515</v>
      </c>
      <c r="D1648">
        <f t="shared" si="51"/>
        <v>13.93568533838938</v>
      </c>
    </row>
    <row r="1649" spans="1:4" x14ac:dyDescent="0.2">
      <c r="A1649">
        <f t="shared" si="52"/>
        <v>3.1899999999998698</v>
      </c>
      <c r="B1649">
        <f t="shared" si="51"/>
        <v>10.664385177307798</v>
      </c>
      <c r="C1649">
        <f t="shared" si="51"/>
        <v>12.010720678209937</v>
      </c>
      <c r="D1649">
        <f t="shared" si="51"/>
        <v>13.969177184429141</v>
      </c>
    </row>
    <row r="1650" spans="1:4" x14ac:dyDescent="0.2">
      <c r="A1650">
        <f t="shared" si="52"/>
        <v>3.1949999999998697</v>
      </c>
      <c r="B1650">
        <f t="shared" si="51"/>
        <v>10.696345142178574</v>
      </c>
      <c r="C1650">
        <f t="shared" si="51"/>
        <v>12.043084090074464</v>
      </c>
      <c r="D1650">
        <f t="shared" si="51"/>
        <v>14.002714001242778</v>
      </c>
    </row>
    <row r="1651" spans="1:4" x14ac:dyDescent="0.2">
      <c r="A1651">
        <f t="shared" si="52"/>
        <v>3.1999999999998696</v>
      </c>
      <c r="B1651">
        <f t="shared" si="51"/>
        <v>10.728354953112898</v>
      </c>
      <c r="C1651">
        <f t="shared" si="51"/>
        <v>12.075495849031606</v>
      </c>
      <c r="D1651">
        <f t="shared" si="51"/>
        <v>14.03629580765436</v>
      </c>
    </row>
    <row r="1652" spans="1:4" x14ac:dyDescent="0.2">
      <c r="A1652">
        <f t="shared" si="52"/>
        <v>3.2049999999998695</v>
      </c>
      <c r="B1652">
        <f t="shared" si="51"/>
        <v>10.760414610999289</v>
      </c>
      <c r="C1652">
        <f t="shared" si="51"/>
        <v>12.107955962944549</v>
      </c>
      <c r="D1652">
        <f t="shared" si="51"/>
        <v>14.069922622409845</v>
      </c>
    </row>
    <row r="1653" spans="1:4" x14ac:dyDescent="0.2">
      <c r="A1653">
        <f t="shared" si="52"/>
        <v>3.2099999999998694</v>
      </c>
      <c r="B1653">
        <f t="shared" si="51"/>
        <v>10.792524116719957</v>
      </c>
      <c r="C1653">
        <f t="shared" si="51"/>
        <v>12.140464439632421</v>
      </c>
      <c r="D1653">
        <f t="shared" si="51"/>
        <v>14.103594464177391</v>
      </c>
    </row>
    <row r="1654" spans="1:4" x14ac:dyDescent="0.2">
      <c r="A1654">
        <f t="shared" si="52"/>
        <v>3.2149999999998693</v>
      </c>
      <c r="B1654">
        <f t="shared" si="51"/>
        <v>10.824683471150868</v>
      </c>
      <c r="C1654">
        <f t="shared" si="51"/>
        <v>12.173021286870579</v>
      </c>
      <c r="D1654">
        <f t="shared" si="51"/>
        <v>14.137311351547721</v>
      </c>
    </row>
    <row r="1655" spans="1:4" x14ac:dyDescent="0.2">
      <c r="A1655">
        <f t="shared" si="52"/>
        <v>3.2199999999998692</v>
      </c>
      <c r="B1655">
        <f t="shared" si="51"/>
        <v>10.856892675161788</v>
      </c>
      <c r="C1655">
        <f t="shared" si="51"/>
        <v>12.20562651239088</v>
      </c>
      <c r="D1655">
        <f t="shared" si="51"/>
        <v>14.171073303034424</v>
      </c>
    </row>
    <row r="1656" spans="1:4" x14ac:dyDescent="0.2">
      <c r="A1656">
        <f t="shared" si="52"/>
        <v>3.2249999999998691</v>
      </c>
      <c r="B1656">
        <f t="shared" si="51"/>
        <v>10.889151729616342</v>
      </c>
      <c r="C1656">
        <f t="shared" si="51"/>
        <v>12.238280123881953</v>
      </c>
      <c r="D1656">
        <f t="shared" si="51"/>
        <v>14.204880337074291</v>
      </c>
    </row>
    <row r="1657" spans="1:4" x14ac:dyDescent="0.2">
      <c r="A1657">
        <f t="shared" si="52"/>
        <v>3.229999999999869</v>
      </c>
      <c r="B1657">
        <f t="shared" si="51"/>
        <v>10.921460635372059</v>
      </c>
      <c r="C1657">
        <f t="shared" si="51"/>
        <v>12.27098212898947</v>
      </c>
      <c r="D1657">
        <f t="shared" si="51"/>
        <v>14.238732472027651</v>
      </c>
    </row>
    <row r="1658" spans="1:4" x14ac:dyDescent="0.2">
      <c r="A1658">
        <f t="shared" si="52"/>
        <v>3.2349999999998689</v>
      </c>
      <c r="B1658">
        <f t="shared" si="51"/>
        <v>10.953819393280428</v>
      </c>
      <c r="C1658">
        <f t="shared" si="51"/>
        <v>12.303732535316421</v>
      </c>
      <c r="D1658">
        <f t="shared" si="51"/>
        <v>14.272629726178689</v>
      </c>
    </row>
    <row r="1659" spans="1:4" x14ac:dyDescent="0.2">
      <c r="A1659">
        <f t="shared" si="52"/>
        <v>3.2399999999998688</v>
      </c>
      <c r="B1659">
        <f t="shared" si="51"/>
        <v>10.986228004186938</v>
      </c>
      <c r="C1659">
        <f t="shared" si="51"/>
        <v>12.336531350423373</v>
      </c>
      <c r="D1659">
        <f t="shared" si="51"/>
        <v>14.306572117735769</v>
      </c>
    </row>
    <row r="1660" spans="1:4" x14ac:dyDescent="0.2">
      <c r="A1660">
        <f t="shared" si="52"/>
        <v>3.2449999999998687</v>
      </c>
      <c r="B1660">
        <f t="shared" si="51"/>
        <v>11.01868646893114</v>
      </c>
      <c r="C1660">
        <f t="shared" si="51"/>
        <v>12.369378581828743</v>
      </c>
      <c r="D1660">
        <f t="shared" si="51"/>
        <v>14.340559664831753</v>
      </c>
    </row>
    <row r="1661" spans="1:4" x14ac:dyDescent="0.2">
      <c r="A1661">
        <f t="shared" si="52"/>
        <v>3.2499999999998685</v>
      </c>
      <c r="B1661">
        <f t="shared" si="51"/>
        <v>11.051194788346693</v>
      </c>
      <c r="C1661">
        <f t="shared" si="51"/>
        <v>12.402274237009054</v>
      </c>
      <c r="D1661">
        <f t="shared" si="51"/>
        <v>14.374592385524339</v>
      </c>
    </row>
    <row r="1662" spans="1:4" x14ac:dyDescent="0.2">
      <c r="A1662">
        <f t="shared" si="52"/>
        <v>3.2549999999998684</v>
      </c>
      <c r="B1662">
        <f t="shared" si="51"/>
        <v>11.083752963261405</v>
      </c>
      <c r="C1662">
        <f t="shared" si="51"/>
        <v>12.435218323399209</v>
      </c>
      <c r="D1662">
        <f t="shared" si="51"/>
        <v>14.408670297796363</v>
      </c>
    </row>
    <row r="1663" spans="1:4" x14ac:dyDescent="0.2">
      <c r="A1663">
        <f t="shared" si="52"/>
        <v>3.2599999999998683</v>
      </c>
      <c r="B1663">
        <f t="shared" si="51"/>
        <v>11.116360994497295</v>
      </c>
      <c r="C1663">
        <f t="shared" si="51"/>
        <v>12.468210848392737</v>
      </c>
      <c r="D1663">
        <f t="shared" si="51"/>
        <v>14.442793419556136</v>
      </c>
    </row>
    <row r="1664" spans="1:4" x14ac:dyDescent="0.2">
      <c r="A1664">
        <f t="shared" si="52"/>
        <v>3.2649999999998682</v>
      </c>
      <c r="B1664">
        <f t="shared" si="51"/>
        <v>11.149018882870626</v>
      </c>
      <c r="C1664">
        <f t="shared" si="51"/>
        <v>12.501251819342063</v>
      </c>
      <c r="D1664">
        <f t="shared" si="51"/>
        <v>14.476961768637745</v>
      </c>
    </row>
    <row r="1665" spans="1:4" x14ac:dyDescent="0.2">
      <c r="A1665">
        <f t="shared" si="52"/>
        <v>3.2699999999998681</v>
      </c>
      <c r="B1665">
        <f t="shared" si="51"/>
        <v>11.181726629191964</v>
      </c>
      <c r="C1665">
        <f t="shared" si="51"/>
        <v>12.534341243558758</v>
      </c>
      <c r="D1665">
        <f t="shared" si="51"/>
        <v>14.511175362801382</v>
      </c>
    </row>
    <row r="1666" spans="1:4" x14ac:dyDescent="0.2">
      <c r="A1666">
        <f t="shared" si="52"/>
        <v>3.274999999999868</v>
      </c>
      <c r="B1666">
        <f t="shared" si="51"/>
        <v>11.214484234266219</v>
      </c>
      <c r="C1666">
        <f t="shared" si="51"/>
        <v>12.567479128313799</v>
      </c>
      <c r="D1666">
        <f t="shared" si="51"/>
        <v>14.545434219733652</v>
      </c>
    </row>
    <row r="1667" spans="1:4" x14ac:dyDescent="0.2">
      <c r="A1667">
        <f t="shared" si="52"/>
        <v>3.2799999999998679</v>
      </c>
      <c r="B1667">
        <f t="shared" si="51"/>
        <v>11.247291698892694</v>
      </c>
      <c r="C1667">
        <f t="shared" si="51"/>
        <v>12.600665480837824</v>
      </c>
      <c r="D1667">
        <f t="shared" si="51"/>
        <v>14.579738357047892</v>
      </c>
    </row>
    <row r="1668" spans="1:4" x14ac:dyDescent="0.2">
      <c r="A1668">
        <f t="shared" si="52"/>
        <v>3.2849999999998678</v>
      </c>
      <c r="B1668">
        <f t="shared" si="51"/>
        <v>11.280149023865127</v>
      </c>
      <c r="C1668">
        <f t="shared" si="51"/>
        <v>12.633900308321369</v>
      </c>
      <c r="D1668">
        <f t="shared" si="51"/>
        <v>14.614087792284485</v>
      </c>
    </row>
    <row r="1669" spans="1:4" x14ac:dyDescent="0.2">
      <c r="A1669">
        <f t="shared" si="52"/>
        <v>3.2899999999998677</v>
      </c>
      <c r="B1669">
        <f t="shared" si="51"/>
        <v>11.313056209971746</v>
      </c>
      <c r="C1669">
        <f t="shared" si="51"/>
        <v>12.667183617915139</v>
      </c>
      <c r="D1669">
        <f t="shared" si="51"/>
        <v>14.648482542911168</v>
      </c>
    </row>
    <row r="1670" spans="1:4" x14ac:dyDescent="0.2">
      <c r="A1670">
        <f t="shared" si="52"/>
        <v>3.2949999999998676</v>
      </c>
      <c r="B1670">
        <f t="shared" si="51"/>
        <v>11.346013257995303</v>
      </c>
      <c r="C1670">
        <f t="shared" si="51"/>
        <v>12.700515416730243</v>
      </c>
      <c r="D1670">
        <f t="shared" si="51"/>
        <v>14.68292262632335</v>
      </c>
    </row>
    <row r="1671" spans="1:4" x14ac:dyDescent="0.2">
      <c r="A1671">
        <f t="shared" si="52"/>
        <v>3.2999999999998675</v>
      </c>
      <c r="B1671">
        <f t="shared" si="51"/>
        <v>11.379020168713126</v>
      </c>
      <c r="C1671">
        <f t="shared" si="51"/>
        <v>12.733895711838441</v>
      </c>
      <c r="D1671">
        <f t="shared" si="51"/>
        <v>14.717408059844407</v>
      </c>
    </row>
    <row r="1672" spans="1:4" x14ac:dyDescent="0.2">
      <c r="A1672">
        <f t="shared" si="52"/>
        <v>3.3049999999998674</v>
      </c>
      <c r="B1672">
        <f t="shared" si="51"/>
        <v>11.412076942897158</v>
      </c>
      <c r="C1672">
        <f t="shared" si="51"/>
        <v>12.767324510272399</v>
      </c>
      <c r="D1672">
        <f t="shared" si="51"/>
        <v>14.751938860726002</v>
      </c>
    </row>
    <row r="1673" spans="1:4" x14ac:dyDescent="0.2">
      <c r="A1673">
        <f t="shared" si="52"/>
        <v>3.3099999999998673</v>
      </c>
      <c r="B1673">
        <f t="shared" si="51"/>
        <v>11.445183581314014</v>
      </c>
      <c r="C1673">
        <f t="shared" si="51"/>
        <v>12.800801819025917</v>
      </c>
      <c r="D1673">
        <f t="shared" si="51"/>
        <v>14.786515046148395</v>
      </c>
    </row>
    <row r="1674" spans="1:4" x14ac:dyDescent="0.2">
      <c r="A1674">
        <f t="shared" si="52"/>
        <v>3.3149999999998672</v>
      </c>
      <c r="B1674">
        <f t="shared" si="51"/>
        <v>11.478340084725001</v>
      </c>
      <c r="C1674">
        <f t="shared" si="51"/>
        <v>12.834327645054186</v>
      </c>
      <c r="D1674">
        <f t="shared" si="51"/>
        <v>14.821136633220737</v>
      </c>
    </row>
    <row r="1675" spans="1:4" x14ac:dyDescent="0.2">
      <c r="A1675">
        <f t="shared" si="52"/>
        <v>3.3199999999998671</v>
      </c>
      <c r="B1675">
        <f t="shared" si="51"/>
        <v>11.511546453886186</v>
      </c>
      <c r="C1675">
        <f t="shared" si="51"/>
        <v>12.867901995274016</v>
      </c>
      <c r="D1675">
        <f t="shared" si="51"/>
        <v>14.855803638981385</v>
      </c>
    </row>
    <row r="1676" spans="1:4" x14ac:dyDescent="0.2">
      <c r="A1676">
        <f t="shared" si="52"/>
        <v>3.324999999999867</v>
      </c>
      <c r="B1676">
        <f t="shared" ref="B1676:D1739" si="53">POWER($A1676,$B$5)*POWER(POWER(B$8,2)+POWER($A1676,2),$B$4)</f>
        <v>11.544802689548424</v>
      </c>
      <c r="C1676">
        <f t="shared" si="53"/>
        <v>12.901524876564082</v>
      </c>
      <c r="D1676">
        <f t="shared" si="53"/>
        <v>14.890516080398202</v>
      </c>
    </row>
    <row r="1677" spans="1:4" x14ac:dyDescent="0.2">
      <c r="A1677">
        <f t="shared" ref="A1677:A1740" si="54">A1676+B$3</f>
        <v>3.3299999999998668</v>
      </c>
      <c r="B1677">
        <f t="shared" si="53"/>
        <v>11.578108792457405</v>
      </c>
      <c r="C1677">
        <f t="shared" si="53"/>
        <v>12.935196295765163</v>
      </c>
      <c r="D1677">
        <f t="shared" si="53"/>
        <v>14.925273974368858</v>
      </c>
    </row>
    <row r="1678" spans="1:4" x14ac:dyDescent="0.2">
      <c r="A1678">
        <f t="shared" si="54"/>
        <v>3.3349999999998667</v>
      </c>
      <c r="B1678">
        <f t="shared" si="53"/>
        <v>11.611464763353688</v>
      </c>
      <c r="C1678">
        <f t="shared" si="53"/>
        <v>12.968916259680361</v>
      </c>
      <c r="D1678">
        <f t="shared" si="53"/>
        <v>14.960077337721128</v>
      </c>
    </row>
    <row r="1679" spans="1:4" x14ac:dyDescent="0.2">
      <c r="A1679">
        <f t="shared" si="54"/>
        <v>3.3399999999998666</v>
      </c>
      <c r="B1679">
        <f t="shared" si="53"/>
        <v>11.644870602972764</v>
      </c>
      <c r="C1679">
        <f t="shared" si="53"/>
        <v>13.002684775075359</v>
      </c>
      <c r="D1679">
        <f t="shared" si="53"/>
        <v>14.994926187213197</v>
      </c>
    </row>
    <row r="1680" spans="1:4" x14ac:dyDescent="0.2">
      <c r="A1680">
        <f t="shared" si="54"/>
        <v>3.3449999999998665</v>
      </c>
      <c r="B1680">
        <f t="shared" si="53"/>
        <v>11.678326312045067</v>
      </c>
      <c r="C1680">
        <f t="shared" si="53"/>
        <v>13.036501848678634</v>
      </c>
      <c r="D1680">
        <f t="shared" si="53"/>
        <v>15.029820539533961</v>
      </c>
    </row>
    <row r="1681" spans="1:4" x14ac:dyDescent="0.2">
      <c r="A1681">
        <f t="shared" si="54"/>
        <v>3.3499999999998664</v>
      </c>
      <c r="B1681">
        <f t="shared" si="53"/>
        <v>11.711831891296042</v>
      </c>
      <c r="C1681">
        <f t="shared" si="53"/>
        <v>13.070367487181695</v>
      </c>
      <c r="D1681">
        <f t="shared" si="53"/>
        <v>15.064760411303322</v>
      </c>
    </row>
    <row r="1682" spans="1:4" x14ac:dyDescent="0.2">
      <c r="A1682">
        <f t="shared" si="54"/>
        <v>3.3549999999998663</v>
      </c>
      <c r="B1682">
        <f t="shared" si="53"/>
        <v>11.745387341446168</v>
      </c>
      <c r="C1682">
        <f t="shared" si="53"/>
        <v>13.10428169723931</v>
      </c>
      <c r="D1682">
        <f t="shared" si="53"/>
        <v>15.099745819072476</v>
      </c>
    </row>
    <row r="1683" spans="1:4" x14ac:dyDescent="0.2">
      <c r="A1683">
        <f t="shared" si="54"/>
        <v>3.3599999999998662</v>
      </c>
      <c r="B1683">
        <f t="shared" si="53"/>
        <v>11.77899266321101</v>
      </c>
      <c r="C1683">
        <f t="shared" si="53"/>
        <v>13.138244485469743</v>
      </c>
      <c r="D1683">
        <f t="shared" si="53"/>
        <v>15.13477677932422</v>
      </c>
    </row>
    <row r="1684" spans="1:4" x14ac:dyDescent="0.2">
      <c r="A1684">
        <f t="shared" si="54"/>
        <v>3.3649999999998661</v>
      </c>
      <c r="B1684">
        <f t="shared" si="53"/>
        <v>11.812647857301245</v>
      </c>
      <c r="C1684">
        <f t="shared" si="53"/>
        <v>13.172255858454958</v>
      </c>
      <c r="D1684">
        <f t="shared" si="53"/>
        <v>15.169853308473238</v>
      </c>
    </row>
    <row r="1685" spans="1:4" x14ac:dyDescent="0.2">
      <c r="A1685">
        <f t="shared" si="54"/>
        <v>3.369999999999866</v>
      </c>
      <c r="B1685">
        <f t="shared" si="53"/>
        <v>11.846352924422714</v>
      </c>
      <c r="C1685">
        <f t="shared" si="53"/>
        <v>13.206315822740871</v>
      </c>
      <c r="D1685">
        <f t="shared" si="53"/>
        <v>15.204975422866402</v>
      </c>
    </row>
    <row r="1686" spans="1:4" x14ac:dyDescent="0.2">
      <c r="A1686">
        <f t="shared" si="54"/>
        <v>3.3749999999998659</v>
      </c>
      <c r="B1686">
        <f t="shared" si="53"/>
        <v>11.880107865276454</v>
      </c>
      <c r="C1686">
        <f t="shared" si="53"/>
        <v>13.240424384837548</v>
      </c>
      <c r="D1686">
        <f t="shared" si="53"/>
        <v>15.240143138783054</v>
      </c>
    </row>
    <row r="1687" spans="1:4" x14ac:dyDescent="0.2">
      <c r="A1687">
        <f t="shared" si="54"/>
        <v>3.3799999999998658</v>
      </c>
      <c r="B1687">
        <f t="shared" si="53"/>
        <v>11.913912680558742</v>
      </c>
      <c r="C1687">
        <f t="shared" si="53"/>
        <v>13.274581551219445</v>
      </c>
      <c r="D1687">
        <f t="shared" si="53"/>
        <v>15.275356472435302</v>
      </c>
    </row>
    <row r="1688" spans="1:4" x14ac:dyDescent="0.2">
      <c r="A1688">
        <f t="shared" si="54"/>
        <v>3.3849999999998657</v>
      </c>
      <c r="B1688">
        <f t="shared" si="53"/>
        <v>11.947767370961122</v>
      </c>
      <c r="C1688">
        <f t="shared" si="53"/>
        <v>13.308787328325618</v>
      </c>
      <c r="D1688">
        <f t="shared" si="53"/>
        <v>15.310615439968307</v>
      </c>
    </row>
    <row r="1689" spans="1:4" x14ac:dyDescent="0.2">
      <c r="A1689">
        <f t="shared" si="54"/>
        <v>3.3899999999998656</v>
      </c>
      <c r="B1689">
        <f t="shared" si="53"/>
        <v>11.981671937170461</v>
      </c>
      <c r="C1689">
        <f t="shared" si="53"/>
        <v>13.343041722559942</v>
      </c>
      <c r="D1689">
        <f t="shared" si="53"/>
        <v>15.345920057460578</v>
      </c>
    </row>
    <row r="1690" spans="1:4" x14ac:dyDescent="0.2">
      <c r="A1690">
        <f t="shared" si="54"/>
        <v>3.3949999999998655</v>
      </c>
      <c r="B1690">
        <f t="shared" si="53"/>
        <v>12.015626379868968</v>
      </c>
      <c r="C1690">
        <f t="shared" si="53"/>
        <v>13.377344740291337</v>
      </c>
      <c r="D1690">
        <f t="shared" si="53"/>
        <v>15.381270340924241</v>
      </c>
    </row>
    <row r="1691" spans="1:4" x14ac:dyDescent="0.2">
      <c r="A1691">
        <f t="shared" si="54"/>
        <v>3.3999999999998654</v>
      </c>
      <c r="B1691">
        <f t="shared" si="53"/>
        <v>12.049630699734241</v>
      </c>
      <c r="C1691">
        <f t="shared" si="53"/>
        <v>13.411696387853969</v>
      </c>
      <c r="D1691">
        <f t="shared" si="53"/>
        <v>15.41666630630535</v>
      </c>
    </row>
    <row r="1692" spans="1:4" x14ac:dyDescent="0.2">
      <c r="A1692">
        <f t="shared" si="54"/>
        <v>3.4049999999998652</v>
      </c>
      <c r="B1692">
        <f t="shared" si="53"/>
        <v>12.083684897439307</v>
      </c>
      <c r="C1692">
        <f t="shared" si="53"/>
        <v>13.446096671547474</v>
      </c>
      <c r="D1692">
        <f t="shared" si="53"/>
        <v>15.452107969484144</v>
      </c>
    </row>
    <row r="1693" spans="1:4" x14ac:dyDescent="0.2">
      <c r="A1693">
        <f t="shared" si="54"/>
        <v>3.4099999999998651</v>
      </c>
      <c r="B1693">
        <f t="shared" si="53"/>
        <v>12.117788973652647</v>
      </c>
      <c r="C1693">
        <f t="shared" si="53"/>
        <v>13.480545597637171</v>
      </c>
      <c r="D1693">
        <f t="shared" si="53"/>
        <v>15.487595346275363</v>
      </c>
    </row>
    <row r="1694" spans="1:4" x14ac:dyDescent="0.2">
      <c r="A1694">
        <f t="shared" si="54"/>
        <v>3.414999999999865</v>
      </c>
      <c r="B1694">
        <f t="shared" si="53"/>
        <v>12.151942929038244</v>
      </c>
      <c r="C1694">
        <f t="shared" si="53"/>
        <v>13.515043172354272</v>
      </c>
      <c r="D1694">
        <f t="shared" si="53"/>
        <v>15.523128452428496</v>
      </c>
    </row>
    <row r="1695" spans="1:4" x14ac:dyDescent="0.2">
      <c r="A1695">
        <f t="shared" si="54"/>
        <v>3.4199999999998649</v>
      </c>
      <c r="B1695">
        <f t="shared" si="53"/>
        <v>12.186146764255609</v>
      </c>
      <c r="C1695">
        <f t="shared" si="53"/>
        <v>13.549589401896085</v>
      </c>
      <c r="D1695">
        <f t="shared" si="53"/>
        <v>15.558707303628092</v>
      </c>
    </row>
    <row r="1696" spans="1:4" x14ac:dyDescent="0.2">
      <c r="A1696">
        <f t="shared" si="54"/>
        <v>3.4249999999998648</v>
      </c>
      <c r="B1696">
        <f t="shared" si="53"/>
        <v>12.220400479959826</v>
      </c>
      <c r="C1696">
        <f t="shared" si="53"/>
        <v>13.584184292426233</v>
      </c>
      <c r="D1696">
        <f t="shared" si="53"/>
        <v>15.594331915494005</v>
      </c>
    </row>
    <row r="1697" spans="1:4" x14ac:dyDescent="0.2">
      <c r="A1697">
        <f t="shared" si="54"/>
        <v>3.4299999999998647</v>
      </c>
      <c r="B1697">
        <f t="shared" si="53"/>
        <v>12.254704076801579</v>
      </c>
      <c r="C1697">
        <f t="shared" si="53"/>
        <v>13.618827850074853</v>
      </c>
      <c r="D1697">
        <f t="shared" si="53"/>
        <v>15.630002303581719</v>
      </c>
    </row>
    <row r="1698" spans="1:4" x14ac:dyDescent="0.2">
      <c r="A1698">
        <f t="shared" si="54"/>
        <v>3.4349999999998646</v>
      </c>
      <c r="B1698">
        <f t="shared" si="53"/>
        <v>12.28905755542719</v>
      </c>
      <c r="C1698">
        <f t="shared" si="53"/>
        <v>13.65352008093881</v>
      </c>
      <c r="D1698">
        <f t="shared" si="53"/>
        <v>15.665718483382582</v>
      </c>
    </row>
    <row r="1699" spans="1:4" x14ac:dyDescent="0.2">
      <c r="A1699">
        <f t="shared" si="54"/>
        <v>3.4399999999998645</v>
      </c>
      <c r="B1699">
        <f t="shared" si="53"/>
        <v>12.323460916478657</v>
      </c>
      <c r="C1699">
        <f t="shared" si="53"/>
        <v>13.688260991081892</v>
      </c>
      <c r="D1699">
        <f t="shared" si="53"/>
        <v>15.701480470324114</v>
      </c>
    </row>
    <row r="1700" spans="1:4" x14ac:dyDescent="0.2">
      <c r="A1700">
        <f t="shared" si="54"/>
        <v>3.4449999999998644</v>
      </c>
      <c r="B1700">
        <f t="shared" si="53"/>
        <v>12.357914160593683</v>
      </c>
      <c r="C1700">
        <f t="shared" si="53"/>
        <v>13.723050586535019</v>
      </c>
      <c r="D1700">
        <f t="shared" si="53"/>
        <v>15.737288279770262</v>
      </c>
    </row>
    <row r="1701" spans="1:4" x14ac:dyDescent="0.2">
      <c r="A1701">
        <f t="shared" si="54"/>
        <v>3.4499999999998643</v>
      </c>
      <c r="B1701">
        <f t="shared" si="53"/>
        <v>12.392417288405712</v>
      </c>
      <c r="C1701">
        <f t="shared" si="53"/>
        <v>13.757888873296439</v>
      </c>
      <c r="D1701">
        <f t="shared" si="53"/>
        <v>15.773141927021685</v>
      </c>
    </row>
    <row r="1702" spans="1:4" x14ac:dyDescent="0.2">
      <c r="A1702">
        <f t="shared" si="54"/>
        <v>3.4549999999998642</v>
      </c>
      <c r="B1702">
        <f t="shared" si="53"/>
        <v>12.426970300543962</v>
      </c>
      <c r="C1702">
        <f t="shared" si="53"/>
        <v>13.792775857331941</v>
      </c>
      <c r="D1702">
        <f t="shared" si="53"/>
        <v>15.80904142731602</v>
      </c>
    </row>
    <row r="1703" spans="1:4" x14ac:dyDescent="0.2">
      <c r="A1703">
        <f t="shared" si="54"/>
        <v>3.4599999999998641</v>
      </c>
      <c r="B1703">
        <f t="shared" si="53"/>
        <v>12.461573197633458</v>
      </c>
      <c r="C1703">
        <f t="shared" si="53"/>
        <v>13.827711544575035</v>
      </c>
      <c r="D1703">
        <f t="shared" si="53"/>
        <v>15.844986795828168</v>
      </c>
    </row>
    <row r="1704" spans="1:4" x14ac:dyDescent="0.2">
      <c r="A1704">
        <f t="shared" si="54"/>
        <v>3.464999999999864</v>
      </c>
      <c r="B1704">
        <f t="shared" si="53"/>
        <v>12.496225980295067</v>
      </c>
      <c r="C1704">
        <f t="shared" si="53"/>
        <v>13.862695940927168</v>
      </c>
      <c r="D1704">
        <f t="shared" si="53"/>
        <v>15.880978047670549</v>
      </c>
    </row>
    <row r="1705" spans="1:4" x14ac:dyDescent="0.2">
      <c r="A1705">
        <f t="shared" si="54"/>
        <v>3.4699999999998639</v>
      </c>
      <c r="B1705">
        <f t="shared" si="53"/>
        <v>12.530928649145533</v>
      </c>
      <c r="C1705">
        <f t="shared" si="53"/>
        <v>13.897729052257906</v>
      </c>
      <c r="D1705">
        <f t="shared" si="53"/>
        <v>15.917015197893377</v>
      </c>
    </row>
    <row r="1706" spans="1:4" x14ac:dyDescent="0.2">
      <c r="A1706">
        <f t="shared" si="54"/>
        <v>3.4749999999998638</v>
      </c>
      <c r="B1706">
        <f t="shared" si="53"/>
        <v>12.565681204797501</v>
      </c>
      <c r="C1706">
        <f t="shared" si="53"/>
        <v>13.932810884405139</v>
      </c>
      <c r="D1706">
        <f t="shared" si="53"/>
        <v>15.953098261484936</v>
      </c>
    </row>
    <row r="1707" spans="1:4" x14ac:dyDescent="0.2">
      <c r="A1707">
        <f t="shared" si="54"/>
        <v>3.4799999999998636</v>
      </c>
      <c r="B1707">
        <f t="shared" si="53"/>
        <v>12.600483647859557</v>
      </c>
      <c r="C1707">
        <f t="shared" si="53"/>
        <v>13.96794144317527</v>
      </c>
      <c r="D1707">
        <f t="shared" si="53"/>
        <v>15.98922725337183</v>
      </c>
    </row>
    <row r="1708" spans="1:4" x14ac:dyDescent="0.2">
      <c r="A1708">
        <f t="shared" si="54"/>
        <v>3.4849999999998635</v>
      </c>
      <c r="B1708">
        <f t="shared" si="53"/>
        <v>12.635335978936252</v>
      </c>
      <c r="C1708">
        <f t="shared" si="53"/>
        <v>14.003120734343403</v>
      </c>
      <c r="D1708">
        <f t="shared" si="53"/>
        <v>16.025402188419278</v>
      </c>
    </row>
    <row r="1709" spans="1:4" x14ac:dyDescent="0.2">
      <c r="A1709">
        <f t="shared" si="54"/>
        <v>3.4899999999998634</v>
      </c>
      <c r="B1709">
        <f t="shared" si="53"/>
        <v>12.670238198628146</v>
      </c>
      <c r="C1709">
        <f t="shared" si="53"/>
        <v>14.038348763653543</v>
      </c>
      <c r="D1709">
        <f t="shared" si="53"/>
        <v>16.061623081431346</v>
      </c>
    </row>
    <row r="1710" spans="1:4" x14ac:dyDescent="0.2">
      <c r="A1710">
        <f t="shared" si="54"/>
        <v>3.4949999999998633</v>
      </c>
      <c r="B1710">
        <f t="shared" si="53"/>
        <v>12.705190307531828</v>
      </c>
      <c r="C1710">
        <f t="shared" si="53"/>
        <v>14.073625536818783</v>
      </c>
      <c r="D1710">
        <f t="shared" si="53"/>
        <v>16.097889947151245</v>
      </c>
    </row>
    <row r="1711" spans="1:4" x14ac:dyDescent="0.2">
      <c r="A1711">
        <f t="shared" si="54"/>
        <v>3.4999999999998632</v>
      </c>
      <c r="B1711">
        <f t="shared" si="53"/>
        <v>12.740192306239949</v>
      </c>
      <c r="C1711">
        <f t="shared" si="53"/>
        <v>14.108951059521493</v>
      </c>
      <c r="D1711">
        <f t="shared" si="53"/>
        <v>16.134202800261559</v>
      </c>
    </row>
    <row r="1712" spans="1:4" x14ac:dyDescent="0.2">
      <c r="A1712">
        <f t="shared" si="54"/>
        <v>3.5049999999998631</v>
      </c>
      <c r="B1712">
        <f t="shared" si="53"/>
        <v>12.775244195341255</v>
      </c>
      <c r="C1712">
        <f t="shared" si="53"/>
        <v>14.1443253374135</v>
      </c>
      <c r="D1712">
        <f t="shared" si="53"/>
        <v>16.170561655384539</v>
      </c>
    </row>
    <row r="1713" spans="1:4" x14ac:dyDescent="0.2">
      <c r="A1713">
        <f t="shared" si="54"/>
        <v>3.509999999999863</v>
      </c>
      <c r="B1713">
        <f t="shared" si="53"/>
        <v>12.810345975420624</v>
      </c>
      <c r="C1713">
        <f t="shared" si="53"/>
        <v>14.179748376116285</v>
      </c>
      <c r="D1713">
        <f t="shared" si="53"/>
        <v>16.206966527082347</v>
      </c>
    </row>
    <row r="1714" spans="1:4" x14ac:dyDescent="0.2">
      <c r="A1714">
        <f t="shared" si="54"/>
        <v>3.5149999999998629</v>
      </c>
      <c r="B1714">
        <f t="shared" si="53"/>
        <v>12.845497647059073</v>
      </c>
      <c r="C1714">
        <f t="shared" si="53"/>
        <v>14.215220181221159</v>
      </c>
      <c r="D1714">
        <f t="shared" si="53"/>
        <v>16.24341742985732</v>
      </c>
    </row>
    <row r="1715" spans="1:4" x14ac:dyDescent="0.2">
      <c r="A1715">
        <f t="shared" si="54"/>
        <v>3.5199999999998628</v>
      </c>
      <c r="B1715">
        <f t="shared" si="53"/>
        <v>12.880699210833823</v>
      </c>
      <c r="C1715">
        <f t="shared" si="53"/>
        <v>14.250740758289449</v>
      </c>
      <c r="D1715">
        <f t="shared" si="53"/>
        <v>16.279914378152217</v>
      </c>
    </row>
    <row r="1716" spans="1:4" x14ac:dyDescent="0.2">
      <c r="A1716">
        <f t="shared" si="54"/>
        <v>3.5249999999998627</v>
      </c>
      <c r="B1716">
        <f t="shared" si="53"/>
        <v>12.915950667318299</v>
      </c>
      <c r="C1716">
        <f t="shared" si="53"/>
        <v>14.286310112852689</v>
      </c>
      <c r="D1716">
        <f t="shared" si="53"/>
        <v>16.31645738635051</v>
      </c>
    </row>
    <row r="1717" spans="1:4" x14ac:dyDescent="0.2">
      <c r="A1717">
        <f t="shared" si="54"/>
        <v>3.5299999999998626</v>
      </c>
      <c r="B1717">
        <f t="shared" si="53"/>
        <v>12.951252017082165</v>
      </c>
      <c r="C1717">
        <f t="shared" si="53"/>
        <v>14.321928250412789</v>
      </c>
      <c r="D1717">
        <f t="shared" si="53"/>
        <v>16.353046468776608</v>
      </c>
    </row>
    <row r="1718" spans="1:4" x14ac:dyDescent="0.2">
      <c r="A1718">
        <f t="shared" si="54"/>
        <v>3.5349999999998625</v>
      </c>
      <c r="B1718">
        <f t="shared" si="53"/>
        <v>12.986603260691371</v>
      </c>
      <c r="C1718">
        <f t="shared" si="53"/>
        <v>14.357595176442217</v>
      </c>
      <c r="D1718">
        <f t="shared" si="53"/>
        <v>16.389681639696118</v>
      </c>
    </row>
    <row r="1719" spans="1:4" x14ac:dyDescent="0.2">
      <c r="A1719">
        <f t="shared" si="54"/>
        <v>3.5399999999998624</v>
      </c>
      <c r="B1719">
        <f t="shared" si="53"/>
        <v>13.022004398708157</v>
      </c>
      <c r="C1719">
        <f t="shared" si="53"/>
        <v>14.393310896384184</v>
      </c>
      <c r="D1719">
        <f t="shared" si="53"/>
        <v>16.426362913316105</v>
      </c>
    </row>
    <row r="1720" spans="1:4" x14ac:dyDescent="0.2">
      <c r="A1720">
        <f t="shared" si="54"/>
        <v>3.5449999999998623</v>
      </c>
      <c r="B1720">
        <f t="shared" si="53"/>
        <v>13.057455431691103</v>
      </c>
      <c r="C1720">
        <f t="shared" si="53"/>
        <v>14.429075415652816</v>
      </c>
      <c r="D1720">
        <f t="shared" si="53"/>
        <v>16.463090303785364</v>
      </c>
    </row>
    <row r="1721" spans="1:4" x14ac:dyDescent="0.2">
      <c r="A1721">
        <f t="shared" si="54"/>
        <v>3.5499999999998622</v>
      </c>
      <c r="B1721">
        <f t="shared" si="53"/>
        <v>13.092956360195139</v>
      </c>
      <c r="C1721">
        <f t="shared" si="53"/>
        <v>14.464888739633341</v>
      </c>
      <c r="D1721">
        <f t="shared" si="53"/>
        <v>16.499863825194634</v>
      </c>
    </row>
    <row r="1722" spans="1:4" x14ac:dyDescent="0.2">
      <c r="A1722">
        <f t="shared" si="54"/>
        <v>3.554999999999862</v>
      </c>
      <c r="B1722">
        <f t="shared" si="53"/>
        <v>13.128507184771589</v>
      </c>
      <c r="C1722">
        <f t="shared" si="53"/>
        <v>14.500750873682241</v>
      </c>
      <c r="D1722">
        <f t="shared" si="53"/>
        <v>16.536683491576881</v>
      </c>
    </row>
    <row r="1723" spans="1:4" x14ac:dyDescent="0.2">
      <c r="A1723">
        <f t="shared" si="54"/>
        <v>3.5599999999998619</v>
      </c>
      <c r="B1723">
        <f t="shared" si="53"/>
        <v>13.164107905968185</v>
      </c>
      <c r="C1723">
        <f t="shared" si="53"/>
        <v>14.536661823127453</v>
      </c>
      <c r="D1723">
        <f t="shared" si="53"/>
        <v>16.573549316907535</v>
      </c>
    </row>
    <row r="1724" spans="1:4" x14ac:dyDescent="0.2">
      <c r="A1724">
        <f t="shared" si="54"/>
        <v>3.5649999999998618</v>
      </c>
      <c r="B1724">
        <f t="shared" si="53"/>
        <v>13.199758524329109</v>
      </c>
      <c r="C1724">
        <f t="shared" si="53"/>
        <v>14.572621593268522</v>
      </c>
      <c r="D1724">
        <f t="shared" si="53"/>
        <v>16.610461315104743</v>
      </c>
    </row>
    <row r="1725" spans="1:4" x14ac:dyDescent="0.2">
      <c r="A1725">
        <f t="shared" si="54"/>
        <v>3.5699999999998617</v>
      </c>
      <c r="B1725">
        <f t="shared" si="53"/>
        <v>13.235459040395005</v>
      </c>
      <c r="C1725">
        <f t="shared" si="53"/>
        <v>14.60863018937679</v>
      </c>
      <c r="D1725">
        <f t="shared" si="53"/>
        <v>16.647419500029606</v>
      </c>
    </row>
    <row r="1726" spans="1:4" x14ac:dyDescent="0.2">
      <c r="A1726">
        <f t="shared" si="54"/>
        <v>3.5749999999998616</v>
      </c>
      <c r="B1726">
        <f t="shared" si="53"/>
        <v>13.271209454703017</v>
      </c>
      <c r="C1726">
        <f t="shared" si="53"/>
        <v>14.644687616695544</v>
      </c>
      <c r="D1726">
        <f t="shared" si="53"/>
        <v>16.684423885486449</v>
      </c>
    </row>
    <row r="1727" spans="1:4" x14ac:dyDescent="0.2">
      <c r="A1727">
        <f t="shared" si="54"/>
        <v>3.5799999999998615</v>
      </c>
      <c r="B1727">
        <f t="shared" si="53"/>
        <v>13.307009767786811</v>
      </c>
      <c r="C1727">
        <f t="shared" si="53"/>
        <v>14.680793880440206</v>
      </c>
      <c r="D1727">
        <f t="shared" si="53"/>
        <v>16.721474485223055</v>
      </c>
    </row>
    <row r="1728" spans="1:4" x14ac:dyDescent="0.2">
      <c r="A1728">
        <f t="shared" si="54"/>
        <v>3.5849999999998614</v>
      </c>
      <c r="B1728">
        <f t="shared" si="53"/>
        <v>13.342859980176605</v>
      </c>
      <c r="C1728">
        <f t="shared" si="53"/>
        <v>14.716948985798499</v>
      </c>
      <c r="D1728">
        <f t="shared" si="53"/>
        <v>16.758571312930897</v>
      </c>
    </row>
    <row r="1729" spans="1:4" x14ac:dyDescent="0.2">
      <c r="A1729">
        <f t="shared" si="54"/>
        <v>3.5899999999998613</v>
      </c>
      <c r="B1729">
        <f t="shared" si="53"/>
        <v>13.378760092399196</v>
      </c>
      <c r="C1729">
        <f t="shared" si="53"/>
        <v>14.753152937930603</v>
      </c>
      <c r="D1729">
        <f t="shared" si="53"/>
        <v>16.795714382245414</v>
      </c>
    </row>
    <row r="1730" spans="1:4" x14ac:dyDescent="0.2">
      <c r="A1730">
        <f t="shared" si="54"/>
        <v>3.5949999999998612</v>
      </c>
      <c r="B1730">
        <f t="shared" si="53"/>
        <v>13.414710104977974</v>
      </c>
      <c r="C1730">
        <f t="shared" si="53"/>
        <v>14.789405741969325</v>
      </c>
      <c r="D1730">
        <f t="shared" si="53"/>
        <v>16.832903706746208</v>
      </c>
    </row>
    <row r="1731" spans="1:4" x14ac:dyDescent="0.2">
      <c r="A1731">
        <f t="shared" si="54"/>
        <v>3.5999999999998611</v>
      </c>
      <c r="B1731">
        <f t="shared" si="53"/>
        <v>13.45071001843297</v>
      </c>
      <c r="C1731">
        <f t="shared" si="53"/>
        <v>14.825707403020269</v>
      </c>
      <c r="D1731">
        <f t="shared" si="53"/>
        <v>16.870139299957341</v>
      </c>
    </row>
    <row r="1732" spans="1:4" x14ac:dyDescent="0.2">
      <c r="A1732">
        <f t="shared" si="54"/>
        <v>3.604999999999861</v>
      </c>
      <c r="B1732">
        <f t="shared" si="53"/>
        <v>13.486759833280859</v>
      </c>
      <c r="C1732">
        <f t="shared" si="53"/>
        <v>14.862057926162008</v>
      </c>
      <c r="D1732">
        <f t="shared" si="53"/>
        <v>16.907421175347526</v>
      </c>
    </row>
    <row r="1733" spans="1:4" x14ac:dyDescent="0.2">
      <c r="A1733">
        <f t="shared" si="54"/>
        <v>3.6099999999998609</v>
      </c>
      <c r="B1733">
        <f t="shared" si="53"/>
        <v>13.522859550035001</v>
      </c>
      <c r="C1733">
        <f t="shared" si="53"/>
        <v>14.898457316446216</v>
      </c>
      <c r="D1733">
        <f t="shared" si="53"/>
        <v>16.944749346330408</v>
      </c>
    </row>
    <row r="1734" spans="1:4" x14ac:dyDescent="0.2">
      <c r="A1734">
        <f t="shared" si="54"/>
        <v>3.6149999999998608</v>
      </c>
      <c r="B1734">
        <f t="shared" si="53"/>
        <v>13.559009169205456</v>
      </c>
      <c r="C1734">
        <f t="shared" si="53"/>
        <v>14.934905578897867</v>
      </c>
      <c r="D1734">
        <f t="shared" si="53"/>
        <v>16.982123826264768</v>
      </c>
    </row>
    <row r="1735" spans="1:4" x14ac:dyDescent="0.2">
      <c r="A1735">
        <f t="shared" si="54"/>
        <v>3.6199999999998607</v>
      </c>
      <c r="B1735">
        <f t="shared" si="53"/>
        <v>13.595208691299025</v>
      </c>
      <c r="C1735">
        <f t="shared" si="53"/>
        <v>14.971402718515371</v>
      </c>
      <c r="D1735">
        <f t="shared" si="53"/>
        <v>17.019544628454792</v>
      </c>
    </row>
    <row r="1736" spans="1:4" x14ac:dyDescent="0.2">
      <c r="A1736">
        <f t="shared" si="54"/>
        <v>3.6249999999998606</v>
      </c>
      <c r="B1736">
        <f t="shared" si="53"/>
        <v>13.63145811681925</v>
      </c>
      <c r="C1736">
        <f t="shared" si="53"/>
        <v>15.00794874027075</v>
      </c>
      <c r="D1736">
        <f t="shared" si="53"/>
        <v>17.057011766150289</v>
      </c>
    </row>
    <row r="1737" spans="1:4" x14ac:dyDescent="0.2">
      <c r="A1737">
        <f t="shared" si="54"/>
        <v>3.6299999999998604</v>
      </c>
      <c r="B1737">
        <f t="shared" si="53"/>
        <v>13.667757446266462</v>
      </c>
      <c r="C1737">
        <f t="shared" si="53"/>
        <v>15.044543649109777</v>
      </c>
      <c r="D1737">
        <f t="shared" si="53"/>
        <v>17.094525252546916</v>
      </c>
    </row>
    <row r="1738" spans="1:4" x14ac:dyDescent="0.2">
      <c r="A1738">
        <f t="shared" si="54"/>
        <v>3.6349999999998603</v>
      </c>
      <c r="B1738">
        <f t="shared" si="53"/>
        <v>13.704106680137787</v>
      </c>
      <c r="C1738">
        <f t="shared" si="53"/>
        <v>15.081187449952145</v>
      </c>
      <c r="D1738">
        <f t="shared" si="53"/>
        <v>17.132085100786448</v>
      </c>
    </row>
    <row r="1739" spans="1:4" x14ac:dyDescent="0.2">
      <c r="A1739">
        <f t="shared" si="54"/>
        <v>3.6399999999998602</v>
      </c>
      <c r="B1739">
        <f t="shared" si="53"/>
        <v>13.740505818927193</v>
      </c>
      <c r="C1739">
        <f t="shared" si="53"/>
        <v>15.117880147691642</v>
      </c>
      <c r="D1739">
        <f t="shared" si="53"/>
        <v>17.169691323956989</v>
      </c>
    </row>
    <row r="1740" spans="1:4" x14ac:dyDescent="0.2">
      <c r="A1740">
        <f t="shared" si="54"/>
        <v>3.6449999999998601</v>
      </c>
      <c r="B1740">
        <f t="shared" ref="B1740:D1803" si="55">POWER($A1740,$B$5)*POWER(POWER(B$8,2)+POWER($A1740,2),$B$4)</f>
        <v>13.776954863125482</v>
      </c>
      <c r="C1740">
        <f t="shared" si="55"/>
        <v>15.154621747196257</v>
      </c>
      <c r="D1740">
        <f t="shared" si="55"/>
        <v>17.207343935093199</v>
      </c>
    </row>
    <row r="1741" spans="1:4" x14ac:dyDescent="0.2">
      <c r="A1741">
        <f t="shared" ref="A1741:A1804" si="56">A1740+B$3</f>
        <v>3.64999999999986</v>
      </c>
      <c r="B1741">
        <f t="shared" si="55"/>
        <v>13.813453813220347</v>
      </c>
      <c r="C1741">
        <f t="shared" si="55"/>
        <v>15.191412253308403</v>
      </c>
      <c r="D1741">
        <f t="shared" si="55"/>
        <v>17.245042947176547</v>
      </c>
    </row>
    <row r="1742" spans="1:4" x14ac:dyDescent="0.2">
      <c r="A1742">
        <f t="shared" si="56"/>
        <v>3.6549999999998599</v>
      </c>
      <c r="B1742">
        <f t="shared" si="55"/>
        <v>13.850002669696373</v>
      </c>
      <c r="C1742">
        <f t="shared" si="55"/>
        <v>15.228251670845001</v>
      </c>
      <c r="D1742">
        <f t="shared" si="55"/>
        <v>17.282788373135524</v>
      </c>
    </row>
    <row r="1743" spans="1:4" x14ac:dyDescent="0.2">
      <c r="A1743">
        <f t="shared" si="56"/>
        <v>3.6599999999998598</v>
      </c>
      <c r="B1743">
        <f t="shared" si="55"/>
        <v>13.886601433035064</v>
      </c>
      <c r="C1743">
        <f t="shared" si="55"/>
        <v>15.265140004597676</v>
      </c>
      <c r="D1743">
        <f t="shared" si="55"/>
        <v>17.320580225845877</v>
      </c>
    </row>
    <row r="1744" spans="1:4" x14ac:dyDescent="0.2">
      <c r="A1744">
        <f t="shared" si="56"/>
        <v>3.6649999999998597</v>
      </c>
      <c r="B1744">
        <f t="shared" si="55"/>
        <v>13.923250103714878</v>
      </c>
      <c r="C1744">
        <f t="shared" si="55"/>
        <v>15.302077259332906</v>
      </c>
      <c r="D1744">
        <f t="shared" si="55"/>
        <v>17.358418518130854</v>
      </c>
    </row>
    <row r="1745" spans="1:4" x14ac:dyDescent="0.2">
      <c r="A1745">
        <f t="shared" si="56"/>
        <v>3.6699999999998596</v>
      </c>
      <c r="B1745">
        <f t="shared" si="55"/>
        <v>13.959948682211236</v>
      </c>
      <c r="C1745">
        <f t="shared" si="55"/>
        <v>15.339063439792149</v>
      </c>
      <c r="D1745">
        <f t="shared" si="55"/>
        <v>17.3963032627614</v>
      </c>
    </row>
    <row r="1746" spans="1:4" x14ac:dyDescent="0.2">
      <c r="A1746">
        <f t="shared" si="56"/>
        <v>3.6749999999998595</v>
      </c>
      <c r="B1746">
        <f t="shared" si="55"/>
        <v>13.996697168996551</v>
      </c>
      <c r="C1746">
        <f t="shared" si="55"/>
        <v>15.37609855069201</v>
      </c>
      <c r="D1746">
        <f t="shared" si="55"/>
        <v>17.434234472456417</v>
      </c>
    </row>
    <row r="1747" spans="1:4" x14ac:dyDescent="0.2">
      <c r="A1747">
        <f t="shared" si="56"/>
        <v>3.6799999999998594</v>
      </c>
      <c r="B1747">
        <f t="shared" si="55"/>
        <v>14.033495564540253</v>
      </c>
      <c r="C1747">
        <f t="shared" si="55"/>
        <v>15.413182596724397</v>
      </c>
      <c r="D1747">
        <f t="shared" si="55"/>
        <v>17.472212159882979</v>
      </c>
    </row>
    <row r="1748" spans="1:4" x14ac:dyDescent="0.2">
      <c r="A1748">
        <f t="shared" si="56"/>
        <v>3.6849999999998593</v>
      </c>
      <c r="B1748">
        <f t="shared" si="55"/>
        <v>14.070343869308802</v>
      </c>
      <c r="C1748">
        <f t="shared" si="55"/>
        <v>15.450315582556645</v>
      </c>
      <c r="D1748">
        <f t="shared" si="55"/>
        <v>17.51023633765654</v>
      </c>
    </row>
    <row r="1749" spans="1:4" x14ac:dyDescent="0.2">
      <c r="A1749">
        <f t="shared" si="56"/>
        <v>3.6899999999998592</v>
      </c>
      <c r="B1749">
        <f t="shared" si="55"/>
        <v>14.107242083765723</v>
      </c>
      <c r="C1749">
        <f t="shared" si="55"/>
        <v>15.487497512831682</v>
      </c>
      <c r="D1749">
        <f t="shared" si="55"/>
        <v>17.548307018341177</v>
      </c>
    </row>
    <row r="1750" spans="1:4" x14ac:dyDescent="0.2">
      <c r="A1750">
        <f t="shared" si="56"/>
        <v>3.6949999999998591</v>
      </c>
      <c r="B1750">
        <f t="shared" si="55"/>
        <v>14.144190208371617</v>
      </c>
      <c r="C1750">
        <f t="shared" si="55"/>
        <v>15.524728392168166</v>
      </c>
      <c r="D1750">
        <f t="shared" si="55"/>
        <v>17.586424214449824</v>
      </c>
    </row>
    <row r="1751" spans="1:4" x14ac:dyDescent="0.2">
      <c r="A1751">
        <f t="shared" si="56"/>
        <v>3.699999999999859</v>
      </c>
      <c r="B1751">
        <f t="shared" si="55"/>
        <v>14.181188243584188</v>
      </c>
      <c r="C1751">
        <f t="shared" si="55"/>
        <v>15.562008225160634</v>
      </c>
      <c r="D1751">
        <f t="shared" si="55"/>
        <v>17.62458793844446</v>
      </c>
    </row>
    <row r="1752" spans="1:4" x14ac:dyDescent="0.2">
      <c r="A1752">
        <f t="shared" si="56"/>
        <v>3.7049999999998589</v>
      </c>
      <c r="B1752">
        <f t="shared" si="55"/>
        <v>14.218236189858265</v>
      </c>
      <c r="C1752">
        <f t="shared" si="55"/>
        <v>15.599337016379643</v>
      </c>
      <c r="D1752">
        <f t="shared" si="55"/>
        <v>17.662798202736361</v>
      </c>
    </row>
    <row r="1753" spans="1:4" x14ac:dyDescent="0.2">
      <c r="A1753">
        <f t="shared" si="56"/>
        <v>3.7099999999998587</v>
      </c>
      <c r="B1753">
        <f t="shared" si="55"/>
        <v>14.255334047645817</v>
      </c>
      <c r="C1753">
        <f t="shared" si="55"/>
        <v>15.636714770371908</v>
      </c>
      <c r="D1753">
        <f t="shared" si="55"/>
        <v>17.701055019686304</v>
      </c>
    </row>
    <row r="1754" spans="1:4" x14ac:dyDescent="0.2">
      <c r="A1754">
        <f t="shared" si="56"/>
        <v>3.7149999999998586</v>
      </c>
      <c r="B1754">
        <f t="shared" si="55"/>
        <v>14.29248181739599</v>
      </c>
      <c r="C1754">
        <f t="shared" si="55"/>
        <v>15.674141491660455</v>
      </c>
      <c r="D1754">
        <f t="shared" si="55"/>
        <v>17.739358401604793</v>
      </c>
    </row>
    <row r="1755" spans="1:4" x14ac:dyDescent="0.2">
      <c r="A1755">
        <f t="shared" si="56"/>
        <v>3.7199999999998585</v>
      </c>
      <c r="B1755">
        <f t="shared" si="55"/>
        <v>14.329679499555104</v>
      </c>
      <c r="C1755">
        <f t="shared" si="55"/>
        <v>15.711617184744755</v>
      </c>
      <c r="D1755">
        <f t="shared" si="55"/>
        <v>17.777708360752278</v>
      </c>
    </row>
    <row r="1756" spans="1:4" x14ac:dyDescent="0.2">
      <c r="A1756">
        <f t="shared" si="56"/>
        <v>3.7249999999998584</v>
      </c>
      <c r="B1756">
        <f t="shared" si="55"/>
        <v>14.366927094566698</v>
      </c>
      <c r="C1756">
        <f t="shared" si="55"/>
        <v>15.749141854100861</v>
      </c>
      <c r="D1756">
        <f t="shared" si="55"/>
        <v>17.816104909339366</v>
      </c>
    </row>
    <row r="1757" spans="1:4" x14ac:dyDescent="0.2">
      <c r="A1757">
        <f t="shared" si="56"/>
        <v>3.7299999999998583</v>
      </c>
      <c r="B1757">
        <f t="shared" si="55"/>
        <v>14.404224602871533</v>
      </c>
      <c r="C1757">
        <f t="shared" si="55"/>
        <v>15.786715504181558</v>
      </c>
      <c r="D1757">
        <f t="shared" si="55"/>
        <v>17.854548059527048</v>
      </c>
    </row>
    <row r="1758" spans="1:4" x14ac:dyDescent="0.2">
      <c r="A1758">
        <f t="shared" si="56"/>
        <v>3.7349999999998582</v>
      </c>
      <c r="B1758">
        <f t="shared" si="55"/>
        <v>14.44157202490762</v>
      </c>
      <c r="C1758">
        <f t="shared" si="55"/>
        <v>15.824338139416486</v>
      </c>
      <c r="D1758">
        <f t="shared" si="55"/>
        <v>17.893037823426909</v>
      </c>
    </row>
    <row r="1759" spans="1:4" x14ac:dyDescent="0.2">
      <c r="A1759">
        <f t="shared" si="56"/>
        <v>3.7399999999998581</v>
      </c>
      <c r="B1759">
        <f t="shared" si="55"/>
        <v>14.478969361110245</v>
      </c>
      <c r="C1759">
        <f t="shared" si="55"/>
        <v>15.862009764212292</v>
      </c>
      <c r="D1759">
        <f t="shared" si="55"/>
        <v>17.931574213101335</v>
      </c>
    </row>
    <row r="1760" spans="1:4" x14ac:dyDescent="0.2">
      <c r="A1760">
        <f t="shared" si="56"/>
        <v>3.744999999999858</v>
      </c>
      <c r="B1760">
        <f t="shared" si="55"/>
        <v>14.516416611911982</v>
      </c>
      <c r="C1760">
        <f t="shared" si="55"/>
        <v>15.899730382952754</v>
      </c>
      <c r="D1760">
        <f t="shared" si="55"/>
        <v>17.970157240563747</v>
      </c>
    </row>
    <row r="1761" spans="1:4" x14ac:dyDescent="0.2">
      <c r="A1761">
        <f t="shared" si="56"/>
        <v>3.7499999999998579</v>
      </c>
      <c r="B1761">
        <f t="shared" si="55"/>
        <v>14.553913777742707</v>
      </c>
      <c r="C1761">
        <f t="shared" si="55"/>
        <v>15.937499999998927</v>
      </c>
      <c r="D1761">
        <f t="shared" si="55"/>
        <v>18.008786917778789</v>
      </c>
    </row>
    <row r="1762" spans="1:4" x14ac:dyDescent="0.2">
      <c r="A1762">
        <f t="shared" si="56"/>
        <v>3.7549999999998578</v>
      </c>
      <c r="B1762">
        <f t="shared" si="55"/>
        <v>14.591460859029633</v>
      </c>
      <c r="C1762">
        <f t="shared" si="55"/>
        <v>15.975318619689265</v>
      </c>
      <c r="D1762">
        <f t="shared" si="55"/>
        <v>18.04746325666256</v>
      </c>
    </row>
    <row r="1763" spans="1:4" x14ac:dyDescent="0.2">
      <c r="A1763">
        <f t="shared" si="56"/>
        <v>3.7599999999998577</v>
      </c>
      <c r="B1763">
        <f t="shared" si="55"/>
        <v>14.629057856197324</v>
      </c>
      <c r="C1763">
        <f t="shared" si="55"/>
        <v>16.013186246339778</v>
      </c>
      <c r="D1763">
        <f t="shared" si="55"/>
        <v>18.086186269082827</v>
      </c>
    </row>
    <row r="1764" spans="1:4" x14ac:dyDescent="0.2">
      <c r="A1764">
        <f t="shared" si="56"/>
        <v>3.7649999999998576</v>
      </c>
      <c r="B1764">
        <f t="shared" si="55"/>
        <v>14.666704769667708</v>
      </c>
      <c r="C1764">
        <f t="shared" si="55"/>
        <v>16.051102884244131</v>
      </c>
      <c r="D1764">
        <f t="shared" si="55"/>
        <v>18.124955966859201</v>
      </c>
    </row>
    <row r="1765" spans="1:4" x14ac:dyDescent="0.2">
      <c r="A1765">
        <f t="shared" si="56"/>
        <v>3.7699999999998575</v>
      </c>
      <c r="B1765">
        <f t="shared" si="55"/>
        <v>14.704401599860104</v>
      </c>
      <c r="C1765">
        <f t="shared" si="55"/>
        <v>16.089068537673803</v>
      </c>
      <c r="D1765">
        <f t="shared" si="55"/>
        <v>18.163772361763392</v>
      </c>
    </row>
    <row r="1766" spans="1:4" x14ac:dyDescent="0.2">
      <c r="A1766">
        <f t="shared" si="56"/>
        <v>3.7749999999998574</v>
      </c>
      <c r="B1766">
        <f t="shared" si="55"/>
        <v>14.742148347191234</v>
      </c>
      <c r="C1766">
        <f t="shared" si="55"/>
        <v>16.127083210878215</v>
      </c>
      <c r="D1766">
        <f t="shared" si="55"/>
        <v>18.2026354655194</v>
      </c>
    </row>
    <row r="1767" spans="1:4" x14ac:dyDescent="0.2">
      <c r="A1767">
        <f t="shared" si="56"/>
        <v>3.7799999999998573</v>
      </c>
      <c r="B1767">
        <f t="shared" si="55"/>
        <v>14.779945012075251</v>
      </c>
      <c r="C1767">
        <f t="shared" si="55"/>
        <v>16.165146908084839</v>
      </c>
      <c r="D1767">
        <f t="shared" si="55"/>
        <v>18.2415452898037</v>
      </c>
    </row>
    <row r="1768" spans="1:4" x14ac:dyDescent="0.2">
      <c r="A1768">
        <f t="shared" si="56"/>
        <v>3.7849999999998571</v>
      </c>
      <c r="B1768">
        <f t="shared" si="55"/>
        <v>14.817791594923751</v>
      </c>
      <c r="C1768">
        <f t="shared" si="55"/>
        <v>16.203259633499357</v>
      </c>
      <c r="D1768">
        <f t="shared" si="55"/>
        <v>18.280501846245478</v>
      </c>
    </row>
    <row r="1769" spans="1:4" x14ac:dyDescent="0.2">
      <c r="A1769">
        <f t="shared" si="56"/>
        <v>3.789999999999857</v>
      </c>
      <c r="B1769">
        <f t="shared" si="55"/>
        <v>14.855688096145792</v>
      </c>
      <c r="C1769">
        <f t="shared" si="55"/>
        <v>16.241421391305767</v>
      </c>
      <c r="D1769">
        <f t="shared" si="55"/>
        <v>18.319505146426831</v>
      </c>
    </row>
    <row r="1770" spans="1:4" x14ac:dyDescent="0.2">
      <c r="A1770">
        <f t="shared" si="56"/>
        <v>3.7949999999998569</v>
      </c>
      <c r="B1770">
        <f t="shared" si="55"/>
        <v>14.89363451614792</v>
      </c>
      <c r="C1770">
        <f t="shared" si="55"/>
        <v>16.279632185666522</v>
      </c>
      <c r="D1770">
        <f t="shared" si="55"/>
        <v>18.358555201882965</v>
      </c>
    </row>
    <row r="1771" spans="1:4" x14ac:dyDescent="0.2">
      <c r="A1771">
        <f t="shared" si="56"/>
        <v>3.7999999999998568</v>
      </c>
      <c r="B1771">
        <f t="shared" si="55"/>
        <v>14.931630855334172</v>
      </c>
      <c r="C1771">
        <f t="shared" si="55"/>
        <v>16.31789202072266</v>
      </c>
      <c r="D1771">
        <f t="shared" si="55"/>
        <v>18.397652024102388</v>
      </c>
    </row>
    <row r="1772" spans="1:4" x14ac:dyDescent="0.2">
      <c r="A1772">
        <f t="shared" si="56"/>
        <v>3.8049999999998567</v>
      </c>
      <c r="B1772">
        <f t="shared" si="55"/>
        <v>14.969677114106114</v>
      </c>
      <c r="C1772">
        <f t="shared" si="55"/>
        <v>16.356200900593912</v>
      </c>
      <c r="D1772">
        <f t="shared" si="55"/>
        <v>18.436795624527154</v>
      </c>
    </row>
    <row r="1773" spans="1:4" x14ac:dyDescent="0.2">
      <c r="A1773">
        <f t="shared" si="56"/>
        <v>3.8099999999998566</v>
      </c>
      <c r="B1773">
        <f t="shared" si="55"/>
        <v>15.007773292862842</v>
      </c>
      <c r="C1773">
        <f t="shared" si="55"/>
        <v>16.394558829378848</v>
      </c>
      <c r="D1773">
        <f t="shared" si="55"/>
        <v>18.475986014553012</v>
      </c>
    </row>
    <row r="1774" spans="1:4" x14ac:dyDescent="0.2">
      <c r="A1774">
        <f t="shared" si="56"/>
        <v>3.8149999999998565</v>
      </c>
      <c r="B1774">
        <f t="shared" si="55"/>
        <v>15.045919392001009</v>
      </c>
      <c r="C1774">
        <f t="shared" si="55"/>
        <v>16.43296581115499</v>
      </c>
      <c r="D1774">
        <f t="shared" si="55"/>
        <v>18.51522320552964</v>
      </c>
    </row>
    <row r="1775" spans="1:4" x14ac:dyDescent="0.2">
      <c r="A1775">
        <f t="shared" si="56"/>
        <v>3.8199999999998564</v>
      </c>
      <c r="B1775">
        <f t="shared" si="55"/>
        <v>15.084115411914842</v>
      </c>
      <c r="C1775">
        <f t="shared" si="55"/>
        <v>16.471421849978938</v>
      </c>
      <c r="D1775">
        <f t="shared" si="55"/>
        <v>18.554507208760846</v>
      </c>
    </row>
    <row r="1776" spans="1:4" x14ac:dyDescent="0.2">
      <c r="A1776">
        <f t="shared" si="56"/>
        <v>3.8249999999998563</v>
      </c>
      <c r="B1776">
        <f t="shared" si="55"/>
        <v>15.122361352996156</v>
      </c>
      <c r="C1776">
        <f t="shared" si="55"/>
        <v>16.509926949886498</v>
      </c>
      <c r="D1776">
        <f t="shared" si="55"/>
        <v>18.593838035504742</v>
      </c>
    </row>
    <row r="1777" spans="1:4" x14ac:dyDescent="0.2">
      <c r="A1777">
        <f t="shared" si="56"/>
        <v>3.8299999999998562</v>
      </c>
      <c r="B1777">
        <f t="shared" si="55"/>
        <v>15.160657215634373</v>
      </c>
      <c r="C1777">
        <f t="shared" si="55"/>
        <v>16.548481114892788</v>
      </c>
      <c r="D1777">
        <f t="shared" si="55"/>
        <v>18.633215696973988</v>
      </c>
    </row>
    <row r="1778" spans="1:4" x14ac:dyDescent="0.2">
      <c r="A1778">
        <f t="shared" si="56"/>
        <v>3.8349999999998561</v>
      </c>
      <c r="B1778">
        <f t="shared" si="55"/>
        <v>15.199003000216541</v>
      </c>
      <c r="C1778">
        <f t="shared" si="55"/>
        <v>16.587084348992384</v>
      </c>
      <c r="D1778">
        <f t="shared" si="55"/>
        <v>18.672640204335931</v>
      </c>
    </row>
    <row r="1779" spans="1:4" x14ac:dyDescent="0.2">
      <c r="A1779">
        <f t="shared" si="56"/>
        <v>3.839999999999856</v>
      </c>
      <c r="B1779">
        <f t="shared" si="55"/>
        <v>15.237398707127351</v>
      </c>
      <c r="C1779">
        <f t="shared" si="55"/>
        <v>16.625736656159418</v>
      </c>
      <c r="D1779">
        <f t="shared" si="55"/>
        <v>18.712111568712853</v>
      </c>
    </row>
    <row r="1780" spans="1:4" x14ac:dyDescent="0.2">
      <c r="A1780">
        <f t="shared" si="56"/>
        <v>3.8449999999998559</v>
      </c>
      <c r="B1780">
        <f t="shared" si="55"/>
        <v>15.275844336749152</v>
      </c>
      <c r="C1780">
        <f t="shared" si="55"/>
        <v>16.664438040347711</v>
      </c>
      <c r="D1780">
        <f t="shared" si="55"/>
        <v>18.751629801182144</v>
      </c>
    </row>
    <row r="1781" spans="1:4" x14ac:dyDescent="0.2">
      <c r="A1781">
        <f t="shared" si="56"/>
        <v>3.8499999999998558</v>
      </c>
      <c r="B1781">
        <f t="shared" si="55"/>
        <v>15.314339889461968</v>
      </c>
      <c r="C1781">
        <f t="shared" si="55"/>
        <v>16.703188505490878</v>
      </c>
      <c r="D1781">
        <f t="shared" si="55"/>
        <v>18.791194912776493</v>
      </c>
    </row>
    <row r="1782" spans="1:4" x14ac:dyDescent="0.2">
      <c r="A1782">
        <f t="shared" si="56"/>
        <v>3.8549999999998557</v>
      </c>
      <c r="B1782">
        <f t="shared" si="55"/>
        <v>15.352885365643514</v>
      </c>
      <c r="C1782">
        <f t="shared" si="55"/>
        <v>16.741988055502475</v>
      </c>
      <c r="D1782">
        <f t="shared" si="55"/>
        <v>18.830806914484096</v>
      </c>
    </row>
    <row r="1783" spans="1:4" x14ac:dyDescent="0.2">
      <c r="A1783">
        <f t="shared" si="56"/>
        <v>3.8599999999998555</v>
      </c>
      <c r="B1783">
        <f t="shared" si="55"/>
        <v>15.391480765669224</v>
      </c>
      <c r="C1783">
        <f t="shared" si="55"/>
        <v>16.780836694276072</v>
      </c>
      <c r="D1783">
        <f t="shared" si="55"/>
        <v>18.870465817248835</v>
      </c>
    </row>
    <row r="1784" spans="1:4" x14ac:dyDescent="0.2">
      <c r="A1784">
        <f t="shared" si="56"/>
        <v>3.8649999999998554</v>
      </c>
      <c r="B1784">
        <f t="shared" si="55"/>
        <v>15.430126089912244</v>
      </c>
      <c r="C1784">
        <f t="shared" si="55"/>
        <v>16.819734425685418</v>
      </c>
      <c r="D1784">
        <f t="shared" si="55"/>
        <v>18.910171631970492</v>
      </c>
    </row>
    <row r="1785" spans="1:4" x14ac:dyDescent="0.2">
      <c r="A1785">
        <f t="shared" si="56"/>
        <v>3.8699999999998553</v>
      </c>
      <c r="B1785">
        <f t="shared" si="55"/>
        <v>15.468821338743471</v>
      </c>
      <c r="C1785">
        <f t="shared" si="55"/>
        <v>16.858681253584514</v>
      </c>
      <c r="D1785">
        <f t="shared" si="55"/>
        <v>18.949924369504917</v>
      </c>
    </row>
    <row r="1786" spans="1:4" x14ac:dyDescent="0.2">
      <c r="A1786">
        <f t="shared" si="56"/>
        <v>3.8749999999998552</v>
      </c>
      <c r="B1786">
        <f t="shared" si="55"/>
        <v>15.507566512531557</v>
      </c>
      <c r="C1786">
        <f t="shared" si="55"/>
        <v>16.897677181807765</v>
      </c>
      <c r="D1786">
        <f t="shared" si="55"/>
        <v>18.989724040664235</v>
      </c>
    </row>
    <row r="1787" spans="1:4" x14ac:dyDescent="0.2">
      <c r="A1787">
        <f t="shared" si="56"/>
        <v>3.8799999999998551</v>
      </c>
      <c r="B1787">
        <f t="shared" si="55"/>
        <v>15.546361611642931</v>
      </c>
      <c r="C1787">
        <f t="shared" si="55"/>
        <v>16.936722214170064</v>
      </c>
      <c r="D1787">
        <f t="shared" si="55"/>
        <v>19.029570656217022</v>
      </c>
    </row>
    <row r="1788" spans="1:4" x14ac:dyDescent="0.2">
      <c r="A1788">
        <f t="shared" si="56"/>
        <v>3.884999999999855</v>
      </c>
      <c r="B1788">
        <f t="shared" si="55"/>
        <v>15.585206636441812</v>
      </c>
      <c r="C1788">
        <f t="shared" si="55"/>
        <v>16.975816354466918</v>
      </c>
      <c r="D1788">
        <f t="shared" si="55"/>
        <v>19.069464226888517</v>
      </c>
    </row>
    <row r="1789" spans="1:4" x14ac:dyDescent="0.2">
      <c r="A1789">
        <f t="shared" si="56"/>
        <v>3.8899999999998549</v>
      </c>
      <c r="B1789">
        <f t="shared" si="55"/>
        <v>15.624101587290218</v>
      </c>
      <c r="C1789">
        <f t="shared" si="55"/>
        <v>17.014959606474573</v>
      </c>
      <c r="D1789">
        <f t="shared" si="55"/>
        <v>19.109404763360779</v>
      </c>
    </row>
    <row r="1790" spans="1:4" x14ac:dyDescent="0.2">
      <c r="A1790">
        <f t="shared" si="56"/>
        <v>3.8949999999998548</v>
      </c>
      <c r="B1790">
        <f t="shared" si="55"/>
        <v>15.663046464548</v>
      </c>
      <c r="C1790">
        <f t="shared" si="55"/>
        <v>17.054151973950102</v>
      </c>
      <c r="D1790">
        <f t="shared" si="55"/>
        <v>19.149392276272909</v>
      </c>
    </row>
    <row r="1791" spans="1:4" x14ac:dyDescent="0.2">
      <c r="A1791">
        <f t="shared" si="56"/>
        <v>3.8999999999998547</v>
      </c>
      <c r="B1791">
        <f t="shared" si="55"/>
        <v>15.702041268572833</v>
      </c>
      <c r="C1791">
        <f t="shared" si="55"/>
        <v>17.093393460631539</v>
      </c>
      <c r="D1791">
        <f t="shared" si="55"/>
        <v>19.1894267762212</v>
      </c>
    </row>
    <row r="1792" spans="1:4" x14ac:dyDescent="0.2">
      <c r="A1792">
        <f t="shared" si="56"/>
        <v>3.9049999999998546</v>
      </c>
      <c r="B1792">
        <f t="shared" si="55"/>
        <v>15.741085999720262</v>
      </c>
      <c r="C1792">
        <f t="shared" si="55"/>
        <v>17.132684070237968</v>
      </c>
      <c r="D1792">
        <f t="shared" si="55"/>
        <v>19.229508273759372</v>
      </c>
    </row>
    <row r="1793" spans="1:4" x14ac:dyDescent="0.2">
      <c r="A1793">
        <f t="shared" si="56"/>
        <v>3.9099999999998545</v>
      </c>
      <c r="B1793">
        <f t="shared" si="55"/>
        <v>15.780180658343681</v>
      </c>
      <c r="C1793">
        <f t="shared" si="55"/>
        <v>17.172023806469657</v>
      </c>
      <c r="D1793">
        <f t="shared" si="55"/>
        <v>19.269636779398699</v>
      </c>
    </row>
    <row r="1794" spans="1:4" x14ac:dyDescent="0.2">
      <c r="A1794">
        <f t="shared" si="56"/>
        <v>3.9149999999998544</v>
      </c>
      <c r="B1794">
        <f t="shared" si="55"/>
        <v>15.819325244794387</v>
      </c>
      <c r="C1794">
        <f t="shared" si="55"/>
        <v>17.211412673008148</v>
      </c>
      <c r="D1794">
        <f t="shared" si="55"/>
        <v>19.309812303608229</v>
      </c>
    </row>
    <row r="1795" spans="1:4" x14ac:dyDescent="0.2">
      <c r="A1795">
        <f t="shared" si="56"/>
        <v>3.9199999999998543</v>
      </c>
      <c r="B1795">
        <f t="shared" si="55"/>
        <v>15.858519759421551</v>
      </c>
      <c r="C1795">
        <f t="shared" si="55"/>
        <v>17.250850673516375</v>
      </c>
      <c r="D1795">
        <f t="shared" si="55"/>
        <v>19.350034856814979</v>
      </c>
    </row>
    <row r="1796" spans="1:4" x14ac:dyDescent="0.2">
      <c r="A1796">
        <f t="shared" si="56"/>
        <v>3.9249999999998542</v>
      </c>
      <c r="B1796">
        <f t="shared" si="55"/>
        <v>15.897764202572278</v>
      </c>
      <c r="C1796">
        <f t="shared" si="55"/>
        <v>17.290337811638764</v>
      </c>
      <c r="D1796">
        <f t="shared" si="55"/>
        <v>19.390304449404077</v>
      </c>
    </row>
    <row r="1797" spans="1:4" x14ac:dyDescent="0.2">
      <c r="A1797">
        <f t="shared" si="56"/>
        <v>3.9299999999998541</v>
      </c>
      <c r="B1797">
        <f t="shared" si="55"/>
        <v>15.937058574591591</v>
      </c>
      <c r="C1797">
        <f t="shared" si="55"/>
        <v>17.329874091001354</v>
      </c>
      <c r="D1797">
        <f t="shared" si="55"/>
        <v>19.430621091718972</v>
      </c>
    </row>
    <row r="1798" spans="1:4" x14ac:dyDescent="0.2">
      <c r="A1798">
        <f t="shared" si="56"/>
        <v>3.9349999999998539</v>
      </c>
      <c r="B1798">
        <f t="shared" si="55"/>
        <v>15.976402875822464</v>
      </c>
      <c r="C1798">
        <f t="shared" si="55"/>
        <v>17.36945951521189</v>
      </c>
      <c r="D1798">
        <f t="shared" si="55"/>
        <v>19.470984794061625</v>
      </c>
    </row>
    <row r="1799" spans="1:4" x14ac:dyDescent="0.2">
      <c r="A1799">
        <f t="shared" si="56"/>
        <v>3.9399999999998538</v>
      </c>
      <c r="B1799">
        <f t="shared" si="55"/>
        <v>16.015797106605813</v>
      </c>
      <c r="C1799">
        <f t="shared" si="55"/>
        <v>17.409094087859934</v>
      </c>
      <c r="D1799">
        <f t="shared" si="55"/>
        <v>19.511395566692659</v>
      </c>
    </row>
    <row r="1800" spans="1:4" x14ac:dyDescent="0.2">
      <c r="A1800">
        <f t="shared" si="56"/>
        <v>3.9449999999998537</v>
      </c>
      <c r="B1800">
        <f t="shared" si="55"/>
        <v>16.055241267280536</v>
      </c>
      <c r="C1800">
        <f t="shared" si="55"/>
        <v>17.448777812516965</v>
      </c>
      <c r="D1800">
        <f t="shared" si="55"/>
        <v>19.551853419831549</v>
      </c>
    </row>
    <row r="1801" spans="1:4" x14ac:dyDescent="0.2">
      <c r="A1801">
        <f t="shared" si="56"/>
        <v>3.9499999999998536</v>
      </c>
      <c r="B1801">
        <f t="shared" si="55"/>
        <v>16.09473535818352</v>
      </c>
      <c r="C1801">
        <f t="shared" si="55"/>
        <v>17.488510692736511</v>
      </c>
      <c r="D1801">
        <f t="shared" si="55"/>
        <v>19.592358363656825</v>
      </c>
    </row>
    <row r="1802" spans="1:4" x14ac:dyDescent="0.2">
      <c r="A1802">
        <f t="shared" si="56"/>
        <v>3.9549999999998535</v>
      </c>
      <c r="B1802">
        <f t="shared" si="55"/>
        <v>16.134279379649641</v>
      </c>
      <c r="C1802">
        <f t="shared" si="55"/>
        <v>17.528292732054201</v>
      </c>
      <c r="D1802">
        <f t="shared" si="55"/>
        <v>19.632910408306213</v>
      </c>
    </row>
    <row r="1803" spans="1:4" x14ac:dyDescent="0.2">
      <c r="A1803">
        <f t="shared" si="56"/>
        <v>3.9599999999998534</v>
      </c>
      <c r="B1803">
        <f t="shared" si="55"/>
        <v>16.173873332011794</v>
      </c>
      <c r="C1803">
        <f t="shared" si="55"/>
        <v>17.568123933987913</v>
      </c>
      <c r="D1803">
        <f t="shared" si="55"/>
        <v>19.673509563876831</v>
      </c>
    </row>
    <row r="1804" spans="1:4" x14ac:dyDescent="0.2">
      <c r="A1804">
        <f t="shared" si="56"/>
        <v>3.9649999999998533</v>
      </c>
      <c r="B1804">
        <f t="shared" ref="B1804:D1867" si="57">POWER($A1804,$B$5)*POWER(POWER(B$8,2)+POWER($A1804,2),$B$4)</f>
        <v>16.21351721560092</v>
      </c>
      <c r="C1804">
        <f t="shared" si="57"/>
        <v>17.608004302037859</v>
      </c>
      <c r="D1804">
        <f t="shared" si="57"/>
        <v>19.714155840425377</v>
      </c>
    </row>
    <row r="1805" spans="1:4" x14ac:dyDescent="0.2">
      <c r="A1805">
        <f t="shared" ref="A1805:A1868" si="58">A1804+B$3</f>
        <v>3.9699999999998532</v>
      </c>
      <c r="B1805">
        <f t="shared" si="57"/>
        <v>16.253211030745959</v>
      </c>
      <c r="C1805">
        <f t="shared" si="57"/>
        <v>17.64793383968669</v>
      </c>
      <c r="D1805">
        <f t="shared" si="57"/>
        <v>19.754849247968277</v>
      </c>
    </row>
    <row r="1806" spans="1:4" x14ac:dyDescent="0.2">
      <c r="A1806">
        <f t="shared" si="58"/>
        <v>3.9749999999998531</v>
      </c>
      <c r="B1806">
        <f t="shared" si="57"/>
        <v>16.292954777773947</v>
      </c>
      <c r="C1806">
        <f t="shared" si="57"/>
        <v>17.687912550399592</v>
      </c>
      <c r="D1806">
        <f t="shared" si="57"/>
        <v>19.795589796481881</v>
      </c>
    </row>
    <row r="1807" spans="1:4" x14ac:dyDescent="0.2">
      <c r="A1807">
        <f t="shared" si="58"/>
        <v>3.979999999999853</v>
      </c>
      <c r="B1807">
        <f t="shared" si="57"/>
        <v>16.332748457009977</v>
      </c>
      <c r="C1807">
        <f t="shared" si="57"/>
        <v>17.727940437624394</v>
      </c>
      <c r="D1807">
        <f t="shared" si="57"/>
        <v>19.836377495902635</v>
      </c>
    </row>
    <row r="1808" spans="1:4" x14ac:dyDescent="0.2">
      <c r="A1808">
        <f t="shared" si="58"/>
        <v>3.9849999999998529</v>
      </c>
      <c r="B1808">
        <f t="shared" si="57"/>
        <v>16.372592068777216</v>
      </c>
      <c r="C1808">
        <f t="shared" si="57"/>
        <v>17.768017504791665</v>
      </c>
      <c r="D1808">
        <f t="shared" si="57"/>
        <v>19.877212356127234</v>
      </c>
    </row>
    <row r="1809" spans="1:4" x14ac:dyDescent="0.2">
      <c r="A1809">
        <f t="shared" si="58"/>
        <v>3.9899999999998528</v>
      </c>
      <c r="B1809">
        <f t="shared" si="57"/>
        <v>16.412485613396935</v>
      </c>
      <c r="C1809">
        <f t="shared" si="57"/>
        <v>17.808143755314813</v>
      </c>
      <c r="D1809">
        <f t="shared" si="57"/>
        <v>19.918094387012829</v>
      </c>
    </row>
    <row r="1810" spans="1:4" x14ac:dyDescent="0.2">
      <c r="A1810">
        <f t="shared" si="58"/>
        <v>3.9949999999998527</v>
      </c>
      <c r="B1810">
        <f t="shared" si="57"/>
        <v>16.452429091188517</v>
      </c>
      <c r="C1810">
        <f t="shared" si="57"/>
        <v>17.848319192590171</v>
      </c>
      <c r="D1810">
        <f t="shared" si="57"/>
        <v>19.959023598377168</v>
      </c>
    </row>
    <row r="1811" spans="1:4" x14ac:dyDescent="0.2">
      <c r="A1811">
        <f t="shared" si="58"/>
        <v>3.9999999999998526</v>
      </c>
      <c r="B1811">
        <f t="shared" si="57"/>
        <v>16.492422502469463</v>
      </c>
      <c r="C1811">
        <f t="shared" si="57"/>
        <v>17.888543819997128</v>
      </c>
      <c r="D1811">
        <f t="shared" si="57"/>
        <v>19.999999999998792</v>
      </c>
    </row>
    <row r="1812" spans="1:4" x14ac:dyDescent="0.2">
      <c r="A1812">
        <f t="shared" si="58"/>
        <v>4.0049999999998525</v>
      </c>
      <c r="B1812">
        <f t="shared" si="57"/>
        <v>16.532465847555407</v>
      </c>
      <c r="C1812">
        <f t="shared" si="57"/>
        <v>17.928817640898195</v>
      </c>
      <c r="D1812">
        <f t="shared" si="57"/>
        <v>20.041023601617169</v>
      </c>
    </row>
    <row r="1813" spans="1:4" x14ac:dyDescent="0.2">
      <c r="A1813">
        <f t="shared" si="58"/>
        <v>4.0099999999998523</v>
      </c>
      <c r="B1813">
        <f t="shared" si="57"/>
        <v>16.572559126760137</v>
      </c>
      <c r="C1813">
        <f t="shared" si="57"/>
        <v>17.969140658639109</v>
      </c>
      <c r="D1813">
        <f t="shared" si="57"/>
        <v>20.082094412932911</v>
      </c>
    </row>
    <row r="1814" spans="1:4" x14ac:dyDescent="0.2">
      <c r="A1814">
        <f t="shared" si="58"/>
        <v>4.0149999999998522</v>
      </c>
      <c r="B1814">
        <f t="shared" si="57"/>
        <v>16.612702340395604</v>
      </c>
      <c r="C1814">
        <f t="shared" si="57"/>
        <v>18.009512876548939</v>
      </c>
      <c r="D1814">
        <f t="shared" si="57"/>
        <v>20.123212443607908</v>
      </c>
    </row>
    <row r="1815" spans="1:4" x14ac:dyDescent="0.2">
      <c r="A1815">
        <f t="shared" si="58"/>
        <v>4.0199999999998521</v>
      </c>
      <c r="B1815">
        <f t="shared" si="57"/>
        <v>16.652895488771925</v>
      </c>
      <c r="C1815">
        <f t="shared" si="57"/>
        <v>18.049934297940169</v>
      </c>
      <c r="D1815">
        <f t="shared" si="57"/>
        <v>20.164377703265501</v>
      </c>
    </row>
    <row r="1816" spans="1:4" x14ac:dyDescent="0.2">
      <c r="A1816">
        <f t="shared" si="58"/>
        <v>4.024999999999852</v>
      </c>
      <c r="B1816">
        <f t="shared" si="57"/>
        <v>16.693138572197416</v>
      </c>
      <c r="C1816">
        <f t="shared" si="57"/>
        <v>18.0904049261088</v>
      </c>
      <c r="D1816">
        <f t="shared" si="57"/>
        <v>20.205590201490665</v>
      </c>
    </row>
    <row r="1817" spans="1:4" x14ac:dyDescent="0.2">
      <c r="A1817">
        <f t="shared" si="58"/>
        <v>4.0299999999998519</v>
      </c>
      <c r="B1817">
        <f t="shared" si="57"/>
        <v>16.733431590978586</v>
      </c>
      <c r="C1817">
        <f t="shared" si="57"/>
        <v>18.130924764334456</v>
      </c>
      <c r="D1817">
        <f t="shared" si="57"/>
        <v>20.246849947830167</v>
      </c>
    </row>
    <row r="1818" spans="1:4" x14ac:dyDescent="0.2">
      <c r="A1818">
        <f t="shared" si="58"/>
        <v>4.0349999999998518</v>
      </c>
      <c r="B1818">
        <f t="shared" si="57"/>
        <v>16.773774545420149</v>
      </c>
      <c r="C1818">
        <f t="shared" si="57"/>
        <v>18.171493815880446</v>
      </c>
      <c r="D1818">
        <f t="shared" si="57"/>
        <v>20.288156951792718</v>
      </c>
    </row>
    <row r="1819" spans="1:4" x14ac:dyDescent="0.2">
      <c r="A1819">
        <f t="shared" si="58"/>
        <v>4.0399999999998517</v>
      </c>
      <c r="B1819">
        <f t="shared" si="57"/>
        <v>16.814167435825055</v>
      </c>
      <c r="C1819">
        <f t="shared" si="57"/>
        <v>18.212112083993887</v>
      </c>
      <c r="D1819">
        <f t="shared" si="57"/>
        <v>20.329511222849163</v>
      </c>
    </row>
    <row r="1820" spans="1:4" x14ac:dyDescent="0.2">
      <c r="A1820">
        <f t="shared" si="58"/>
        <v>4.0449999999998516</v>
      </c>
      <c r="B1820">
        <f t="shared" si="57"/>
        <v>16.854610262494486</v>
      </c>
      <c r="C1820">
        <f t="shared" si="57"/>
        <v>18.25277957190578</v>
      </c>
      <c r="D1820">
        <f t="shared" si="57"/>
        <v>20.370912770432621</v>
      </c>
    </row>
    <row r="1821" spans="1:4" x14ac:dyDescent="0.2">
      <c r="A1821">
        <f t="shared" si="58"/>
        <v>4.0499999999998515</v>
      </c>
      <c r="B1821">
        <f t="shared" si="57"/>
        <v>16.895103025727877</v>
      </c>
      <c r="C1821">
        <f t="shared" si="57"/>
        <v>18.293496282831111</v>
      </c>
      <c r="D1821">
        <f t="shared" si="57"/>
        <v>20.41236160393867</v>
      </c>
    </row>
    <row r="1822" spans="1:4" x14ac:dyDescent="0.2">
      <c r="A1822">
        <f t="shared" si="58"/>
        <v>4.0549999999998514</v>
      </c>
      <c r="B1822">
        <f t="shared" si="57"/>
        <v>16.935645725822923</v>
      </c>
      <c r="C1822">
        <f t="shared" si="57"/>
        <v>18.334262219968942</v>
      </c>
      <c r="D1822">
        <f t="shared" si="57"/>
        <v>20.453857732725496</v>
      </c>
    </row>
    <row r="1823" spans="1:4" x14ac:dyDescent="0.2">
      <c r="A1823">
        <f t="shared" si="58"/>
        <v>4.0599999999998513</v>
      </c>
      <c r="B1823">
        <f t="shared" si="57"/>
        <v>16.976238363075581</v>
      </c>
      <c r="C1823">
        <f t="shared" si="57"/>
        <v>18.375077386502493</v>
      </c>
      <c r="D1823">
        <f t="shared" si="57"/>
        <v>20.495401166114053</v>
      </c>
    </row>
    <row r="1824" spans="1:4" x14ac:dyDescent="0.2">
      <c r="A1824">
        <f t="shared" si="58"/>
        <v>4.0649999999998512</v>
      </c>
      <c r="B1824">
        <f t="shared" si="57"/>
        <v>17.016880937780101</v>
      </c>
      <c r="C1824">
        <f t="shared" si="57"/>
        <v>18.415941785599241</v>
      </c>
      <c r="D1824">
        <f t="shared" si="57"/>
        <v>20.536991913388242</v>
      </c>
    </row>
    <row r="1825" spans="1:4" x14ac:dyDescent="0.2">
      <c r="A1825">
        <f t="shared" si="58"/>
        <v>4.0699999999998511</v>
      </c>
      <c r="B1825">
        <f t="shared" si="57"/>
        <v>17.057573450229039</v>
      </c>
      <c r="C1825">
        <f t="shared" si="57"/>
        <v>18.456855420410999</v>
      </c>
      <c r="D1825">
        <f t="shared" si="57"/>
        <v>20.578629983795057</v>
      </c>
    </row>
    <row r="1826" spans="1:4" x14ac:dyDescent="0.2">
      <c r="A1826">
        <f t="shared" si="58"/>
        <v>4.074999999999851</v>
      </c>
      <c r="B1826">
        <f t="shared" si="57"/>
        <v>17.098315900713246</v>
      </c>
      <c r="C1826">
        <f t="shared" si="57"/>
        <v>18.49781829407403</v>
      </c>
      <c r="D1826">
        <f t="shared" si="57"/>
        <v>20.620315386544739</v>
      </c>
    </row>
    <row r="1827" spans="1:4" x14ac:dyDescent="0.2">
      <c r="A1827">
        <f t="shared" si="58"/>
        <v>4.0799999999998509</v>
      </c>
      <c r="B1827">
        <f t="shared" si="57"/>
        <v>17.1391082895219</v>
      </c>
      <c r="C1827">
        <f t="shared" si="57"/>
        <v>18.538830409709092</v>
      </c>
      <c r="D1827">
        <f t="shared" si="57"/>
        <v>20.662048130810955</v>
      </c>
    </row>
    <row r="1828" spans="1:4" x14ac:dyDescent="0.2">
      <c r="A1828">
        <f t="shared" si="58"/>
        <v>4.0849999999998508</v>
      </c>
      <c r="B1828">
        <f t="shared" si="57"/>
        <v>17.179950616942502</v>
      </c>
      <c r="C1828">
        <f t="shared" si="57"/>
        <v>18.579891770421575</v>
      </c>
      <c r="D1828">
        <f t="shared" si="57"/>
        <v>20.703828225730941</v>
      </c>
    </row>
    <row r="1829" spans="1:4" x14ac:dyDescent="0.2">
      <c r="A1829">
        <f t="shared" si="58"/>
        <v>4.0899999999998506</v>
      </c>
      <c r="B1829">
        <f t="shared" si="57"/>
        <v>17.220842883260911</v>
      </c>
      <c r="C1829">
        <f t="shared" si="57"/>
        <v>18.621002379301558</v>
      </c>
      <c r="D1829">
        <f t="shared" si="57"/>
        <v>20.745655680405672</v>
      </c>
    </row>
    <row r="1830" spans="1:4" x14ac:dyDescent="0.2">
      <c r="A1830">
        <f t="shared" si="58"/>
        <v>4.0949999999998505</v>
      </c>
      <c r="B1830">
        <f t="shared" si="57"/>
        <v>17.261785088761325</v>
      </c>
      <c r="C1830">
        <f t="shared" si="57"/>
        <v>18.662162239423896</v>
      </c>
      <c r="D1830">
        <f t="shared" si="57"/>
        <v>20.787530503899998</v>
      </c>
    </row>
    <row r="1831" spans="1:4" x14ac:dyDescent="0.2">
      <c r="A1831">
        <f t="shared" si="58"/>
        <v>4.0999999999998504</v>
      </c>
      <c r="B1831">
        <f t="shared" si="57"/>
        <v>17.30277723372631</v>
      </c>
      <c r="C1831">
        <f t="shared" si="57"/>
        <v>18.703371353848315</v>
      </c>
      <c r="D1831">
        <f t="shared" si="57"/>
        <v>20.829452705242829</v>
      </c>
    </row>
    <row r="1832" spans="1:4" x14ac:dyDescent="0.2">
      <c r="A1832">
        <f t="shared" si="58"/>
        <v>4.1049999999998503</v>
      </c>
      <c r="B1832">
        <f t="shared" si="57"/>
        <v>17.343819318436825</v>
      </c>
      <c r="C1832">
        <f t="shared" si="57"/>
        <v>18.744629725619511</v>
      </c>
      <c r="D1832">
        <f t="shared" si="57"/>
        <v>20.871422293427262</v>
      </c>
    </row>
    <row r="1833" spans="1:4" x14ac:dyDescent="0.2">
      <c r="A1833">
        <f t="shared" si="58"/>
        <v>4.1099999999998502</v>
      </c>
      <c r="B1833">
        <f t="shared" si="57"/>
        <v>17.384911343172195</v>
      </c>
      <c r="C1833">
        <f t="shared" si="57"/>
        <v>18.785937357767207</v>
      </c>
      <c r="D1833">
        <f t="shared" si="57"/>
        <v>20.913439277410767</v>
      </c>
    </row>
    <row r="1834" spans="1:4" x14ac:dyDescent="0.2">
      <c r="A1834">
        <f t="shared" si="58"/>
        <v>4.1149999999998501</v>
      </c>
      <c r="B1834">
        <f t="shared" si="57"/>
        <v>17.42605330821015</v>
      </c>
      <c r="C1834">
        <f t="shared" si="57"/>
        <v>18.827294253306242</v>
      </c>
      <c r="D1834">
        <f t="shared" si="57"/>
        <v>20.955503666115309</v>
      </c>
    </row>
    <row r="1835" spans="1:4" x14ac:dyDescent="0.2">
      <c r="A1835">
        <f t="shared" si="58"/>
        <v>4.11999999999985</v>
      </c>
      <c r="B1835">
        <f t="shared" si="57"/>
        <v>17.467245213826846</v>
      </c>
      <c r="C1835">
        <f t="shared" si="57"/>
        <v>18.868700415236688</v>
      </c>
      <c r="D1835">
        <f t="shared" si="57"/>
        <v>20.997615468427526</v>
      </c>
    </row>
    <row r="1836" spans="1:4" x14ac:dyDescent="0.2">
      <c r="A1836">
        <f t="shared" si="58"/>
        <v>4.1249999999998499</v>
      </c>
      <c r="B1836">
        <f t="shared" si="57"/>
        <v>17.508487060296833</v>
      </c>
      <c r="C1836">
        <f t="shared" si="57"/>
        <v>18.910155846543887</v>
      </c>
      <c r="D1836">
        <f t="shared" si="57"/>
        <v>21.039774693198872</v>
      </c>
    </row>
    <row r="1837" spans="1:4" x14ac:dyDescent="0.2">
      <c r="A1837">
        <f t="shared" si="58"/>
        <v>4.1299999999998498</v>
      </c>
      <c r="B1837">
        <f t="shared" si="57"/>
        <v>17.549778847893112</v>
      </c>
      <c r="C1837">
        <f t="shared" si="57"/>
        <v>18.951660550198568</v>
      </c>
      <c r="D1837">
        <f t="shared" si="57"/>
        <v>21.081981349245769</v>
      </c>
    </row>
    <row r="1838" spans="1:4" x14ac:dyDescent="0.2">
      <c r="A1838">
        <f t="shared" si="58"/>
        <v>4.1349999999998497</v>
      </c>
      <c r="B1838">
        <f t="shared" si="57"/>
        <v>17.591120576887114</v>
      </c>
      <c r="C1838">
        <f t="shared" si="57"/>
        <v>18.993214529156923</v>
      </c>
      <c r="D1838">
        <f t="shared" si="57"/>
        <v>21.124235445349761</v>
      </c>
    </row>
    <row r="1839" spans="1:4" x14ac:dyDescent="0.2">
      <c r="A1839">
        <f t="shared" si="58"/>
        <v>4.1399999999998496</v>
      </c>
      <c r="B1839">
        <f t="shared" si="57"/>
        <v>17.632512247548732</v>
      </c>
      <c r="C1839">
        <f t="shared" si="57"/>
        <v>19.034817786360662</v>
      </c>
      <c r="D1839">
        <f t="shared" si="57"/>
        <v>21.166536990257665</v>
      </c>
    </row>
    <row r="1840" spans="1:4" x14ac:dyDescent="0.2">
      <c r="A1840">
        <f t="shared" si="58"/>
        <v>4.1449999999998495</v>
      </c>
      <c r="B1840">
        <f t="shared" si="57"/>
        <v>17.673953860146316</v>
      </c>
      <c r="C1840">
        <f t="shared" si="57"/>
        <v>19.076470324737151</v>
      </c>
      <c r="D1840">
        <f t="shared" si="57"/>
        <v>21.208885992681722</v>
      </c>
    </row>
    <row r="1841" spans="1:4" x14ac:dyDescent="0.2">
      <c r="A1841">
        <f t="shared" si="58"/>
        <v>4.1499999999998494</v>
      </c>
      <c r="B1841">
        <f t="shared" si="57"/>
        <v>17.715445414946689</v>
      </c>
      <c r="C1841">
        <f t="shared" si="57"/>
        <v>19.118172147199427</v>
      </c>
      <c r="D1841">
        <f t="shared" si="57"/>
        <v>21.251282461299734</v>
      </c>
    </row>
    <row r="1842" spans="1:4" x14ac:dyDescent="0.2">
      <c r="A1842">
        <f t="shared" si="58"/>
        <v>4.1549999999998493</v>
      </c>
      <c r="B1842">
        <f t="shared" si="57"/>
        <v>17.756986912215158</v>
      </c>
      <c r="C1842">
        <f t="shared" si="57"/>
        <v>19.159923256646326</v>
      </c>
      <c r="D1842">
        <f t="shared" si="57"/>
        <v>21.293726404755237</v>
      </c>
    </row>
    <row r="1843" spans="1:4" x14ac:dyDescent="0.2">
      <c r="A1843">
        <f t="shared" si="58"/>
        <v>4.1599999999998492</v>
      </c>
      <c r="B1843">
        <f t="shared" si="57"/>
        <v>17.798578352215529</v>
      </c>
      <c r="C1843">
        <f t="shared" si="57"/>
        <v>19.201723655962542</v>
      </c>
      <c r="D1843">
        <f t="shared" si="57"/>
        <v>21.336217831657635</v>
      </c>
    </row>
    <row r="1844" spans="1:4" x14ac:dyDescent="0.2">
      <c r="A1844">
        <f t="shared" si="58"/>
        <v>4.164999999999849</v>
      </c>
      <c r="B1844">
        <f t="shared" si="57"/>
        <v>17.840219735210106</v>
      </c>
      <c r="C1844">
        <f t="shared" si="57"/>
        <v>19.243573348018721</v>
      </c>
      <c r="D1844">
        <f t="shared" si="57"/>
        <v>21.37875675058234</v>
      </c>
    </row>
    <row r="1845" spans="1:4" x14ac:dyDescent="0.2">
      <c r="A1845">
        <f t="shared" si="58"/>
        <v>4.1699999999998489</v>
      </c>
      <c r="B1845">
        <f t="shared" si="57"/>
        <v>17.881911061459704</v>
      </c>
      <c r="C1845">
        <f t="shared" si="57"/>
        <v>19.285472335671514</v>
      </c>
      <c r="D1845">
        <f t="shared" si="57"/>
        <v>21.421343170070941</v>
      </c>
    </row>
    <row r="1846" spans="1:4" x14ac:dyDescent="0.2">
      <c r="A1846">
        <f t="shared" si="58"/>
        <v>4.1749999999998488</v>
      </c>
      <c r="B1846">
        <f t="shared" si="57"/>
        <v>17.923652331223671</v>
      </c>
      <c r="C1846">
        <f t="shared" si="57"/>
        <v>19.327420621763682</v>
      </c>
      <c r="D1846">
        <f t="shared" si="57"/>
        <v>21.463977098631318</v>
      </c>
    </row>
    <row r="1847" spans="1:4" x14ac:dyDescent="0.2">
      <c r="A1847">
        <f t="shared" si="58"/>
        <v>4.1799999999998487</v>
      </c>
      <c r="B1847">
        <f t="shared" si="57"/>
        <v>17.965443544759882</v>
      </c>
      <c r="C1847">
        <f t="shared" si="57"/>
        <v>19.369418209124163</v>
      </c>
      <c r="D1847">
        <f t="shared" si="57"/>
        <v>21.506658544737821</v>
      </c>
    </row>
    <row r="1848" spans="1:4" x14ac:dyDescent="0.2">
      <c r="A1848">
        <f t="shared" si="58"/>
        <v>4.1849999999998486</v>
      </c>
      <c r="B1848">
        <f t="shared" si="57"/>
        <v>18.00728470232476</v>
      </c>
      <c r="C1848">
        <f t="shared" si="57"/>
        <v>19.411465100568158</v>
      </c>
      <c r="D1848">
        <f t="shared" si="57"/>
        <v>21.549387516831406</v>
      </c>
    </row>
    <row r="1849" spans="1:4" x14ac:dyDescent="0.2">
      <c r="A1849">
        <f t="shared" si="58"/>
        <v>4.1899999999998485</v>
      </c>
      <c r="B1849">
        <f t="shared" si="57"/>
        <v>18.049175804173281</v>
      </c>
      <c r="C1849">
        <f t="shared" si="57"/>
        <v>19.453561298897185</v>
      </c>
      <c r="D1849">
        <f t="shared" si="57"/>
        <v>21.592164023319754</v>
      </c>
    </row>
    <row r="1850" spans="1:4" x14ac:dyDescent="0.2">
      <c r="A1850">
        <f t="shared" si="58"/>
        <v>4.1949999999998484</v>
      </c>
      <c r="B1850">
        <f t="shared" si="57"/>
        <v>18.091116850558976</v>
      </c>
      <c r="C1850">
        <f t="shared" si="57"/>
        <v>19.495706806899182</v>
      </c>
      <c r="D1850">
        <f t="shared" si="57"/>
        <v>21.634988072577457</v>
      </c>
    </row>
    <row r="1851" spans="1:4" x14ac:dyDescent="0.2">
      <c r="A1851">
        <f t="shared" si="58"/>
        <v>4.1999999999998483</v>
      </c>
      <c r="B1851">
        <f t="shared" si="57"/>
        <v>18.133107841733963</v>
      </c>
      <c r="C1851">
        <f t="shared" si="57"/>
        <v>19.537901627348571</v>
      </c>
      <c r="D1851">
        <f t="shared" si="57"/>
        <v>21.677859672946116</v>
      </c>
    </row>
    <row r="1852" spans="1:4" x14ac:dyDescent="0.2">
      <c r="A1852">
        <f t="shared" si="58"/>
        <v>4.2049999999998482</v>
      </c>
      <c r="B1852">
        <f t="shared" si="57"/>
        <v>18.175148777948934</v>
      </c>
      <c r="C1852">
        <f t="shared" si="57"/>
        <v>19.580145763006328</v>
      </c>
      <c r="D1852">
        <f t="shared" si="57"/>
        <v>21.720778832734531</v>
      </c>
    </row>
    <row r="1853" spans="1:4" x14ac:dyDescent="0.2">
      <c r="A1853">
        <f t="shared" si="58"/>
        <v>4.2099999999998481</v>
      </c>
      <c r="B1853">
        <f t="shared" si="57"/>
        <v>18.21723965945317</v>
      </c>
      <c r="C1853">
        <f t="shared" si="57"/>
        <v>19.622439216620077</v>
      </c>
      <c r="D1853">
        <f t="shared" si="57"/>
        <v>21.763745560218791</v>
      </c>
    </row>
    <row r="1854" spans="1:4" x14ac:dyDescent="0.2">
      <c r="A1854">
        <f t="shared" si="58"/>
        <v>4.214999999999848</v>
      </c>
      <c r="B1854">
        <f t="shared" si="57"/>
        <v>18.259380486494557</v>
      </c>
      <c r="C1854">
        <f t="shared" si="57"/>
        <v>19.664781990924137</v>
      </c>
      <c r="D1854">
        <f t="shared" si="57"/>
        <v>21.806759863642466</v>
      </c>
    </row>
    <row r="1855" spans="1:4" x14ac:dyDescent="0.2">
      <c r="A1855">
        <f t="shared" si="58"/>
        <v>4.2199999999998479</v>
      </c>
      <c r="B1855">
        <f t="shared" si="57"/>
        <v>18.301571259319594</v>
      </c>
      <c r="C1855">
        <f t="shared" si="57"/>
        <v>19.707174088639626</v>
      </c>
      <c r="D1855">
        <f t="shared" si="57"/>
        <v>21.849821751216705</v>
      </c>
    </row>
    <row r="1856" spans="1:4" x14ac:dyDescent="0.2">
      <c r="A1856">
        <f t="shared" si="58"/>
        <v>4.2249999999998478</v>
      </c>
      <c r="B1856">
        <f t="shared" si="57"/>
        <v>18.343811978173399</v>
      </c>
      <c r="C1856">
        <f t="shared" si="57"/>
        <v>19.749615512474513</v>
      </c>
      <c r="D1856">
        <f t="shared" si="57"/>
        <v>21.892931231120411</v>
      </c>
    </row>
    <row r="1857" spans="1:4" x14ac:dyDescent="0.2">
      <c r="A1857">
        <f t="shared" si="58"/>
        <v>4.2299999999998477</v>
      </c>
      <c r="B1857">
        <f t="shared" si="57"/>
        <v>18.386102643299708</v>
      </c>
      <c r="C1857">
        <f t="shared" si="57"/>
        <v>19.792106265123696</v>
      </c>
      <c r="D1857">
        <f t="shared" si="57"/>
        <v>21.936088311500352</v>
      </c>
    </row>
    <row r="1858" spans="1:4" x14ac:dyDescent="0.2">
      <c r="A1858">
        <f t="shared" si="58"/>
        <v>4.2349999999998476</v>
      </c>
      <c r="B1858">
        <f t="shared" si="57"/>
        <v>18.42844325494092</v>
      </c>
      <c r="C1858">
        <f t="shared" si="57"/>
        <v>19.834646349269086</v>
      </c>
      <c r="D1858">
        <f t="shared" si="57"/>
        <v>21.979293000471309</v>
      </c>
    </row>
    <row r="1859" spans="1:4" x14ac:dyDescent="0.2">
      <c r="A1859">
        <f t="shared" si="58"/>
        <v>4.2399999999998474</v>
      </c>
      <c r="B1859">
        <f t="shared" si="57"/>
        <v>18.47083381333805</v>
      </c>
      <c r="C1859">
        <f t="shared" si="57"/>
        <v>19.877235767579663</v>
      </c>
      <c r="D1859">
        <f t="shared" si="57"/>
        <v>22.022545306116225</v>
      </c>
    </row>
    <row r="1860" spans="1:4" x14ac:dyDescent="0.2">
      <c r="A1860">
        <f t="shared" si="58"/>
        <v>4.2449999999998473</v>
      </c>
      <c r="B1860">
        <f t="shared" si="57"/>
        <v>18.51327431873079</v>
      </c>
      <c r="C1860">
        <f t="shared" si="57"/>
        <v>19.919874522711563</v>
      </c>
      <c r="D1860">
        <f t="shared" si="57"/>
        <v>22.065845236486332</v>
      </c>
    </row>
    <row r="1861" spans="1:4" x14ac:dyDescent="0.2">
      <c r="A1861">
        <f t="shared" si="58"/>
        <v>4.2499999999998472</v>
      </c>
      <c r="B1861">
        <f t="shared" si="57"/>
        <v>18.555764771357492</v>
      </c>
      <c r="C1861">
        <f t="shared" si="57"/>
        <v>19.962562617308127</v>
      </c>
      <c r="D1861">
        <f t="shared" si="57"/>
        <v>22.109192799601285</v>
      </c>
    </row>
    <row r="1862" spans="1:4" x14ac:dyDescent="0.2">
      <c r="A1862">
        <f t="shared" si="58"/>
        <v>4.2549999999998471</v>
      </c>
      <c r="B1862">
        <f t="shared" si="57"/>
        <v>18.598305171455181</v>
      </c>
      <c r="C1862">
        <f t="shared" si="57"/>
        <v>20.005300054000006</v>
      </c>
      <c r="D1862">
        <f t="shared" si="57"/>
        <v>22.15258800344931</v>
      </c>
    </row>
    <row r="1863" spans="1:4" x14ac:dyDescent="0.2">
      <c r="A1863">
        <f t="shared" si="58"/>
        <v>4.259999999999847</v>
      </c>
      <c r="B1863">
        <f t="shared" si="57"/>
        <v>18.640895519259566</v>
      </c>
      <c r="C1863">
        <f t="shared" si="57"/>
        <v>20.048086835405208</v>
      </c>
      <c r="D1863">
        <f t="shared" si="57"/>
        <v>22.196030855987317</v>
      </c>
    </row>
    <row r="1864" spans="1:4" x14ac:dyDescent="0.2">
      <c r="A1864">
        <f t="shared" si="58"/>
        <v>4.2649999999998469</v>
      </c>
      <c r="B1864">
        <f t="shared" si="57"/>
        <v>18.683535815005044</v>
      </c>
      <c r="C1864">
        <f t="shared" si="57"/>
        <v>20.090922964129156</v>
      </c>
      <c r="D1864">
        <f t="shared" si="57"/>
        <v>22.239521365141062</v>
      </c>
    </row>
    <row r="1865" spans="1:4" x14ac:dyDescent="0.2">
      <c r="A1865">
        <f t="shared" si="58"/>
        <v>4.2699999999998468</v>
      </c>
      <c r="B1865">
        <f t="shared" si="57"/>
        <v>18.726226058924713</v>
      </c>
      <c r="C1865">
        <f t="shared" si="57"/>
        <v>20.133808442764799</v>
      </c>
      <c r="D1865">
        <f t="shared" si="57"/>
        <v>22.283059538805272</v>
      </c>
    </row>
    <row r="1866" spans="1:4" x14ac:dyDescent="0.2">
      <c r="A1866">
        <f t="shared" si="58"/>
        <v>4.2749999999998467</v>
      </c>
      <c r="B1866">
        <f t="shared" si="57"/>
        <v>18.768966251250383</v>
      </c>
      <c r="C1866">
        <f t="shared" si="57"/>
        <v>20.17674327389264</v>
      </c>
      <c r="D1866">
        <f t="shared" si="57"/>
        <v>22.326645384843765</v>
      </c>
    </row>
    <row r="1867" spans="1:4" x14ac:dyDescent="0.2">
      <c r="A1867">
        <f t="shared" si="58"/>
        <v>4.2799999999998466</v>
      </c>
      <c r="B1867">
        <f t="shared" si="57"/>
        <v>18.811756392212573</v>
      </c>
      <c r="C1867">
        <f t="shared" si="57"/>
        <v>20.219727460080829</v>
      </c>
      <c r="D1867">
        <f t="shared" si="57"/>
        <v>22.370278911089599</v>
      </c>
    </row>
    <row r="1868" spans="1:4" x14ac:dyDescent="0.2">
      <c r="A1868">
        <f t="shared" si="58"/>
        <v>4.2849999999998465</v>
      </c>
      <c r="B1868">
        <f t="shared" ref="B1868:D1899" si="59">POWER($A1868,$B$5)*POWER(POWER(B$8,2)+POWER($A1868,2),$B$4)</f>
        <v>18.854596482040535</v>
      </c>
      <c r="C1868">
        <f t="shared" si="59"/>
        <v>20.262761003885217</v>
      </c>
      <c r="D1868">
        <f t="shared" si="59"/>
        <v>22.413960125345206</v>
      </c>
    </row>
    <row r="1869" spans="1:4" x14ac:dyDescent="0.2">
      <c r="A1869">
        <f t="shared" ref="A1869:A1932" si="60">A1868+B$3</f>
        <v>4.2899999999998464</v>
      </c>
      <c r="B1869">
        <f t="shared" si="59"/>
        <v>18.897486520962254</v>
      </c>
      <c r="C1869">
        <f t="shared" si="59"/>
        <v>20.305843907849439</v>
      </c>
      <c r="D1869">
        <f t="shared" si="59"/>
        <v>22.457689035382504</v>
      </c>
    </row>
    <row r="1870" spans="1:4" x14ac:dyDescent="0.2">
      <c r="A1870">
        <f t="shared" si="60"/>
        <v>4.2949999999998463</v>
      </c>
      <c r="B1870">
        <f t="shared" si="59"/>
        <v>18.94042650920446</v>
      </c>
      <c r="C1870">
        <f t="shared" si="59"/>
        <v>20.348976174504973</v>
      </c>
      <c r="D1870">
        <f t="shared" si="59"/>
        <v>22.501465648943057</v>
      </c>
    </row>
    <row r="1871" spans="1:4" x14ac:dyDescent="0.2">
      <c r="A1871">
        <f t="shared" si="60"/>
        <v>4.2999999999998462</v>
      </c>
      <c r="B1871">
        <f t="shared" si="59"/>
        <v>18.983416446992617</v>
      </c>
      <c r="C1871">
        <f t="shared" si="59"/>
        <v>20.392157806371198</v>
      </c>
      <c r="D1871">
        <f t="shared" si="59"/>
        <v>22.545289973738178</v>
      </c>
    </row>
    <row r="1872" spans="1:4" x14ac:dyDescent="0.2">
      <c r="A1872">
        <f t="shared" si="60"/>
        <v>4.3049999999998461</v>
      </c>
      <c r="B1872">
        <f t="shared" si="59"/>
        <v>19.026456334550964</v>
      </c>
      <c r="C1872">
        <f t="shared" si="59"/>
        <v>20.43538880595548</v>
      </c>
      <c r="D1872">
        <f t="shared" si="59"/>
        <v>22.589162017449073</v>
      </c>
    </row>
    <row r="1873" spans="1:4" x14ac:dyDescent="0.2">
      <c r="A1873">
        <f t="shared" si="60"/>
        <v>4.309999999999846</v>
      </c>
      <c r="B1873">
        <f t="shared" si="59"/>
        <v>19.069546172102509</v>
      </c>
      <c r="C1873">
        <f t="shared" si="59"/>
        <v>20.478669175753225</v>
      </c>
      <c r="D1873">
        <f t="shared" si="59"/>
        <v>22.633081787726979</v>
      </c>
    </row>
    <row r="1874" spans="1:4" x14ac:dyDescent="0.2">
      <c r="A1874">
        <f t="shared" si="60"/>
        <v>4.3149999999998458</v>
      </c>
      <c r="B1874">
        <f t="shared" si="59"/>
        <v>19.112685959869015</v>
      </c>
      <c r="C1874">
        <f t="shared" si="59"/>
        <v>20.521998918247952</v>
      </c>
      <c r="D1874">
        <f t="shared" si="59"/>
        <v>22.677049292193274</v>
      </c>
    </row>
    <row r="1875" spans="1:4" x14ac:dyDescent="0.2">
      <c r="A1875">
        <f t="shared" si="60"/>
        <v>4.3199999999998457</v>
      </c>
      <c r="B1875">
        <f t="shared" si="59"/>
        <v>19.155875698071046</v>
      </c>
      <c r="C1875">
        <f t="shared" si="59"/>
        <v>20.565378035911348</v>
      </c>
      <c r="D1875">
        <f t="shared" si="59"/>
        <v>22.721064538439617</v>
      </c>
    </row>
    <row r="1876" spans="1:4" x14ac:dyDescent="0.2">
      <c r="A1876">
        <f t="shared" si="60"/>
        <v>4.3249999999998456</v>
      </c>
      <c r="B1876">
        <f t="shared" si="59"/>
        <v>19.199115386927954</v>
      </c>
      <c r="C1876">
        <f t="shared" si="59"/>
        <v>20.608806531203349</v>
      </c>
      <c r="D1876">
        <f t="shared" si="59"/>
        <v>22.765127534028071</v>
      </c>
    </row>
    <row r="1877" spans="1:4" x14ac:dyDescent="0.2">
      <c r="A1877">
        <f t="shared" si="60"/>
        <v>4.3299999999998455</v>
      </c>
      <c r="B1877">
        <f t="shared" si="59"/>
        <v>19.242405026657881</v>
      </c>
      <c r="C1877">
        <f t="shared" si="59"/>
        <v>20.652284406572182</v>
      </c>
      <c r="D1877">
        <f t="shared" si="59"/>
        <v>22.809238286491237</v>
      </c>
    </row>
    <row r="1878" spans="1:4" x14ac:dyDescent="0.2">
      <c r="A1878">
        <f t="shared" si="60"/>
        <v>4.3349999999998454</v>
      </c>
      <c r="B1878">
        <f t="shared" si="59"/>
        <v>19.285744617477782</v>
      </c>
      <c r="C1878">
        <f t="shared" si="59"/>
        <v>20.695811664454457</v>
      </c>
      <c r="D1878">
        <f t="shared" si="59"/>
        <v>22.853396803332377</v>
      </c>
    </row>
    <row r="1879" spans="1:4" x14ac:dyDescent="0.2">
      <c r="A1879">
        <f t="shared" si="60"/>
        <v>4.3399999999998453</v>
      </c>
      <c r="B1879">
        <f t="shared" si="59"/>
        <v>19.329134159603427</v>
      </c>
      <c r="C1879">
        <f t="shared" si="59"/>
        <v>20.73938830727522</v>
      </c>
      <c r="D1879">
        <f t="shared" si="59"/>
        <v>22.897603092025534</v>
      </c>
    </row>
    <row r="1880" spans="1:4" x14ac:dyDescent="0.2">
      <c r="A1880">
        <f t="shared" si="60"/>
        <v>4.3449999999998452</v>
      </c>
      <c r="B1880">
        <f t="shared" si="59"/>
        <v>19.3725736532494</v>
      </c>
      <c r="C1880">
        <f t="shared" si="59"/>
        <v>20.783014337447991</v>
      </c>
      <c r="D1880">
        <f t="shared" si="59"/>
        <v>22.941857160015665</v>
      </c>
    </row>
    <row r="1881" spans="1:4" x14ac:dyDescent="0.2">
      <c r="A1881">
        <f t="shared" si="60"/>
        <v>4.3499999999998451</v>
      </c>
      <c r="B1881">
        <f t="shared" si="59"/>
        <v>19.416063098629124</v>
      </c>
      <c r="C1881">
        <f t="shared" si="59"/>
        <v>20.826689757374876</v>
      </c>
      <c r="D1881">
        <f t="shared" si="59"/>
        <v>22.986159014718769</v>
      </c>
    </row>
    <row r="1882" spans="1:4" x14ac:dyDescent="0.2">
      <c r="A1882">
        <f t="shared" si="60"/>
        <v>4.354999999999845</v>
      </c>
      <c r="B1882">
        <f t="shared" si="59"/>
        <v>19.459602495954854</v>
      </c>
      <c r="C1882">
        <f t="shared" si="59"/>
        <v>20.870414569446588</v>
      </c>
      <c r="D1882">
        <f t="shared" si="59"/>
        <v>23.030508663521996</v>
      </c>
    </row>
    <row r="1883" spans="1:4" x14ac:dyDescent="0.2">
      <c r="A1883">
        <f t="shared" si="60"/>
        <v>4.3599999999998449</v>
      </c>
      <c r="B1883">
        <f t="shared" si="59"/>
        <v>19.503191845437691</v>
      </c>
      <c r="C1883">
        <f t="shared" si="59"/>
        <v>20.914188776042529</v>
      </c>
      <c r="D1883">
        <f t="shared" si="59"/>
        <v>23.07490611378379</v>
      </c>
    </row>
    <row r="1884" spans="1:4" x14ac:dyDescent="0.2">
      <c r="A1884">
        <f t="shared" si="60"/>
        <v>4.3649999999998448</v>
      </c>
      <c r="B1884">
        <f t="shared" si="59"/>
        <v>19.546831147287584</v>
      </c>
      <c r="C1884">
        <f t="shared" si="59"/>
        <v>20.958012379530842</v>
      </c>
      <c r="D1884">
        <f t="shared" si="59"/>
        <v>23.119351372833997</v>
      </c>
    </row>
    <row r="1885" spans="1:4" x14ac:dyDescent="0.2">
      <c r="A1885">
        <f t="shared" si="60"/>
        <v>4.3699999999998447</v>
      </c>
      <c r="B1885">
        <f t="shared" si="59"/>
        <v>19.590520401713345</v>
      </c>
      <c r="C1885">
        <f t="shared" si="59"/>
        <v>21.001885382268483</v>
      </c>
      <c r="D1885">
        <f t="shared" si="59"/>
        <v>23.163844447973997</v>
      </c>
    </row>
    <row r="1886" spans="1:4" x14ac:dyDescent="0.2">
      <c r="A1886">
        <f t="shared" si="60"/>
        <v>4.3749999999998446</v>
      </c>
      <c r="B1886">
        <f t="shared" si="59"/>
        <v>19.634259608922655</v>
      </c>
      <c r="C1886">
        <f t="shared" si="59"/>
        <v>21.045807786601291</v>
      </c>
      <c r="D1886">
        <f t="shared" si="59"/>
        <v>23.208385346476838</v>
      </c>
    </row>
    <row r="1887" spans="1:4" x14ac:dyDescent="0.2">
      <c r="A1887">
        <f t="shared" si="60"/>
        <v>4.3799999999998445</v>
      </c>
      <c r="B1887">
        <f t="shared" si="59"/>
        <v>19.678048769122061</v>
      </c>
      <c r="C1887">
        <f t="shared" si="59"/>
        <v>21.089779594864005</v>
      </c>
      <c r="D1887">
        <f t="shared" si="59"/>
        <v>23.252974075587307</v>
      </c>
    </row>
    <row r="1888" spans="1:4" x14ac:dyDescent="0.2">
      <c r="A1888">
        <f t="shared" si="60"/>
        <v>4.3849999999998444</v>
      </c>
      <c r="B1888">
        <f t="shared" si="59"/>
        <v>19.721887882517006</v>
      </c>
      <c r="C1888">
        <f t="shared" si="59"/>
        <v>21.133800809380386</v>
      </c>
      <c r="D1888">
        <f t="shared" si="59"/>
        <v>23.297610642522127</v>
      </c>
    </row>
    <row r="1889" spans="1:4" x14ac:dyDescent="0.2">
      <c r="A1889">
        <f t="shared" si="60"/>
        <v>4.3899999999998442</v>
      </c>
      <c r="B1889">
        <f t="shared" si="59"/>
        <v>19.765776949311807</v>
      </c>
      <c r="C1889">
        <f t="shared" si="59"/>
        <v>21.177871432463224</v>
      </c>
      <c r="D1889">
        <f t="shared" si="59"/>
        <v>23.342295054470011</v>
      </c>
    </row>
    <row r="1890" spans="1:4" x14ac:dyDescent="0.2">
      <c r="A1890">
        <f t="shared" si="60"/>
        <v>4.3949999999998441</v>
      </c>
      <c r="B1890">
        <f t="shared" si="59"/>
        <v>19.809715969709679</v>
      </c>
      <c r="C1890">
        <f t="shared" si="59"/>
        <v>21.221991466414423</v>
      </c>
      <c r="D1890">
        <f t="shared" si="59"/>
        <v>23.387027318591812</v>
      </c>
    </row>
    <row r="1891" spans="1:4" x14ac:dyDescent="0.2">
      <c r="A1891">
        <f t="shared" si="60"/>
        <v>4.399999999999844</v>
      </c>
      <c r="B1891">
        <f t="shared" si="59"/>
        <v>19.853704943912749</v>
      </c>
      <c r="C1891">
        <f t="shared" si="59"/>
        <v>21.26616091352507</v>
      </c>
      <c r="D1891">
        <f t="shared" si="59"/>
        <v>23.431807442020656</v>
      </c>
    </row>
    <row r="1892" spans="1:4" x14ac:dyDescent="0.2">
      <c r="A1892">
        <f t="shared" si="60"/>
        <v>4.4049999999998439</v>
      </c>
      <c r="B1892">
        <f t="shared" si="59"/>
        <v>19.897743872122046</v>
      </c>
      <c r="C1892">
        <f t="shared" si="59"/>
        <v>21.310379776075465</v>
      </c>
      <c r="D1892">
        <f t="shared" si="59"/>
        <v>23.476635431862022</v>
      </c>
    </row>
    <row r="1893" spans="1:4" x14ac:dyDescent="0.2">
      <c r="A1893">
        <f t="shared" si="60"/>
        <v>4.4099999999998438</v>
      </c>
      <c r="B1893">
        <f t="shared" si="59"/>
        <v>19.941832754537511</v>
      </c>
      <c r="C1893">
        <f t="shared" si="59"/>
        <v>21.354648056335204</v>
      </c>
      <c r="D1893">
        <f t="shared" si="59"/>
        <v>23.521511295193893</v>
      </c>
    </row>
    <row r="1894" spans="1:4" x14ac:dyDescent="0.2">
      <c r="A1894">
        <f t="shared" si="60"/>
        <v>4.4149999999998437</v>
      </c>
      <c r="B1894">
        <f t="shared" si="59"/>
        <v>19.98597159135802</v>
      </c>
      <c r="C1894">
        <f t="shared" si="59"/>
        <v>21.398965756563229</v>
      </c>
      <c r="D1894">
        <f t="shared" si="59"/>
        <v>23.566435039066871</v>
      </c>
    </row>
    <row r="1895" spans="1:4" x14ac:dyDescent="0.2">
      <c r="A1895">
        <f t="shared" si="60"/>
        <v>4.4199999999998436</v>
      </c>
      <c r="B1895">
        <f t="shared" si="59"/>
        <v>20.030160382781379</v>
      </c>
      <c r="C1895">
        <f t="shared" si="59"/>
        <v>21.44333287900788</v>
      </c>
      <c r="D1895">
        <f t="shared" si="59"/>
        <v>23.61140667050427</v>
      </c>
    </row>
    <row r="1896" spans="1:4" x14ac:dyDescent="0.2">
      <c r="A1896">
        <f t="shared" si="60"/>
        <v>4.4249999999998435</v>
      </c>
      <c r="B1896">
        <f t="shared" si="59"/>
        <v>20.07439912900432</v>
      </c>
      <c r="C1896">
        <f t="shared" si="59"/>
        <v>21.487749425906969</v>
      </c>
      <c r="D1896">
        <f t="shared" si="59"/>
        <v>23.65642619650226</v>
      </c>
    </row>
    <row r="1897" spans="1:4" x14ac:dyDescent="0.2">
      <c r="A1897">
        <f t="shared" si="60"/>
        <v>4.4299999999998434</v>
      </c>
      <c r="B1897">
        <f t="shared" si="59"/>
        <v>20.11868783022253</v>
      </c>
      <c r="C1897">
        <f t="shared" si="59"/>
        <v>21.532215399487811</v>
      </c>
      <c r="D1897">
        <f t="shared" si="59"/>
        <v>23.701493624029965</v>
      </c>
    </row>
    <row r="1898" spans="1:4" x14ac:dyDescent="0.2">
      <c r="A1898">
        <f t="shared" si="60"/>
        <v>4.4349999999998433</v>
      </c>
      <c r="B1898">
        <f t="shared" si="59"/>
        <v>20.163026486630645</v>
      </c>
      <c r="C1898">
        <f t="shared" si="59"/>
        <v>21.576730801967308</v>
      </c>
      <c r="D1898">
        <f t="shared" si="59"/>
        <v>23.746608960029597</v>
      </c>
    </row>
    <row r="1899" spans="1:4" x14ac:dyDescent="0.2">
      <c r="A1899">
        <f t="shared" si="60"/>
        <v>4.4399999999998432</v>
      </c>
      <c r="B1899">
        <f t="shared" si="59"/>
        <v>20.207415098422256</v>
      </c>
      <c r="C1899">
        <f t="shared" si="59"/>
        <v>21.621295635551991</v>
      </c>
      <c r="D1899">
        <f t="shared" si="59"/>
        <v>23.791772211416546</v>
      </c>
    </row>
    <row r="1900" spans="1:4" x14ac:dyDescent="0.2">
      <c r="A1900">
        <f t="shared" si="60"/>
        <v>4.4449999999998431</v>
      </c>
      <c r="B1900">
        <f t="shared" ref="B1900:D1931" si="61">POWER($A1900,$B$5)*POWER(POWER(B$8,2)+POWER($A1900,2),$B$4)</f>
        <v>20.251853665789916</v>
      </c>
      <c r="C1900">
        <f t="shared" si="61"/>
        <v>21.665909902438077</v>
      </c>
      <c r="D1900">
        <f t="shared" si="61"/>
        <v>23.836983385079524</v>
      </c>
    </row>
    <row r="1901" spans="1:4" x14ac:dyDescent="0.2">
      <c r="A1901">
        <f t="shared" si="60"/>
        <v>4.449999999999843</v>
      </c>
      <c r="B1901">
        <f t="shared" si="61"/>
        <v>20.296342188925159</v>
      </c>
      <c r="C1901">
        <f t="shared" si="61"/>
        <v>21.710573604811529</v>
      </c>
      <c r="D1901">
        <f t="shared" si="61"/>
        <v>23.882242487880657</v>
      </c>
    </row>
    <row r="1902" spans="1:4" x14ac:dyDescent="0.2">
      <c r="A1902">
        <f t="shared" si="60"/>
        <v>4.4549999999998429</v>
      </c>
      <c r="B1902">
        <f t="shared" si="61"/>
        <v>20.340880668018482</v>
      </c>
      <c r="C1902">
        <f t="shared" si="61"/>
        <v>21.755286744848107</v>
      </c>
      <c r="D1902">
        <f t="shared" si="61"/>
        <v>23.927549526655604</v>
      </c>
    </row>
    <row r="1903" spans="1:4" x14ac:dyDescent="0.2">
      <c r="A1903">
        <f t="shared" si="60"/>
        <v>4.4599999999998428</v>
      </c>
      <c r="B1903">
        <f t="shared" si="61"/>
        <v>20.385469103259378</v>
      </c>
      <c r="C1903">
        <f t="shared" si="61"/>
        <v>21.800049324713434</v>
      </c>
      <c r="D1903">
        <f t="shared" si="61"/>
        <v>23.972904508213674</v>
      </c>
    </row>
    <row r="1904" spans="1:4" x14ac:dyDescent="0.2">
      <c r="A1904">
        <f t="shared" si="60"/>
        <v>4.4649999999998427</v>
      </c>
      <c r="B1904">
        <f t="shared" si="61"/>
        <v>20.430107494836331</v>
      </c>
      <c r="C1904">
        <f t="shared" si="61"/>
        <v>21.844861346563022</v>
      </c>
      <c r="D1904">
        <f t="shared" si="61"/>
        <v>24.018307439337942</v>
      </c>
    </row>
    <row r="1905" spans="1:4" x14ac:dyDescent="0.2">
      <c r="A1905">
        <f t="shared" si="60"/>
        <v>4.4699999999998425</v>
      </c>
      <c r="B1905">
        <f t="shared" si="61"/>
        <v>20.474795842936807</v>
      </c>
      <c r="C1905">
        <f t="shared" si="61"/>
        <v>21.889722812542377</v>
      </c>
      <c r="D1905">
        <f t="shared" si="61"/>
        <v>24.063758326785347</v>
      </c>
    </row>
    <row r="1906" spans="1:4" x14ac:dyDescent="0.2">
      <c r="A1906">
        <f t="shared" si="60"/>
        <v>4.4749999999998424</v>
      </c>
      <c r="B1906">
        <f t="shared" si="61"/>
        <v>20.51953414774729</v>
      </c>
      <c r="C1906">
        <f t="shared" si="61"/>
        <v>21.934633724786991</v>
      </c>
      <c r="D1906">
        <f t="shared" si="61"/>
        <v>24.109257177286818</v>
      </c>
    </row>
    <row r="1907" spans="1:4" x14ac:dyDescent="0.2">
      <c r="A1907">
        <f t="shared" si="60"/>
        <v>4.4799999999998423</v>
      </c>
      <c r="B1907">
        <f t="shared" si="61"/>
        <v>20.564322409453268</v>
      </c>
      <c r="C1907">
        <f t="shared" si="61"/>
        <v>21.979594085422455</v>
      </c>
      <c r="D1907">
        <f t="shared" si="61"/>
        <v>24.154803997547372</v>
      </c>
    </row>
    <row r="1908" spans="1:4" x14ac:dyDescent="0.2">
      <c r="A1908">
        <f t="shared" si="60"/>
        <v>4.4849999999998422</v>
      </c>
      <c r="B1908">
        <f t="shared" si="61"/>
        <v>20.609160628239245</v>
      </c>
      <c r="C1908">
        <f t="shared" si="61"/>
        <v>22.024603896564461</v>
      </c>
      <c r="D1908">
        <f t="shared" si="61"/>
        <v>24.200398794246251</v>
      </c>
    </row>
    <row r="1909" spans="1:4" x14ac:dyDescent="0.2">
      <c r="A1909">
        <f t="shared" si="60"/>
        <v>4.4899999999998421</v>
      </c>
      <c r="B1909">
        <f t="shared" si="61"/>
        <v>20.654048804288749</v>
      </c>
      <c r="C1909">
        <f t="shared" si="61"/>
        <v>22.069663160318896</v>
      </c>
      <c r="D1909">
        <f t="shared" si="61"/>
        <v>24.24604157403699</v>
      </c>
    </row>
    <row r="1910" spans="1:4" x14ac:dyDescent="0.2">
      <c r="A1910">
        <f t="shared" si="60"/>
        <v>4.494999999999842</v>
      </c>
      <c r="B1910">
        <f t="shared" si="61"/>
        <v>20.698986937784323</v>
      </c>
      <c r="C1910">
        <f t="shared" si="61"/>
        <v>22.11477187878188</v>
      </c>
      <c r="D1910">
        <f t="shared" si="61"/>
        <v>24.291732343547562</v>
      </c>
    </row>
    <row r="1911" spans="1:4" x14ac:dyDescent="0.2">
      <c r="A1911">
        <f t="shared" si="60"/>
        <v>4.4999999999998419</v>
      </c>
      <c r="B1911">
        <f t="shared" si="61"/>
        <v>20.743975028907574</v>
      </c>
      <c r="C1911">
        <f t="shared" si="61"/>
        <v>22.159930054039808</v>
      </c>
      <c r="D1911">
        <f t="shared" si="61"/>
        <v>24.337471109380484</v>
      </c>
    </row>
    <row r="1912" spans="1:4" x14ac:dyDescent="0.2">
      <c r="A1912">
        <f t="shared" si="60"/>
        <v>4.5049999999998418</v>
      </c>
      <c r="B1912">
        <f t="shared" si="61"/>
        <v>20.789013077839115</v>
      </c>
      <c r="C1912">
        <f t="shared" si="61"/>
        <v>22.205137688169405</v>
      </c>
      <c r="D1912">
        <f t="shared" si="61"/>
        <v>24.383257878112889</v>
      </c>
    </row>
    <row r="1913" spans="1:4" x14ac:dyDescent="0.2">
      <c r="A1913">
        <f t="shared" si="60"/>
        <v>4.5099999999998417</v>
      </c>
      <c r="B1913">
        <f t="shared" si="61"/>
        <v>20.834101084758625</v>
      </c>
      <c r="C1913">
        <f t="shared" si="61"/>
        <v>22.250394783237805</v>
      </c>
      <c r="D1913">
        <f t="shared" si="61"/>
        <v>24.429092656296696</v>
      </c>
    </row>
    <row r="1914" spans="1:4" x14ac:dyDescent="0.2">
      <c r="A1914">
        <f t="shared" si="60"/>
        <v>4.5149999999998416</v>
      </c>
      <c r="B1914">
        <f t="shared" si="61"/>
        <v>20.879239049844831</v>
      </c>
      <c r="C1914">
        <f t="shared" si="61"/>
        <v>22.295701341302564</v>
      </c>
      <c r="D1914">
        <f t="shared" si="61"/>
        <v>24.474975450458654</v>
      </c>
    </row>
    <row r="1915" spans="1:4" x14ac:dyDescent="0.2">
      <c r="A1915">
        <f t="shared" si="60"/>
        <v>4.5199999999998415</v>
      </c>
      <c r="B1915">
        <f t="shared" si="61"/>
        <v>20.924426973275516</v>
      </c>
      <c r="C1915">
        <f t="shared" si="61"/>
        <v>22.341057364411732</v>
      </c>
      <c r="D1915">
        <f t="shared" si="61"/>
        <v>24.520906267100496</v>
      </c>
    </row>
    <row r="1916" spans="1:4" x14ac:dyDescent="0.2">
      <c r="A1916">
        <f t="shared" si="60"/>
        <v>4.5249999999998414</v>
      </c>
      <c r="B1916">
        <f t="shared" si="61"/>
        <v>20.969664855227535</v>
      </c>
      <c r="C1916">
        <f t="shared" si="61"/>
        <v>22.386462854603906</v>
      </c>
      <c r="D1916">
        <f t="shared" si="61"/>
        <v>24.566885112699033</v>
      </c>
    </row>
    <row r="1917" spans="1:4" x14ac:dyDescent="0.2">
      <c r="A1917">
        <f t="shared" si="60"/>
        <v>4.5299999999998413</v>
      </c>
      <c r="B1917">
        <f t="shared" si="61"/>
        <v>21.014952695876801</v>
      </c>
      <c r="C1917">
        <f t="shared" si="61"/>
        <v>22.431917813908271</v>
      </c>
      <c r="D1917">
        <f t="shared" si="61"/>
        <v>24.612911993706231</v>
      </c>
    </row>
    <row r="1918" spans="1:4" x14ac:dyDescent="0.2">
      <c r="A1918">
        <f t="shared" si="60"/>
        <v>4.5349999999998412</v>
      </c>
      <c r="B1918">
        <f t="shared" si="61"/>
        <v>21.060290495398306</v>
      </c>
      <c r="C1918">
        <f t="shared" si="61"/>
        <v>22.477422244344655</v>
      </c>
      <c r="D1918">
        <f t="shared" si="61"/>
        <v>24.658986916549367</v>
      </c>
    </row>
    <row r="1919" spans="1:4" x14ac:dyDescent="0.2">
      <c r="A1919">
        <f t="shared" si="60"/>
        <v>4.5399999999998411</v>
      </c>
      <c r="B1919">
        <f t="shared" si="61"/>
        <v>21.105678253966136</v>
      </c>
      <c r="C1919">
        <f t="shared" si="61"/>
        <v>22.522976147923586</v>
      </c>
      <c r="D1919">
        <f t="shared" si="61"/>
        <v>24.705109887631092</v>
      </c>
    </row>
    <row r="1920" spans="1:4" x14ac:dyDescent="0.2">
      <c r="A1920">
        <f t="shared" si="60"/>
        <v>4.5449999999998409</v>
      </c>
      <c r="B1920">
        <f t="shared" si="61"/>
        <v>21.151115971753448</v>
      </c>
      <c r="C1920">
        <f t="shared" si="61"/>
        <v>22.568579526646321</v>
      </c>
      <c r="D1920">
        <f t="shared" si="61"/>
        <v>24.751280913329563</v>
      </c>
    </row>
    <row r="1921" spans="1:4" x14ac:dyDescent="0.2">
      <c r="A1921">
        <f t="shared" si="60"/>
        <v>4.5499999999998408</v>
      </c>
      <c r="B1921">
        <f t="shared" si="61"/>
        <v>21.196603648932502</v>
      </c>
      <c r="C1921">
        <f t="shared" si="61"/>
        <v>22.614232382504923</v>
      </c>
      <c r="D1921">
        <f t="shared" si="61"/>
        <v>24.797499999998529</v>
      </c>
    </row>
    <row r="1922" spans="1:4" x14ac:dyDescent="0.2">
      <c r="A1922">
        <f t="shared" si="60"/>
        <v>4.5549999999998407</v>
      </c>
      <c r="B1922">
        <f t="shared" si="61"/>
        <v>21.242141285674645</v>
      </c>
      <c r="C1922">
        <f t="shared" si="61"/>
        <v>22.659934717482283</v>
      </c>
      <c r="D1922">
        <f t="shared" si="61"/>
        <v>24.843767153967445</v>
      </c>
    </row>
    <row r="1923" spans="1:4" x14ac:dyDescent="0.2">
      <c r="A1923">
        <f t="shared" si="60"/>
        <v>4.5599999999998406</v>
      </c>
      <c r="B1923">
        <f t="shared" si="61"/>
        <v>21.287728882150343</v>
      </c>
      <c r="C1923">
        <f t="shared" si="61"/>
        <v>22.7056865335522</v>
      </c>
      <c r="D1923">
        <f t="shared" si="61"/>
        <v>24.890082381541578</v>
      </c>
    </row>
    <row r="1924" spans="1:4" x14ac:dyDescent="0.2">
      <c r="A1924">
        <f t="shared" si="60"/>
        <v>4.5649999999998405</v>
      </c>
      <c r="B1924">
        <f t="shared" si="61"/>
        <v>21.333366438529172</v>
      </c>
      <c r="C1924">
        <f t="shared" si="61"/>
        <v>22.751487832679395</v>
      </c>
      <c r="D1924">
        <f t="shared" si="61"/>
        <v>24.936445689002095</v>
      </c>
    </row>
    <row r="1925" spans="1:4" x14ac:dyDescent="0.2">
      <c r="A1925">
        <f t="shared" si="60"/>
        <v>4.5699999999998404</v>
      </c>
      <c r="B1925">
        <f t="shared" si="61"/>
        <v>21.379053954979806</v>
      </c>
      <c r="C1925">
        <f t="shared" si="61"/>
        <v>22.79733861681958</v>
      </c>
      <c r="D1925">
        <f t="shared" si="61"/>
        <v>24.982857082606184</v>
      </c>
    </row>
    <row r="1926" spans="1:4" x14ac:dyDescent="0.2">
      <c r="A1926">
        <f t="shared" si="60"/>
        <v>4.5749999999998403</v>
      </c>
      <c r="B1926">
        <f t="shared" si="61"/>
        <v>21.424791431670048</v>
      </c>
      <c r="C1926">
        <f t="shared" si="61"/>
        <v>22.843238887919508</v>
      </c>
      <c r="D1926">
        <f t="shared" si="61"/>
        <v>25.029316568587141</v>
      </c>
    </row>
    <row r="1927" spans="1:4" x14ac:dyDescent="0.2">
      <c r="A1927">
        <f t="shared" si="60"/>
        <v>4.5799999999998402</v>
      </c>
      <c r="B1927">
        <f t="shared" si="61"/>
        <v>21.47057886876684</v>
      </c>
      <c r="C1927">
        <f t="shared" si="61"/>
        <v>22.88918864791701</v>
      </c>
      <c r="D1927">
        <f t="shared" si="61"/>
        <v>25.075824153154475</v>
      </c>
    </row>
    <row r="1928" spans="1:4" x14ac:dyDescent="0.2">
      <c r="A1928">
        <f t="shared" si="60"/>
        <v>4.5849999999998401</v>
      </c>
      <c r="B1928">
        <f t="shared" si="61"/>
        <v>21.516416266436238</v>
      </c>
      <c r="C1928">
        <f t="shared" si="61"/>
        <v>22.935187898741042</v>
      </c>
      <c r="D1928">
        <f t="shared" si="61"/>
        <v>25.122379842494027</v>
      </c>
    </row>
    <row r="1929" spans="1:4" x14ac:dyDescent="0.2">
      <c r="A1929">
        <f t="shared" si="60"/>
        <v>4.58999999999984</v>
      </c>
      <c r="B1929">
        <f t="shared" si="61"/>
        <v>21.562303624843441</v>
      </c>
      <c r="C1929">
        <f t="shared" si="61"/>
        <v>22.98123664231175</v>
      </c>
      <c r="D1929">
        <f t="shared" si="61"/>
        <v>25.168983642768037</v>
      </c>
    </row>
    <row r="1930" spans="1:4" x14ac:dyDescent="0.2">
      <c r="A1930">
        <f t="shared" si="60"/>
        <v>4.5949999999998399</v>
      </c>
      <c r="B1930">
        <f t="shared" si="61"/>
        <v>21.608240944152797</v>
      </c>
      <c r="C1930">
        <f t="shared" si="61"/>
        <v>23.027334880540497</v>
      </c>
      <c r="D1930">
        <f t="shared" si="61"/>
        <v>25.21563556011527</v>
      </c>
    </row>
    <row r="1931" spans="1:4" x14ac:dyDescent="0.2">
      <c r="A1931">
        <f t="shared" si="60"/>
        <v>4.5999999999998398</v>
      </c>
      <c r="B1931">
        <f t="shared" si="61"/>
        <v>21.654228224527792</v>
      </c>
      <c r="C1931">
        <f t="shared" si="61"/>
        <v>23.073482615329915</v>
      </c>
      <c r="D1931">
        <f t="shared" si="61"/>
        <v>25.262335600651106</v>
      </c>
    </row>
    <row r="1932" spans="1:4" x14ac:dyDescent="0.2">
      <c r="A1932">
        <f t="shared" si="60"/>
        <v>4.6049999999998397</v>
      </c>
      <c r="B1932">
        <f t="shared" ref="B1932:D1963" si="62">POWER($A1932,$B$5)*POWER(POWER(B$8,2)+POWER($A1932,2),$B$4)</f>
        <v>21.700265466131075</v>
      </c>
      <c r="C1932">
        <f t="shared" si="62"/>
        <v>23.119679848573952</v>
      </c>
      <c r="D1932">
        <f t="shared" si="62"/>
        <v>25.309083770467652</v>
      </c>
    </row>
    <row r="1933" spans="1:4" x14ac:dyDescent="0.2">
      <c r="A1933">
        <f t="shared" ref="A1933:A1996" si="63">A1932+B$3</f>
        <v>4.6099999999998396</v>
      </c>
      <c r="B1933">
        <f t="shared" si="62"/>
        <v>21.746352669124441</v>
      </c>
      <c r="C1933">
        <f t="shared" si="62"/>
        <v>23.165926582157923</v>
      </c>
      <c r="D1933">
        <f t="shared" si="62"/>
        <v>25.355880075633813</v>
      </c>
    </row>
    <row r="1934" spans="1:4" x14ac:dyDescent="0.2">
      <c r="A1934">
        <f t="shared" si="63"/>
        <v>4.6149999999998395</v>
      </c>
      <c r="B1934">
        <f t="shared" si="62"/>
        <v>21.792489833668856</v>
      </c>
      <c r="C1934">
        <f t="shared" si="62"/>
        <v>23.212222817958558</v>
      </c>
      <c r="D1934">
        <f t="shared" si="62"/>
        <v>25.40272452219542</v>
      </c>
    </row>
    <row r="1935" spans="1:4" x14ac:dyDescent="0.2">
      <c r="A1935">
        <f t="shared" si="63"/>
        <v>4.6199999999998393</v>
      </c>
      <c r="B1935">
        <f t="shared" si="62"/>
        <v>21.838676959924452</v>
      </c>
      <c r="C1935">
        <f t="shared" si="62"/>
        <v>23.258568557844026</v>
      </c>
      <c r="D1935">
        <f t="shared" si="62"/>
        <v>25.449617116175311</v>
      </c>
    </row>
    <row r="1936" spans="1:4" x14ac:dyDescent="0.2">
      <c r="A1936">
        <f t="shared" si="63"/>
        <v>4.6249999999998392</v>
      </c>
      <c r="B1936">
        <f t="shared" si="62"/>
        <v>21.88491404805054</v>
      </c>
      <c r="C1936">
        <f t="shared" si="62"/>
        <v>23.304963803674003</v>
      </c>
      <c r="D1936">
        <f t="shared" si="62"/>
        <v>25.496557863573425</v>
      </c>
    </row>
    <row r="1937" spans="1:4" x14ac:dyDescent="0.2">
      <c r="A1937">
        <f t="shared" si="63"/>
        <v>4.6299999999998391</v>
      </c>
      <c r="B1937">
        <f t="shared" si="62"/>
        <v>21.931201098205602</v>
      </c>
      <c r="C1937">
        <f t="shared" si="62"/>
        <v>23.35140855729971</v>
      </c>
      <c r="D1937">
        <f t="shared" si="62"/>
        <v>25.543546770366927</v>
      </c>
    </row>
    <row r="1938" spans="1:4" x14ac:dyDescent="0.2">
      <c r="A1938">
        <f t="shared" si="63"/>
        <v>4.634999999999839</v>
      </c>
      <c r="B1938">
        <f t="shared" si="62"/>
        <v>21.977538110547311</v>
      </c>
      <c r="C1938">
        <f t="shared" si="62"/>
        <v>23.39790282056396</v>
      </c>
      <c r="D1938">
        <f t="shared" si="62"/>
        <v>25.590583842510267</v>
      </c>
    </row>
    <row r="1939" spans="1:4" x14ac:dyDescent="0.2">
      <c r="A1939">
        <f t="shared" si="63"/>
        <v>4.6399999999998389</v>
      </c>
      <c r="B1939">
        <f t="shared" si="62"/>
        <v>22.023925085232516</v>
      </c>
      <c r="C1939">
        <f t="shared" si="62"/>
        <v>23.444446595301191</v>
      </c>
      <c r="D1939">
        <f t="shared" si="62"/>
        <v>25.637669085935293</v>
      </c>
    </row>
    <row r="1940" spans="1:4" x14ac:dyDescent="0.2">
      <c r="A1940">
        <f t="shared" si="63"/>
        <v>4.6449999999998388</v>
      </c>
      <c r="B1940">
        <f t="shared" si="62"/>
        <v>22.070362022417278</v>
      </c>
      <c r="C1940">
        <f t="shared" si="62"/>
        <v>23.491039883337528</v>
      </c>
      <c r="D1940">
        <f t="shared" si="62"/>
        <v>25.684802506551357</v>
      </c>
    </row>
    <row r="1941" spans="1:4" x14ac:dyDescent="0.2">
      <c r="A1941">
        <f t="shared" si="63"/>
        <v>4.6499999999998387</v>
      </c>
      <c r="B1941">
        <f t="shared" si="62"/>
        <v>22.116848922256839</v>
      </c>
      <c r="C1941">
        <f t="shared" si="62"/>
        <v>23.537682686490808</v>
      </c>
      <c r="D1941">
        <f t="shared" si="62"/>
        <v>25.731984110245396</v>
      </c>
    </row>
    <row r="1942" spans="1:4" x14ac:dyDescent="0.2">
      <c r="A1942">
        <f t="shared" si="63"/>
        <v>4.6549999999998386</v>
      </c>
      <c r="B1942">
        <f t="shared" si="62"/>
        <v>22.16338578490566</v>
      </c>
      <c r="C1942">
        <f t="shared" si="62"/>
        <v>23.584375006570639</v>
      </c>
      <c r="D1942">
        <f t="shared" si="62"/>
        <v>25.779213902882034</v>
      </c>
    </row>
    <row r="1943" spans="1:4" x14ac:dyDescent="0.2">
      <c r="A1943">
        <f t="shared" si="63"/>
        <v>4.6599999999998385</v>
      </c>
      <c r="B1943">
        <f t="shared" si="62"/>
        <v>22.209972610517401</v>
      </c>
      <c r="C1943">
        <f t="shared" si="62"/>
        <v>23.63111684537844</v>
      </c>
      <c r="D1943">
        <f t="shared" si="62"/>
        <v>25.826491890303664</v>
      </c>
    </row>
    <row r="1944" spans="1:4" x14ac:dyDescent="0.2">
      <c r="A1944">
        <f t="shared" si="63"/>
        <v>4.6649999999998384</v>
      </c>
      <c r="B1944">
        <f t="shared" si="62"/>
        <v>22.25660939924493</v>
      </c>
      <c r="C1944">
        <f t="shared" si="62"/>
        <v>23.677908204707471</v>
      </c>
      <c r="D1944">
        <f t="shared" si="62"/>
        <v>25.873818078330569</v>
      </c>
    </row>
    <row r="1945" spans="1:4" x14ac:dyDescent="0.2">
      <c r="A1945">
        <f t="shared" si="63"/>
        <v>4.6699999999998383</v>
      </c>
      <c r="B1945">
        <f t="shared" si="62"/>
        <v>22.30329615124035</v>
      </c>
      <c r="C1945">
        <f t="shared" si="62"/>
        <v>23.724749086342896</v>
      </c>
      <c r="D1945">
        <f t="shared" si="62"/>
        <v>25.921192472760978</v>
      </c>
    </row>
    <row r="1946" spans="1:4" x14ac:dyDescent="0.2">
      <c r="A1946">
        <f t="shared" si="63"/>
        <v>4.6749999999998382</v>
      </c>
      <c r="B1946">
        <f t="shared" si="62"/>
        <v>22.350032866654971</v>
      </c>
      <c r="C1946">
        <f t="shared" si="62"/>
        <v>23.771639492061812</v>
      </c>
      <c r="D1946">
        <f t="shared" si="62"/>
        <v>25.968615079371197</v>
      </c>
    </row>
    <row r="1947" spans="1:4" x14ac:dyDescent="0.2">
      <c r="A1947">
        <f t="shared" si="63"/>
        <v>4.6799999999998381</v>
      </c>
      <c r="B1947">
        <f t="shared" si="62"/>
        <v>22.396819545639332</v>
      </c>
      <c r="C1947">
        <f t="shared" si="62"/>
        <v>23.818579423633299</v>
      </c>
      <c r="D1947">
        <f t="shared" si="62"/>
        <v>26.016085903915673</v>
      </c>
    </row>
    <row r="1948" spans="1:4" x14ac:dyDescent="0.2">
      <c r="A1948">
        <f t="shared" si="63"/>
        <v>4.684999999999838</v>
      </c>
      <c r="B1948">
        <f t="shared" si="62"/>
        <v>22.443656188343216</v>
      </c>
      <c r="C1948">
        <f t="shared" si="62"/>
        <v>23.865568882818451</v>
      </c>
      <c r="D1948">
        <f t="shared" si="62"/>
        <v>26.063604952127108</v>
      </c>
    </row>
    <row r="1949" spans="1:4" x14ac:dyDescent="0.2">
      <c r="A1949">
        <f t="shared" si="63"/>
        <v>4.6899999999998379</v>
      </c>
      <c r="B1949">
        <f t="shared" si="62"/>
        <v>22.490542794915633</v>
      </c>
      <c r="C1949">
        <f t="shared" si="62"/>
        <v>23.91260787137043</v>
      </c>
      <c r="D1949">
        <f t="shared" si="62"/>
        <v>26.111172229716523</v>
      </c>
    </row>
    <row r="1950" spans="1:4" x14ac:dyDescent="0.2">
      <c r="A1950">
        <f t="shared" si="63"/>
        <v>4.6949999999998377</v>
      </c>
      <c r="B1950">
        <f t="shared" si="62"/>
        <v>22.537479365504836</v>
      </c>
      <c r="C1950">
        <f t="shared" si="62"/>
        <v>23.959696391034505</v>
      </c>
      <c r="D1950">
        <f t="shared" si="62"/>
        <v>26.158787742373384</v>
      </c>
    </row>
    <row r="1951" spans="1:4" x14ac:dyDescent="0.2">
      <c r="A1951">
        <f t="shared" si="63"/>
        <v>4.6999999999998376</v>
      </c>
      <c r="B1951">
        <f t="shared" si="62"/>
        <v>22.584465900258323</v>
      </c>
      <c r="C1951">
        <f t="shared" si="62"/>
        <v>24.00683444354808</v>
      </c>
      <c r="D1951">
        <f t="shared" si="62"/>
        <v>26.20645149576567</v>
      </c>
    </row>
    <row r="1952" spans="1:4" x14ac:dyDescent="0.2">
      <c r="A1952">
        <f t="shared" si="63"/>
        <v>4.7049999999998375</v>
      </c>
      <c r="B1952">
        <f t="shared" si="62"/>
        <v>22.631502399322848</v>
      </c>
      <c r="C1952">
        <f t="shared" si="62"/>
        <v>24.054022030640763</v>
      </c>
      <c r="D1952">
        <f t="shared" si="62"/>
        <v>26.25416349553997</v>
      </c>
    </row>
    <row r="1953" spans="1:4" x14ac:dyDescent="0.2">
      <c r="A1953">
        <f t="shared" si="63"/>
        <v>4.7099999999998374</v>
      </c>
      <c r="B1953">
        <f t="shared" si="62"/>
        <v>22.678588862844414</v>
      </c>
      <c r="C1953">
        <f t="shared" si="62"/>
        <v>24.101259154034381</v>
      </c>
      <c r="D1953">
        <f t="shared" si="62"/>
        <v>26.301923747321567</v>
      </c>
    </row>
    <row r="1954" spans="1:4" x14ac:dyDescent="0.2">
      <c r="A1954">
        <f t="shared" si="63"/>
        <v>4.7149999999998373</v>
      </c>
      <c r="B1954">
        <f t="shared" si="62"/>
        <v>22.725725290968278</v>
      </c>
      <c r="C1954">
        <f t="shared" si="62"/>
        <v>24.148545815443025</v>
      </c>
      <c r="D1954">
        <f t="shared" si="62"/>
        <v>26.349732256714546</v>
      </c>
    </row>
    <row r="1955" spans="1:4" x14ac:dyDescent="0.2">
      <c r="A1955">
        <f t="shared" si="63"/>
        <v>4.7199999999998372</v>
      </c>
      <c r="B1955">
        <f t="shared" si="62"/>
        <v>22.772911683838984</v>
      </c>
      <c r="C1955">
        <f t="shared" si="62"/>
        <v>24.195882016573098</v>
      </c>
      <c r="D1955">
        <f t="shared" si="62"/>
        <v>26.397589029301855</v>
      </c>
    </row>
    <row r="1956" spans="1:4" x14ac:dyDescent="0.2">
      <c r="A1956">
        <f t="shared" si="63"/>
        <v>4.7249999999998371</v>
      </c>
      <c r="B1956">
        <f t="shared" si="62"/>
        <v>22.820148041600316</v>
      </c>
      <c r="C1956">
        <f t="shared" si="62"/>
        <v>24.243267759123359</v>
      </c>
      <c r="D1956">
        <f t="shared" si="62"/>
        <v>26.445494070645427</v>
      </c>
    </row>
    <row r="1957" spans="1:4" x14ac:dyDescent="0.2">
      <c r="A1957">
        <f t="shared" si="63"/>
        <v>4.729999999999837</v>
      </c>
      <c r="B1957">
        <f t="shared" si="62"/>
        <v>22.867434364395351</v>
      </c>
      <c r="C1957">
        <f t="shared" si="62"/>
        <v>24.290703044784951</v>
      </c>
      <c r="D1957">
        <f t="shared" si="62"/>
        <v>26.493447386286238</v>
      </c>
    </row>
    <row r="1958" spans="1:4" x14ac:dyDescent="0.2">
      <c r="A1958">
        <f t="shared" si="63"/>
        <v>4.7349999999998369</v>
      </c>
      <c r="B1958">
        <f t="shared" si="62"/>
        <v>22.914770652366439</v>
      </c>
      <c r="C1958">
        <f t="shared" si="62"/>
        <v>24.338187875241445</v>
      </c>
      <c r="D1958">
        <f t="shared" si="62"/>
        <v>26.54144898174442</v>
      </c>
    </row>
    <row r="1959" spans="1:4" x14ac:dyDescent="0.2">
      <c r="A1959">
        <f t="shared" si="63"/>
        <v>4.7399999999998368</v>
      </c>
      <c r="B1959">
        <f t="shared" si="62"/>
        <v>22.962156905655199</v>
      </c>
      <c r="C1959">
        <f t="shared" si="62"/>
        <v>24.385722252168875</v>
      </c>
      <c r="D1959">
        <f t="shared" si="62"/>
        <v>26.589498862519324</v>
      </c>
    </row>
    <row r="1960" spans="1:4" x14ac:dyDescent="0.2">
      <c r="A1960">
        <f t="shared" si="63"/>
        <v>4.7449999999998367</v>
      </c>
      <c r="B1960">
        <f t="shared" si="62"/>
        <v>23.00959312440256</v>
      </c>
      <c r="C1960">
        <f t="shared" si="62"/>
        <v>24.433306177235796</v>
      </c>
      <c r="D1960">
        <f t="shared" si="62"/>
        <v>26.637597034089637</v>
      </c>
    </row>
    <row r="1961" spans="1:4" x14ac:dyDescent="0.2">
      <c r="A1961">
        <f t="shared" si="63"/>
        <v>4.7499999999998366</v>
      </c>
      <c r="B1961">
        <f t="shared" si="62"/>
        <v>23.057079308748722</v>
      </c>
      <c r="C1961">
        <f t="shared" si="62"/>
        <v>24.480939652103302</v>
      </c>
      <c r="D1961">
        <f t="shared" si="62"/>
        <v>26.685743501913453</v>
      </c>
    </row>
    <row r="1962" spans="1:4" x14ac:dyDescent="0.2">
      <c r="A1962">
        <f t="shared" si="63"/>
        <v>4.7549999999998365</v>
      </c>
      <c r="B1962">
        <f t="shared" si="62"/>
        <v>23.10461545883318</v>
      </c>
      <c r="C1962">
        <f t="shared" si="62"/>
        <v>24.528622678425066</v>
      </c>
      <c r="D1962">
        <f t="shared" si="62"/>
        <v>26.733938271428336</v>
      </c>
    </row>
    <row r="1963" spans="1:4" x14ac:dyDescent="0.2">
      <c r="A1963">
        <f t="shared" si="63"/>
        <v>4.7599999999998364</v>
      </c>
      <c r="B1963">
        <f t="shared" si="62"/>
        <v>23.152201574794734</v>
      </c>
      <c r="C1963">
        <f t="shared" si="62"/>
        <v>24.576355257847393</v>
      </c>
      <c r="D1963">
        <f t="shared" si="62"/>
        <v>26.782181348051459</v>
      </c>
    </row>
    <row r="1964" spans="1:4" x14ac:dyDescent="0.2">
      <c r="A1964">
        <f t="shared" si="63"/>
        <v>4.7649999999998363</v>
      </c>
      <c r="B1964">
        <f t="shared" ref="B1964:D2011" si="64">POWER($A1964,$B$5)*POWER(POWER(B$8,2)+POWER($A1964,2),$B$4)</f>
        <v>23.199837656771493</v>
      </c>
      <c r="C1964">
        <f t="shared" si="64"/>
        <v>24.624137392009246</v>
      </c>
      <c r="D1964">
        <f t="shared" si="64"/>
        <v>26.83047273717964</v>
      </c>
    </row>
    <row r="1965" spans="1:4" x14ac:dyDescent="0.2">
      <c r="A1965">
        <f t="shared" si="63"/>
        <v>4.7699999999998361</v>
      </c>
      <c r="B1965">
        <f t="shared" si="64"/>
        <v>23.247523704900861</v>
      </c>
      <c r="C1965">
        <f t="shared" si="64"/>
        <v>24.67196908254229</v>
      </c>
      <c r="D1965">
        <f t="shared" si="64"/>
        <v>26.878812444189474</v>
      </c>
    </row>
    <row r="1966" spans="1:4" x14ac:dyDescent="0.2">
      <c r="A1966">
        <f t="shared" si="63"/>
        <v>4.774999999999836</v>
      </c>
      <c r="B1966">
        <f t="shared" si="64"/>
        <v>23.295259719319549</v>
      </c>
      <c r="C1966">
        <f t="shared" si="64"/>
        <v>24.719850331070926</v>
      </c>
      <c r="D1966">
        <f t="shared" si="64"/>
        <v>26.92720047443736</v>
      </c>
    </row>
    <row r="1967" spans="1:4" x14ac:dyDescent="0.2">
      <c r="A1967">
        <f t="shared" si="63"/>
        <v>4.7799999999998359</v>
      </c>
      <c r="B1967">
        <f t="shared" si="64"/>
        <v>23.343045700163611</v>
      </c>
      <c r="C1967">
        <f t="shared" si="64"/>
        <v>24.767781139212332</v>
      </c>
      <c r="D1967">
        <f t="shared" si="64"/>
        <v>26.975636833259639</v>
      </c>
    </row>
    <row r="1968" spans="1:4" x14ac:dyDescent="0.2">
      <c r="A1968">
        <f t="shared" si="63"/>
        <v>4.7849999999998358</v>
      </c>
      <c r="B1968">
        <f t="shared" si="64"/>
        <v>23.390881647568385</v>
      </c>
      <c r="C1968">
        <f t="shared" si="64"/>
        <v>24.815761508576493</v>
      </c>
      <c r="D1968">
        <f t="shared" si="64"/>
        <v>27.02412152597266</v>
      </c>
    </row>
    <row r="1969" spans="1:4" x14ac:dyDescent="0.2">
      <c r="A1969">
        <f t="shared" si="63"/>
        <v>4.7899999999998357</v>
      </c>
      <c r="B1969">
        <f t="shared" si="64"/>
        <v>23.438767561668556</v>
      </c>
      <c r="C1969">
        <f t="shared" si="64"/>
        <v>24.86379144076626</v>
      </c>
      <c r="D1969">
        <f t="shared" si="64"/>
        <v>27.072654557872848</v>
      </c>
    </row>
    <row r="1970" spans="1:4" x14ac:dyDescent="0.2">
      <c r="A1970">
        <f t="shared" si="63"/>
        <v>4.7949999999998356</v>
      </c>
      <c r="B1970">
        <f t="shared" si="64"/>
        <v>23.486703442598134</v>
      </c>
      <c r="C1970">
        <f t="shared" si="64"/>
        <v>24.911870937377348</v>
      </c>
      <c r="D1970">
        <f t="shared" si="64"/>
        <v>27.121235934236818</v>
      </c>
    </row>
    <row r="1971" spans="1:4" x14ac:dyDescent="0.2">
      <c r="A1971">
        <f t="shared" si="63"/>
        <v>4.7999999999998355</v>
      </c>
      <c r="B1971">
        <f t="shared" si="64"/>
        <v>23.534689290490444</v>
      </c>
      <c r="C1971">
        <f t="shared" si="64"/>
        <v>24.959999999998416</v>
      </c>
      <c r="D1971">
        <f t="shared" si="64"/>
        <v>27.16986566032142</v>
      </c>
    </row>
    <row r="1972" spans="1:4" x14ac:dyDescent="0.2">
      <c r="A1972">
        <f t="shared" si="63"/>
        <v>4.8049999999998354</v>
      </c>
      <c r="B1972">
        <f t="shared" si="64"/>
        <v>23.582725105478172</v>
      </c>
      <c r="C1972">
        <f t="shared" si="64"/>
        <v>25.00817863021107</v>
      </c>
      <c r="D1972">
        <f t="shared" si="64"/>
        <v>27.21854374136386</v>
      </c>
    </row>
    <row r="1973" spans="1:4" x14ac:dyDescent="0.2">
      <c r="A1973">
        <f t="shared" si="63"/>
        <v>4.8099999999998353</v>
      </c>
      <c r="B1973">
        <f t="shared" si="64"/>
        <v>23.630810887693318</v>
      </c>
      <c r="C1973">
        <f t="shared" si="64"/>
        <v>25.056406829589921</v>
      </c>
      <c r="D1973">
        <f t="shared" si="64"/>
        <v>27.267270182581761</v>
      </c>
    </row>
    <row r="1974" spans="1:4" x14ac:dyDescent="0.2">
      <c r="A1974">
        <f t="shared" si="63"/>
        <v>4.8149999999998352</v>
      </c>
      <c r="B1974">
        <f t="shared" si="64"/>
        <v>23.678946637267245</v>
      </c>
      <c r="C1974">
        <f t="shared" si="64"/>
        <v>25.104684599702605</v>
      </c>
      <c r="D1974">
        <f t="shared" si="64"/>
        <v>27.316044989173253</v>
      </c>
    </row>
    <row r="1975" spans="1:4" x14ac:dyDescent="0.2">
      <c r="A1975">
        <f t="shared" si="63"/>
        <v>4.8199999999998351</v>
      </c>
      <c r="B1975">
        <f t="shared" si="64"/>
        <v>23.727132354330653</v>
      </c>
      <c r="C1975">
        <f t="shared" si="64"/>
        <v>25.153011942109831</v>
      </c>
      <c r="D1975">
        <f t="shared" si="64"/>
        <v>27.364868166317041</v>
      </c>
    </row>
    <row r="1976" spans="1:4" x14ac:dyDescent="0.2">
      <c r="A1976">
        <f t="shared" si="63"/>
        <v>4.824999999999835</v>
      </c>
      <c r="B1976">
        <f t="shared" si="64"/>
        <v>23.775368039013596</v>
      </c>
      <c r="C1976">
        <f t="shared" si="64"/>
        <v>25.201388858365412</v>
      </c>
      <c r="D1976">
        <f t="shared" si="64"/>
        <v>27.413739719172515</v>
      </c>
    </row>
    <row r="1977" spans="1:4" x14ac:dyDescent="0.2">
      <c r="A1977">
        <f t="shared" si="63"/>
        <v>4.8299999999998349</v>
      </c>
      <c r="B1977">
        <f t="shared" si="64"/>
        <v>23.823653691445482</v>
      </c>
      <c r="C1977">
        <f t="shared" si="64"/>
        <v>25.249815350016309</v>
      </c>
      <c r="D1977">
        <f t="shared" si="64"/>
        <v>27.462659652879783</v>
      </c>
    </row>
    <row r="1978" spans="1:4" x14ac:dyDescent="0.2">
      <c r="A1978">
        <f t="shared" si="63"/>
        <v>4.8349999999998348</v>
      </c>
      <c r="B1978">
        <f t="shared" si="64"/>
        <v>23.871989311755076</v>
      </c>
      <c r="C1978">
        <f t="shared" si="64"/>
        <v>25.298291418602638</v>
      </c>
      <c r="D1978">
        <f t="shared" si="64"/>
        <v>27.511627972559822</v>
      </c>
    </row>
    <row r="1979" spans="1:4" x14ac:dyDescent="0.2">
      <c r="A1979">
        <f t="shared" si="63"/>
        <v>4.8399999999998347</v>
      </c>
      <c r="B1979">
        <f t="shared" si="64"/>
        <v>23.920374900070513</v>
      </c>
      <c r="C1979">
        <f t="shared" si="64"/>
        <v>25.346817065657742</v>
      </c>
      <c r="D1979">
        <f t="shared" si="64"/>
        <v>27.560644683314475</v>
      </c>
    </row>
    <row r="1980" spans="1:4" x14ac:dyDescent="0.2">
      <c r="A1980">
        <f t="shared" si="63"/>
        <v>4.8449999999998346</v>
      </c>
      <c r="B1980">
        <f t="shared" si="64"/>
        <v>23.968810456519282</v>
      </c>
      <c r="C1980">
        <f t="shared" si="64"/>
        <v>25.395392292708205</v>
      </c>
      <c r="D1980">
        <f t="shared" si="64"/>
        <v>27.60970979022661</v>
      </c>
    </row>
    <row r="1981" spans="1:4" x14ac:dyDescent="0.2">
      <c r="A1981">
        <f t="shared" si="63"/>
        <v>4.8499999999998344</v>
      </c>
      <c r="B1981">
        <f t="shared" si="64"/>
        <v>24.017295981228255</v>
      </c>
      <c r="C1981">
        <f t="shared" si="64"/>
        <v>25.444017101273889</v>
      </c>
      <c r="D1981">
        <f t="shared" si="64"/>
        <v>27.658823298360144</v>
      </c>
    </row>
    <row r="1982" spans="1:4" x14ac:dyDescent="0.2">
      <c r="A1982">
        <f t="shared" si="63"/>
        <v>4.8549999999998343</v>
      </c>
      <c r="B1982">
        <f t="shared" si="64"/>
        <v>24.065831474323666</v>
      </c>
      <c r="C1982">
        <f t="shared" si="64"/>
        <v>25.492691492867966</v>
      </c>
      <c r="D1982">
        <f t="shared" si="64"/>
        <v>27.707985212760146</v>
      </c>
    </row>
    <row r="1983" spans="1:4" x14ac:dyDescent="0.2">
      <c r="A1983">
        <f t="shared" si="63"/>
        <v>4.8599999999998342</v>
      </c>
      <c r="B1983">
        <f t="shared" si="64"/>
        <v>24.114416935931132</v>
      </c>
      <c r="C1983">
        <f t="shared" si="64"/>
        <v>25.541415468996966</v>
      </c>
      <c r="D1983">
        <f t="shared" si="64"/>
        <v>27.757195538452894</v>
      </c>
    </row>
    <row r="1984" spans="1:4" x14ac:dyDescent="0.2">
      <c r="A1984">
        <f t="shared" si="63"/>
        <v>4.8649999999998341</v>
      </c>
      <c r="B1984">
        <f t="shared" si="64"/>
        <v>24.163052366175656</v>
      </c>
      <c r="C1984">
        <f t="shared" si="64"/>
        <v>25.59018903116079</v>
      </c>
      <c r="D1984">
        <f t="shared" si="64"/>
        <v>27.806454280446005</v>
      </c>
    </row>
    <row r="1985" spans="1:4" x14ac:dyDescent="0.2">
      <c r="A1985">
        <f t="shared" si="63"/>
        <v>4.869999999999834</v>
      </c>
      <c r="B1985">
        <f t="shared" si="64"/>
        <v>24.211737765181613</v>
      </c>
      <c r="C1985">
        <f t="shared" si="64"/>
        <v>25.639012180852774</v>
      </c>
      <c r="D1985">
        <f t="shared" si="64"/>
        <v>27.855761443728454</v>
      </c>
    </row>
    <row r="1986" spans="1:4" x14ac:dyDescent="0.2">
      <c r="A1986">
        <f t="shared" si="63"/>
        <v>4.8749999999998339</v>
      </c>
      <c r="B1986">
        <f t="shared" si="64"/>
        <v>24.260473133072782</v>
      </c>
      <c r="C1986">
        <f t="shared" si="64"/>
        <v>25.687884919559679</v>
      </c>
      <c r="D1986">
        <f t="shared" si="64"/>
        <v>27.905117033270681</v>
      </c>
    </row>
    <row r="1987" spans="1:4" x14ac:dyDescent="0.2">
      <c r="A1987">
        <f t="shared" si="63"/>
        <v>4.8799999999998338</v>
      </c>
      <c r="B1987">
        <f t="shared" si="64"/>
        <v>24.309258469972324</v>
      </c>
      <c r="C1987">
        <f t="shared" si="64"/>
        <v>25.736807248761767</v>
      </c>
      <c r="D1987">
        <f t="shared" si="64"/>
        <v>27.954521054024664</v>
      </c>
    </row>
    <row r="1988" spans="1:4" x14ac:dyDescent="0.2">
      <c r="A1988">
        <f t="shared" si="63"/>
        <v>4.8849999999998337</v>
      </c>
      <c r="B1988">
        <f t="shared" si="64"/>
        <v>24.358093776002789</v>
      </c>
      <c r="C1988">
        <f t="shared" si="64"/>
        <v>25.785779169932816</v>
      </c>
      <c r="D1988">
        <f t="shared" si="64"/>
        <v>28.003973510923998</v>
      </c>
    </row>
    <row r="1989" spans="1:4" x14ac:dyDescent="0.2">
      <c r="A1989">
        <f t="shared" si="63"/>
        <v>4.8899999999998336</v>
      </c>
      <c r="B1989">
        <f t="shared" si="64"/>
        <v>24.40697905128614</v>
      </c>
      <c r="C1989">
        <f t="shared" si="64"/>
        <v>25.834800684540138</v>
      </c>
      <c r="D1989">
        <f t="shared" si="64"/>
        <v>28.053474408883964</v>
      </c>
    </row>
    <row r="1990" spans="1:4" x14ac:dyDescent="0.2">
      <c r="A1990">
        <f t="shared" si="63"/>
        <v>4.8949999999998335</v>
      </c>
      <c r="B1990">
        <f t="shared" si="64"/>
        <v>24.455914295943735</v>
      </c>
      <c r="C1990">
        <f t="shared" si="64"/>
        <v>25.883871794044651</v>
      </c>
      <c r="D1990">
        <f t="shared" si="64"/>
        <v>28.103023752801626</v>
      </c>
    </row>
    <row r="1991" spans="1:4" x14ac:dyDescent="0.2">
      <c r="A1991">
        <f t="shared" si="63"/>
        <v>4.8999999999998334</v>
      </c>
      <c r="B1991">
        <f t="shared" si="64"/>
        <v>24.504899510096344</v>
      </c>
      <c r="C1991">
        <f t="shared" si="64"/>
        <v>25.932992499900877</v>
      </c>
      <c r="D1991">
        <f t="shared" si="64"/>
        <v>28.152621547555871</v>
      </c>
    </row>
    <row r="1992" spans="1:4" x14ac:dyDescent="0.2">
      <c r="A1992">
        <f t="shared" si="63"/>
        <v>4.9049999999998333</v>
      </c>
      <c r="B1992">
        <f t="shared" si="64"/>
        <v>24.553934693864132</v>
      </c>
      <c r="C1992">
        <f t="shared" si="64"/>
        <v>25.982162803556974</v>
      </c>
      <c r="D1992">
        <f t="shared" si="64"/>
        <v>28.202267798007515</v>
      </c>
    </row>
    <row r="1993" spans="1:4" x14ac:dyDescent="0.2">
      <c r="A1993">
        <f t="shared" si="63"/>
        <v>4.9099999999998332</v>
      </c>
      <c r="B1993">
        <f t="shared" si="64"/>
        <v>24.603019847366692</v>
      </c>
      <c r="C1993">
        <f t="shared" si="64"/>
        <v>26.03138270645481</v>
      </c>
      <c r="D1993">
        <f t="shared" si="64"/>
        <v>28.251962508999373</v>
      </c>
    </row>
    <row r="1994" spans="1:4" x14ac:dyDescent="0.2">
      <c r="A1994">
        <f t="shared" si="63"/>
        <v>4.9149999999998331</v>
      </c>
      <c r="B1994">
        <f t="shared" si="64"/>
        <v>24.652154970723029</v>
      </c>
      <c r="C1994">
        <f t="shared" si="64"/>
        <v>26.080652210029932</v>
      </c>
      <c r="D1994">
        <f t="shared" si="64"/>
        <v>28.301705685356335</v>
      </c>
    </row>
    <row r="1995" spans="1:4" x14ac:dyDescent="0.2">
      <c r="A1995">
        <f t="shared" si="63"/>
        <v>4.919999999999833</v>
      </c>
      <c r="B1995">
        <f t="shared" si="64"/>
        <v>24.701340064051561</v>
      </c>
      <c r="C1995">
        <f t="shared" si="64"/>
        <v>26.129971315711657</v>
      </c>
      <c r="D1995">
        <f t="shared" si="64"/>
        <v>28.351497331885408</v>
      </c>
    </row>
    <row r="1996" spans="1:4" x14ac:dyDescent="0.2">
      <c r="A1996">
        <f t="shared" si="63"/>
        <v>4.9249999999998328</v>
      </c>
      <c r="B1996">
        <f t="shared" si="64"/>
        <v>24.750575127470139</v>
      </c>
      <c r="C1996">
        <f t="shared" si="64"/>
        <v>26.179340024923061</v>
      </c>
      <c r="D1996">
        <f t="shared" si="64"/>
        <v>28.401337453375859</v>
      </c>
    </row>
    <row r="1997" spans="1:4" x14ac:dyDescent="0.2">
      <c r="A1997">
        <f t="shared" ref="A1997:A2011" si="65">A1996+B$3</f>
        <v>4.9299999999998327</v>
      </c>
      <c r="B1997">
        <f t="shared" si="64"/>
        <v>24.799860161096035</v>
      </c>
      <c r="C1997">
        <f t="shared" si="64"/>
        <v>26.22875833908104</v>
      </c>
      <c r="D1997">
        <f t="shared" si="64"/>
        <v>28.451226054599211</v>
      </c>
    </row>
    <row r="1998" spans="1:4" x14ac:dyDescent="0.2">
      <c r="A1998">
        <f t="shared" si="65"/>
        <v>4.9349999999998326</v>
      </c>
      <c r="B1998">
        <f t="shared" si="64"/>
        <v>24.849195165045948</v>
      </c>
      <c r="C1998">
        <f t="shared" si="64"/>
        <v>26.278226259596327</v>
      </c>
      <c r="D1998">
        <f t="shared" si="64"/>
        <v>28.501163140309377</v>
      </c>
    </row>
    <row r="1999" spans="1:4" x14ac:dyDescent="0.2">
      <c r="A1999">
        <f t="shared" si="65"/>
        <v>4.9399999999998325</v>
      </c>
      <c r="B1999">
        <f t="shared" si="64"/>
        <v>24.898580139436017</v>
      </c>
      <c r="C1999">
        <f t="shared" si="64"/>
        <v>26.327743787873519</v>
      </c>
      <c r="D1999">
        <f t="shared" si="64"/>
        <v>28.551148715242693</v>
      </c>
    </row>
    <row r="2000" spans="1:4" x14ac:dyDescent="0.2">
      <c r="A2000">
        <f t="shared" si="65"/>
        <v>4.9449999999998324</v>
      </c>
      <c r="B2000">
        <f t="shared" si="64"/>
        <v>24.948015084381808</v>
      </c>
      <c r="C2000">
        <f t="shared" si="64"/>
        <v>26.377310925311118</v>
      </c>
      <c r="D2000">
        <f t="shared" si="64"/>
        <v>28.60118278411802</v>
      </c>
    </row>
    <row r="2001" spans="1:4" x14ac:dyDescent="0.2">
      <c r="A2001">
        <f t="shared" si="65"/>
        <v>4.9499999999998323</v>
      </c>
      <c r="B2001">
        <f t="shared" si="64"/>
        <v>24.99749999999834</v>
      </c>
      <c r="C2001">
        <f t="shared" si="64"/>
        <v>26.426927673301567</v>
      </c>
      <c r="D2001">
        <f t="shared" si="64"/>
        <v>28.651265351636802</v>
      </c>
    </row>
    <row r="2002" spans="1:4" x14ac:dyDescent="0.2">
      <c r="A2002">
        <f t="shared" si="65"/>
        <v>4.9549999999998322</v>
      </c>
      <c r="B2002">
        <f t="shared" si="64"/>
        <v>25.047034886400059</v>
      </c>
      <c r="C2002">
        <f t="shared" si="64"/>
        <v>26.476594033231251</v>
      </c>
      <c r="D2002">
        <f t="shared" si="64"/>
        <v>28.701396422483146</v>
      </c>
    </row>
    <row r="2003" spans="1:4" x14ac:dyDescent="0.2">
      <c r="A2003">
        <f t="shared" si="65"/>
        <v>4.9599999999998321</v>
      </c>
      <c r="B2003">
        <f t="shared" si="64"/>
        <v>25.09661974370087</v>
      </c>
      <c r="C2003">
        <f t="shared" si="64"/>
        <v>26.526310006480575</v>
      </c>
      <c r="D2003">
        <f t="shared" si="64"/>
        <v>28.751576001323876</v>
      </c>
    </row>
    <row r="2004" spans="1:4" x14ac:dyDescent="0.2">
      <c r="A2004">
        <f t="shared" si="65"/>
        <v>4.964999999999832</v>
      </c>
      <c r="B2004">
        <f t="shared" si="64"/>
        <v>25.146254572014119</v>
      </c>
      <c r="C2004">
        <f t="shared" si="64"/>
        <v>26.576075594423944</v>
      </c>
      <c r="D2004">
        <f t="shared" si="64"/>
        <v>28.801804092808631</v>
      </c>
    </row>
    <row r="2005" spans="1:4" x14ac:dyDescent="0.2">
      <c r="A2005">
        <f t="shared" si="65"/>
        <v>4.9699999999998319</v>
      </c>
      <c r="B2005">
        <f t="shared" si="64"/>
        <v>25.19593937145261</v>
      </c>
      <c r="C2005">
        <f t="shared" si="64"/>
        <v>26.62589079842984</v>
      </c>
      <c r="D2005">
        <f t="shared" si="64"/>
        <v>28.852080701569903</v>
      </c>
    </row>
    <row r="2006" spans="1:4" x14ac:dyDescent="0.2">
      <c r="A2006">
        <f t="shared" si="65"/>
        <v>4.9749999999998318</v>
      </c>
      <c r="B2006">
        <f t="shared" si="64"/>
        <v>25.245674142128596</v>
      </c>
      <c r="C2006">
        <f t="shared" si="64"/>
        <v>26.675755619860809</v>
      </c>
      <c r="D2006">
        <f t="shared" si="64"/>
        <v>28.902405832223156</v>
      </c>
    </row>
    <row r="2007" spans="1:4" x14ac:dyDescent="0.2">
      <c r="A2007">
        <f t="shared" si="65"/>
        <v>4.9799999999998317</v>
      </c>
      <c r="B2007">
        <f t="shared" si="64"/>
        <v>25.295458884153796</v>
      </c>
      <c r="C2007">
        <f t="shared" si="64"/>
        <v>26.725670060073519</v>
      </c>
      <c r="D2007">
        <f t="shared" si="64"/>
        <v>28.952779489366847</v>
      </c>
    </row>
    <row r="2008" spans="1:4" x14ac:dyDescent="0.2">
      <c r="A2008">
        <f t="shared" si="65"/>
        <v>4.9849999999998316</v>
      </c>
      <c r="B2008">
        <f t="shared" si="64"/>
        <v>25.345293597639383</v>
      </c>
      <c r="C2008">
        <f t="shared" si="64"/>
        <v>26.77563412041879</v>
      </c>
      <c r="D2008">
        <f t="shared" si="64"/>
        <v>29.003201677582535</v>
      </c>
    </row>
    <row r="2009" spans="1:4" x14ac:dyDescent="0.2">
      <c r="A2009">
        <f t="shared" si="65"/>
        <v>4.9899999999998315</v>
      </c>
      <c r="B2009">
        <f t="shared" si="64"/>
        <v>25.395178282696001</v>
      </c>
      <c r="C2009">
        <f t="shared" si="64"/>
        <v>26.825647802241598</v>
      </c>
      <c r="D2009">
        <f t="shared" si="64"/>
        <v>29.053672401434916</v>
      </c>
    </row>
    <row r="2010" spans="1:4" x14ac:dyDescent="0.2">
      <c r="A2010">
        <f t="shared" si="65"/>
        <v>4.9949999999998314</v>
      </c>
      <c r="B2010">
        <f t="shared" si="64"/>
        <v>25.445112939433756</v>
      </c>
      <c r="C2010">
        <f t="shared" si="64"/>
        <v>26.875711106881138</v>
      </c>
      <c r="D2010">
        <f t="shared" si="64"/>
        <v>29.10419166547193</v>
      </c>
    </row>
    <row r="2011" spans="1:4" x14ac:dyDescent="0.2">
      <c r="A2011">
        <f t="shared" si="65"/>
        <v>4.9999999999998312</v>
      </c>
      <c r="B2011">
        <f t="shared" si="64"/>
        <v>25.495097567962237</v>
      </c>
      <c r="C2011">
        <f t="shared" si="64"/>
        <v>26.925824035670828</v>
      </c>
      <c r="D2011">
        <f t="shared" si="64"/>
        <v>29.154759474224793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2021-05-06T13:52:55Z</dcterms:modified>
</cp:coreProperties>
</file>