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<sst xmlns="http://schemas.openxmlformats.org/spreadsheetml/2006/main" count="10" uniqueCount="10">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</sst>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-1.019803902718557</c:v>
                </c:pt>
                <c:pt idx="1">
                  <c:v>-1.019843184102438</c:v>
                </c:pt>
                <c:pt idx="2">
                  <c:v>-1.019882582106003</c:v>
                </c:pt>
                <c:pt idx="3">
                  <c:v>-1.019922097189907</c:v>
                </c:pt>
                <c:pt idx="4">
                  <c:v>-1.019961729817078</c:v>
                </c:pt>
                <c:pt idx="5">
                  <c:v>-1.020001480452727</c:v>
                </c:pt>
                <c:pt idx="6">
                  <c:v>-1.020041349564359</c:v>
                </c:pt>
                <c:pt idx="7">
                  <c:v>-1.020081337621793</c:v>
                </c:pt>
                <c:pt idx="8">
                  <c:v>-1.02012144509717</c:v>
                </c:pt>
                <c:pt idx="9">
                  <c:v>-1.020161672464969</c:v>
                </c:pt>
                <c:pt idx="10">
                  <c:v>-1.02020202020202</c:v>
                </c:pt>
                <c:pt idx="11">
                  <c:v>-1.020242488787521</c:v>
                </c:pt>
                <c:pt idx="12">
                  <c:v>-1.020283078703047</c:v>
                </c:pt>
                <c:pt idx="13">
                  <c:v>-1.020323790432567</c:v>
                </c:pt>
                <c:pt idx="14">
                  <c:v>-1.020364624462462</c:v>
                </c:pt>
                <c:pt idx="15">
                  <c:v>-1.020405581281529</c:v>
                </c:pt>
                <c:pt idx="16">
                  <c:v>-1.020446661381007</c:v>
                </c:pt>
                <c:pt idx="17">
                  <c:v>-1.020487865254584</c:v>
                </c:pt>
                <c:pt idx="18">
                  <c:v>-1.020529193398415</c:v>
                </c:pt>
                <c:pt idx="19">
                  <c:v>-1.020570646311135</c:v>
                </c:pt>
                <c:pt idx="20">
                  <c:v>-1.020612224493876</c:v>
                </c:pt>
                <c:pt idx="21">
                  <c:v>-1.02065392845028</c:v>
                </c:pt>
                <c:pt idx="22">
                  <c:v>-1.020695758686513</c:v>
                </c:pt>
                <c:pt idx="23">
                  <c:v>-1.020737715711284</c:v>
                </c:pt>
                <c:pt idx="24">
                  <c:v>-1.020779800035858</c:v>
                </c:pt>
                <c:pt idx="25">
                  <c:v>-1.020822012174071</c:v>
                </c:pt>
                <c:pt idx="26">
                  <c:v>-1.020864352642345</c:v>
                </c:pt>
                <c:pt idx="27">
                  <c:v>-1.020906821959706</c:v>
                </c:pt>
                <c:pt idx="28">
                  <c:v>-1.020949420647798</c:v>
                </c:pt>
                <c:pt idx="29">
                  <c:v>-1.0209921492309</c:v>
                </c:pt>
                <c:pt idx="30">
                  <c:v>-1.021035008235938</c:v>
                </c:pt>
                <c:pt idx="31">
                  <c:v>-1.021077998192508</c:v>
                </c:pt>
                <c:pt idx="32">
                  <c:v>-1.021121119632885</c:v>
                </c:pt>
                <c:pt idx="33">
                  <c:v>-1.021164373092045</c:v>
                </c:pt>
                <c:pt idx="34">
                  <c:v>-1.021207759107677</c:v>
                </c:pt>
                <c:pt idx="35">
                  <c:v>-1.021251278220202</c:v>
                </c:pt>
                <c:pt idx="36">
                  <c:v>-1.02129493097279</c:v>
                </c:pt>
                <c:pt idx="37">
                  <c:v>-1.021338717911374</c:v>
                </c:pt>
                <c:pt idx="38">
                  <c:v>-1.021382639584671</c:v>
                </c:pt>
                <c:pt idx="39">
                  <c:v>-1.021426696544194</c:v>
                </c:pt>
                <c:pt idx="40">
                  <c:v>-1.021470889344272</c:v>
                </c:pt>
                <c:pt idx="41">
                  <c:v>-1.021515218542069</c:v>
                </c:pt>
                <c:pt idx="42">
                  <c:v>-1.021559684697597</c:v>
                </c:pt>
                <c:pt idx="43">
                  <c:v>-1.021604288373737</c:v>
                </c:pt>
                <c:pt idx="44">
                  <c:v>-1.021649030136254</c:v>
                </c:pt>
                <c:pt idx="45">
                  <c:v>-1.021693910553817</c:v>
                </c:pt>
                <c:pt idx="46">
                  <c:v>-1.021738930198015</c:v>
                </c:pt>
                <c:pt idx="47">
                  <c:v>-1.021784089643377</c:v>
                </c:pt>
                <c:pt idx="48">
                  <c:v>-1.021829389467388</c:v>
                </c:pt>
                <c:pt idx="49">
                  <c:v>-1.021874830250508</c:v>
                </c:pt>
                <c:pt idx="50">
                  <c:v>-1.021920412576189</c:v>
                </c:pt>
                <c:pt idx="51">
                  <c:v>-1.021966137030899</c:v>
                </c:pt>
                <c:pt idx="52">
                  <c:v>-1.022012004204132</c:v>
                </c:pt>
                <c:pt idx="53">
                  <c:v>-1.022058014688433</c:v>
                </c:pt>
                <c:pt idx="54">
                  <c:v>-1.022104169079417</c:v>
                </c:pt>
                <c:pt idx="55">
                  <c:v>-1.022150467975784</c:v>
                </c:pt>
                <c:pt idx="56">
                  <c:v>-1.022196911979339</c:v>
                </c:pt>
                <c:pt idx="57">
                  <c:v>-1.022243501695017</c:v>
                </c:pt>
                <c:pt idx="58">
                  <c:v>-1.022290237730895</c:v>
                </c:pt>
                <c:pt idx="59">
                  <c:v>-1.022337120698214</c:v>
                </c:pt>
                <c:pt idx="60">
                  <c:v>-1.022384151211401</c:v>
                </c:pt>
                <c:pt idx="61">
                  <c:v>-1.022431329888087</c:v>
                </c:pt>
                <c:pt idx="62">
                  <c:v>-1.022478657349128</c:v>
                </c:pt>
                <c:pt idx="63">
                  <c:v>-1.022526134218622</c:v>
                </c:pt>
                <c:pt idx="64">
                  <c:v>-1.022573761123934</c:v>
                </c:pt>
                <c:pt idx="65">
                  <c:v>-1.022621538695712</c:v>
                </c:pt>
                <c:pt idx="66">
                  <c:v>-1.022669467567913</c:v>
                </c:pt>
                <c:pt idx="67">
                  <c:v>-1.022717548377817</c:v>
                </c:pt>
                <c:pt idx="68">
                  <c:v>-1.022765781766053</c:v>
                </c:pt>
                <c:pt idx="69">
                  <c:v>-1.022814168376619</c:v>
                </c:pt>
                <c:pt idx="70">
                  <c:v>-1.022862708856901</c:v>
                </c:pt>
                <c:pt idx="71">
                  <c:v>-1.022911403857697</c:v>
                </c:pt>
                <c:pt idx="72">
                  <c:v>-1.022960254033239</c:v>
                </c:pt>
                <c:pt idx="73">
                  <c:v>-1.023009260041209</c:v>
                </c:pt>
                <c:pt idx="74">
                  <c:v>-1.02305842254277</c:v>
                </c:pt>
                <c:pt idx="75">
                  <c:v>-1.023107742202578</c:v>
                </c:pt>
                <c:pt idx="76">
                  <c:v>-1.023157219688815</c:v>
                </c:pt>
                <c:pt idx="77">
                  <c:v>-1.0232068556732</c:v>
                </c:pt>
                <c:pt idx="78">
                  <c:v>-1.02325665083102</c:v>
                </c:pt>
                <c:pt idx="79">
                  <c:v>-1.023306605841149</c:v>
                </c:pt>
                <c:pt idx="80">
                  <c:v>-1.023356721386071</c:v>
                </c:pt>
                <c:pt idx="81">
                  <c:v>-1.023406998151904</c:v>
                </c:pt>
                <c:pt idx="82">
                  <c:v>-1.023457436828424</c:v>
                </c:pt>
                <c:pt idx="83">
                  <c:v>-1.023508038109082</c:v>
                </c:pt>
                <c:pt idx="84">
                  <c:v>-1.023558802691038</c:v>
                </c:pt>
                <c:pt idx="85">
                  <c:v>-1.023609731275178</c:v>
                </c:pt>
                <c:pt idx="86">
                  <c:v>-1.023660824566134</c:v>
                </c:pt>
                <c:pt idx="87">
                  <c:v>-1.023712083272321</c:v>
                </c:pt>
                <c:pt idx="88">
                  <c:v>-1.023763508105946</c:v>
                </c:pt>
                <c:pt idx="89">
                  <c:v>-1.023815099783044</c:v>
                </c:pt>
                <c:pt idx="90">
                  <c:v>-1.023866859023497</c:v>
                </c:pt>
                <c:pt idx="91">
                  <c:v>-1.023918786551059</c:v>
                </c:pt>
                <c:pt idx="92">
                  <c:v>-1.023970883093383</c:v>
                </c:pt>
                <c:pt idx="93">
                  <c:v>-1.024023149382045</c:v>
                </c:pt>
                <c:pt idx="94">
                  <c:v>-1.024075586152568</c:v>
                </c:pt>
                <c:pt idx="95">
                  <c:v>-1.024128194144451</c:v>
                </c:pt>
                <c:pt idx="96">
                  <c:v>-1.02418097410119</c:v>
                </c:pt>
                <c:pt idx="97">
                  <c:v>-1.024233926770308</c:v>
                </c:pt>
                <c:pt idx="98">
                  <c:v>-1.024287052903381</c:v>
                </c:pt>
                <c:pt idx="99">
                  <c:v>-1.024340353256058</c:v>
                </c:pt>
                <c:pt idx="100">
                  <c:v>-1.024393828588098</c:v>
                </c:pt>
                <c:pt idx="101">
                  <c:v>-1.024447479663388</c:v>
                </c:pt>
                <c:pt idx="102">
                  <c:v>-1.024501307249972</c:v>
                </c:pt>
                <c:pt idx="103">
                  <c:v>-1.024555312120081</c:v>
                </c:pt>
                <c:pt idx="104">
                  <c:v>-1.024609495050157</c:v>
                </c:pt>
                <c:pt idx="105">
                  <c:v>-1.024663856820883</c:v>
                </c:pt>
                <c:pt idx="106">
                  <c:v>-1.024718398217208</c:v>
                </c:pt>
                <c:pt idx="107">
                  <c:v>-1.024773120028377</c:v>
                </c:pt>
                <c:pt idx="108">
                  <c:v>-1.024828023047959</c:v>
                </c:pt>
                <c:pt idx="109">
                  <c:v>-1.024883108073874</c:v>
                </c:pt>
                <c:pt idx="110">
                  <c:v>-1.024938375908423</c:v>
                </c:pt>
                <c:pt idx="111">
                  <c:v>-1.024993827358317</c:v>
                </c:pt>
                <c:pt idx="112">
                  <c:v>-1.025049463234703</c:v>
                </c:pt>
                <c:pt idx="113">
                  <c:v>-1.025105284353198</c:v>
                </c:pt>
                <c:pt idx="114">
                  <c:v>-1.025161291533914</c:v>
                </c:pt>
                <c:pt idx="115">
                  <c:v>-1.025217485601491</c:v>
                </c:pt>
                <c:pt idx="116">
                  <c:v>-1.025273867385125</c:v>
                </c:pt>
                <c:pt idx="117">
                  <c:v>-1.025330437718598</c:v>
                </c:pt>
                <c:pt idx="118">
                  <c:v>-1.025387197440309</c:v>
                </c:pt>
                <c:pt idx="119">
                  <c:v>-1.025444147393307</c:v>
                </c:pt>
                <c:pt idx="120">
                  <c:v>-1.025501288425316</c:v>
                </c:pt>
                <c:pt idx="121">
                  <c:v>-1.025558621388772</c:v>
                </c:pt>
                <c:pt idx="122">
                  <c:v>-1.02561614714085</c:v>
                </c:pt>
                <c:pt idx="123">
                  <c:v>-1.0256738665435</c:v>
                </c:pt>
                <c:pt idx="124">
                  <c:v>-1.025731780463472</c:v>
                </c:pt>
                <c:pt idx="125">
                  <c:v>-1.025789889772357</c:v>
                </c:pt>
                <c:pt idx="126">
                  <c:v>-1.025848195346611</c:v>
                </c:pt>
                <c:pt idx="127">
                  <c:v>-1.025906698067594</c:v>
                </c:pt>
                <c:pt idx="128">
                  <c:v>-1.025965398821598</c:v>
                </c:pt>
                <c:pt idx="129">
                  <c:v>-1.026024298499881</c:v>
                </c:pt>
                <c:pt idx="130">
                  <c:v>-1.026083397998704</c:v>
                </c:pt>
                <c:pt idx="131">
                  <c:v>-1.02614269821936</c:v>
                </c:pt>
                <c:pt idx="132">
                  <c:v>-1.02620220006821</c:v>
                </c:pt>
                <c:pt idx="133">
                  <c:v>-1.026261904456716</c:v>
                </c:pt>
                <c:pt idx="134">
                  <c:v>-1.02632181230148</c:v>
                </c:pt>
                <c:pt idx="135">
                  <c:v>-1.02638192452427</c:v>
                </c:pt>
                <c:pt idx="136">
                  <c:v>-1.026442242052061</c:v>
                </c:pt>
                <c:pt idx="137">
                  <c:v>-1.02650276581707</c:v>
                </c:pt>
                <c:pt idx="138">
                  <c:v>-1.026563496756791</c:v>
                </c:pt>
                <c:pt idx="139">
                  <c:v>-1.026624435814029</c:v>
                </c:pt>
                <c:pt idx="140">
                  <c:v>-1.026685583936936</c:v>
                </c:pt>
                <c:pt idx="141">
                  <c:v>-1.026746942079049</c:v>
                </c:pt>
                <c:pt idx="142">
                  <c:v>-1.026808511199329</c:v>
                </c:pt>
                <c:pt idx="143">
                  <c:v>-1.026870292262191</c:v>
                </c:pt>
                <c:pt idx="144">
                  <c:v>-1.026932286237547</c:v>
                </c:pt>
                <c:pt idx="145">
                  <c:v>-1.026994494100841</c:v>
                </c:pt>
                <c:pt idx="146">
                  <c:v>-1.027056916833088</c:v>
                </c:pt>
                <c:pt idx="147">
                  <c:v>-1.027119555420911</c:v>
                </c:pt>
                <c:pt idx="148">
                  <c:v>-1.02718241085658</c:v>
                </c:pt>
                <c:pt idx="149">
                  <c:v>-1.027245484138049</c:v>
                </c:pt>
                <c:pt idx="150">
                  <c:v>-1.027308776268999</c:v>
                </c:pt>
                <c:pt idx="151">
                  <c:v>-1.027372288258872</c:v>
                </c:pt>
                <c:pt idx="152">
                  <c:v>-1.027436021122916</c:v>
                </c:pt>
                <c:pt idx="153">
                  <c:v>-1.027499975882221</c:v>
                </c:pt>
                <c:pt idx="154">
                  <c:v>-1.02756415356376</c:v>
                </c:pt>
                <c:pt idx="155">
                  <c:v>-1.02762855520043</c:v>
                </c:pt>
                <c:pt idx="156">
                  <c:v>-1.027693181831095</c:v>
                </c:pt>
                <c:pt idx="157">
                  <c:v>-1.027758034500623</c:v>
                </c:pt>
                <c:pt idx="158">
                  <c:v>-1.027823114259931</c:v>
                </c:pt>
                <c:pt idx="159">
                  <c:v>-1.027888422166025</c:v>
                </c:pt>
                <c:pt idx="160">
                  <c:v>-1.027953959282043</c:v>
                </c:pt>
                <c:pt idx="161">
                  <c:v>-1.028019726677297</c:v>
                </c:pt>
                <c:pt idx="162">
                  <c:v>-1.028085725427319</c:v>
                </c:pt>
                <c:pt idx="163">
                  <c:v>-1.028151956613897</c:v>
                </c:pt>
                <c:pt idx="164">
                  <c:v>-1.028218421325127</c:v>
                </c:pt>
                <c:pt idx="165">
                  <c:v>-1.028285120655452</c:v>
                </c:pt>
                <c:pt idx="166">
                  <c:v>-1.028352055705707</c:v>
                </c:pt>
                <c:pt idx="167">
                  <c:v>-1.028419227583164</c:v>
                </c:pt>
                <c:pt idx="168">
                  <c:v>-1.02848663740158</c:v>
                </c:pt>
                <c:pt idx="169">
                  <c:v>-1.028554286281236</c:v>
                </c:pt>
                <c:pt idx="170">
                  <c:v>-1.028622175348987</c:v>
                </c:pt>
                <c:pt idx="171">
                  <c:v>-1.028690305738311</c:v>
                </c:pt>
                <c:pt idx="172">
                  <c:v>-1.028758678589347</c:v>
                </c:pt>
                <c:pt idx="173">
                  <c:v>-1.028827295048951</c:v>
                </c:pt>
                <c:pt idx="174">
                  <c:v>-1.028896156270738</c:v>
                </c:pt>
                <c:pt idx="175">
                  <c:v>-1.02896526341513</c:v>
                </c:pt>
                <c:pt idx="176">
                  <c:v>-1.029034617649406</c:v>
                </c:pt>
                <c:pt idx="177">
                  <c:v>-1.02910422014775</c:v>
                </c:pt>
                <c:pt idx="178">
                  <c:v>-1.029174072091298</c:v>
                </c:pt>
                <c:pt idx="179">
                  <c:v>-1.029244174668191</c:v>
                </c:pt>
                <c:pt idx="180">
                  <c:v>-1.029314529073619</c:v>
                </c:pt>
                <c:pt idx="181">
                  <c:v>-1.029385136509877</c:v>
                </c:pt>
                <c:pt idx="182">
                  <c:v>-1.029455998186412</c:v>
                </c:pt>
                <c:pt idx="183">
                  <c:v>-1.029527115319876</c:v>
                </c:pt>
                <c:pt idx="184">
                  <c:v>-1.029598489134174</c:v>
                </c:pt>
                <c:pt idx="185">
                  <c:v>-1.02967012086052</c:v>
                </c:pt>
                <c:pt idx="186">
                  <c:v>-1.029742011737484</c:v>
                </c:pt>
                <c:pt idx="187">
                  <c:v>-1.029814163011052</c:v>
                </c:pt>
                <c:pt idx="188">
                  <c:v>-1.029886575934673</c:v>
                </c:pt>
                <c:pt idx="189">
                  <c:v>-1.029959251769314</c:v>
                </c:pt>
                <c:pt idx="190">
                  <c:v>-1.030032191783513</c:v>
                </c:pt>
                <c:pt idx="191">
                  <c:v>-1.030105397253438</c:v>
                </c:pt>
                <c:pt idx="192">
                  <c:v>-1.030178869462936</c:v>
                </c:pt>
                <c:pt idx="193">
                  <c:v>-1.03025260970359</c:v>
                </c:pt>
                <c:pt idx="194">
                  <c:v>-1.03032661927478</c:v>
                </c:pt>
                <c:pt idx="195">
                  <c:v>-1.03040089948373</c:v>
                </c:pt>
                <c:pt idx="196">
                  <c:v>-1.030475451645572</c:v>
                </c:pt>
                <c:pt idx="197">
                  <c:v>-1.030550277083402</c:v>
                </c:pt>
                <c:pt idx="198">
                  <c:v>-1.030625377128334</c:v>
                </c:pt>
                <c:pt idx="199">
                  <c:v>-1.030700753119561</c:v>
                </c:pt>
                <c:pt idx="200">
                  <c:v>-1.030776406404415</c:v>
                </c:pt>
                <c:pt idx="201">
                  <c:v>-1.030852338338423</c:v>
                </c:pt>
                <c:pt idx="202">
                  <c:v>-1.030928550285369</c:v>
                </c:pt>
                <c:pt idx="203">
                  <c:v>-1.031005043617353</c:v>
                </c:pt>
                <c:pt idx="204">
                  <c:v>-1.031081819714852</c:v>
                </c:pt>
                <c:pt idx="205">
                  <c:v>-1.031158879966781</c:v>
                </c:pt>
                <c:pt idx="206">
                  <c:v>-1.031236225770554</c:v>
                </c:pt>
                <c:pt idx="207">
                  <c:v>-1.031313858532148</c:v>
                </c:pt>
                <c:pt idx="208">
                  <c:v>-1.031391779666166</c:v>
                </c:pt>
                <c:pt idx="209">
                  <c:v>-1.031469990595897</c:v>
                </c:pt>
                <c:pt idx="210">
                  <c:v>-1.031548492753384</c:v>
                </c:pt>
                <c:pt idx="211">
                  <c:v>-1.031627287579483</c:v>
                </c:pt>
                <c:pt idx="212">
                  <c:v>-1.031706376523935</c:v>
                </c:pt>
                <c:pt idx="213">
                  <c:v>-1.031785761045426</c:v>
                </c:pt>
                <c:pt idx="214">
                  <c:v>-1.031865442611654</c:v>
                </c:pt>
                <c:pt idx="215">
                  <c:v>-1.031945422699398</c:v>
                </c:pt>
                <c:pt idx="216">
                  <c:v>-1.032025702794584</c:v>
                </c:pt>
                <c:pt idx="217">
                  <c:v>-1.032106284392349</c:v>
                </c:pt>
                <c:pt idx="218">
                  <c:v>-1.032187168997116</c:v>
                </c:pt>
                <c:pt idx="219">
                  <c:v>-1.03226835812266</c:v>
                </c:pt>
                <c:pt idx="220">
                  <c:v>-1.032349853292174</c:v>
                </c:pt>
                <c:pt idx="221">
                  <c:v>-1.032431656038344</c:v>
                </c:pt>
                <c:pt idx="222">
                  <c:v>-1.03251376790342</c:v>
                </c:pt>
                <c:pt idx="223">
                  <c:v>-1.032596190439282</c:v>
                </c:pt>
                <c:pt idx="224">
                  <c:v>-1.032678925207518</c:v>
                </c:pt>
                <c:pt idx="225">
                  <c:v>-1.032761973779491</c:v>
                </c:pt>
                <c:pt idx="226">
                  <c:v>-1.03284533773642</c:v>
                </c:pt>
                <c:pt idx="227">
                  <c:v>-1.032929018669444</c:v>
                </c:pt>
                <c:pt idx="228">
                  <c:v>-1.033013018179705</c:v>
                </c:pt>
                <c:pt idx="229">
                  <c:v>-1.033097337878418</c:v>
                </c:pt>
                <c:pt idx="230">
                  <c:v>-1.033181979386951</c:v>
                </c:pt>
                <c:pt idx="231">
                  <c:v>-1.033266944336894</c:v>
                </c:pt>
                <c:pt idx="232">
                  <c:v>-1.033352234370148</c:v>
                </c:pt>
                <c:pt idx="233">
                  <c:v>-1.03343785113899</c:v>
                </c:pt>
                <c:pt idx="234">
                  <c:v>-1.033523796306163</c:v>
                </c:pt>
                <c:pt idx="235">
                  <c:v>-1.033610071544944</c:v>
                </c:pt>
                <c:pt idx="236">
                  <c:v>-1.033696678539235</c:v>
                </c:pt>
                <c:pt idx="237">
                  <c:v>-1.033783618983635</c:v>
                </c:pt>
                <c:pt idx="238">
                  <c:v>-1.033870894583527</c:v>
                </c:pt>
                <c:pt idx="239">
                  <c:v>-1.033958507055154</c:v>
                </c:pt>
                <c:pt idx="240">
                  <c:v>-1.03404645812571</c:v>
                </c:pt>
                <c:pt idx="241">
                  <c:v>-1.034134749533416</c:v>
                </c:pt>
                <c:pt idx="242">
                  <c:v>-1.034223383027608</c:v>
                </c:pt>
                <c:pt idx="243">
                  <c:v>-1.034312360368822</c:v>
                </c:pt>
                <c:pt idx="244">
                  <c:v>-1.034401683328877</c:v>
                </c:pt>
                <c:pt idx="245">
                  <c:v>-1.034491353690965</c:v>
                </c:pt>
                <c:pt idx="246">
                  <c:v>-1.034581373249736</c:v>
                </c:pt>
                <c:pt idx="247">
                  <c:v>-1.034671743811387</c:v>
                </c:pt>
                <c:pt idx="248">
                  <c:v>-1.034762467193752</c:v>
                </c:pt>
                <c:pt idx="249">
                  <c:v>-1.034853545226388</c:v>
                </c:pt>
                <c:pt idx="250">
                  <c:v>-1.034944979750668</c:v>
                </c:pt>
                <c:pt idx="251">
                  <c:v>-1.035036772619873</c:v>
                </c:pt>
                <c:pt idx="252">
                  <c:v>-1.035128925699284</c:v>
                </c:pt>
                <c:pt idx="253">
                  <c:v>-1.035221440866271</c:v>
                </c:pt>
                <c:pt idx="254">
                  <c:v>-1.035314320010392</c:v>
                </c:pt>
                <c:pt idx="255">
                  <c:v>-1.035407565033485</c:v>
                </c:pt>
                <c:pt idx="256">
                  <c:v>-1.035501177849762</c:v>
                </c:pt>
                <c:pt idx="257">
                  <c:v>-1.03559516038591</c:v>
                </c:pt>
                <c:pt idx="258">
                  <c:v>-1.035689514581183</c:v>
                </c:pt>
                <c:pt idx="259">
                  <c:v>-1.035784242387502</c:v>
                </c:pt>
                <c:pt idx="260">
                  <c:v>-1.035879345769556</c:v>
                </c:pt>
                <c:pt idx="261">
                  <c:v>-1.035974826704899</c:v>
                </c:pt>
                <c:pt idx="262">
                  <c:v>-1.036070687184051</c:v>
                </c:pt>
                <c:pt idx="263">
                  <c:v>-1.036166929210602</c:v>
                </c:pt>
                <c:pt idx="264">
                  <c:v>-1.036263554801311</c:v>
                </c:pt>
                <c:pt idx="265">
                  <c:v>-1.036360565986215</c:v>
                </c:pt>
                <c:pt idx="266">
                  <c:v>-1.036457964808726</c:v>
                </c:pt>
                <c:pt idx="267">
                  <c:v>-1.036555753325745</c:v>
                </c:pt>
                <c:pt idx="268">
                  <c:v>-1.036653933607758</c:v>
                </c:pt>
                <c:pt idx="269">
                  <c:v>-1.036752507738955</c:v>
                </c:pt>
                <c:pt idx="270">
                  <c:v>-1.036851477817329</c:v>
                </c:pt>
                <c:pt idx="271">
                  <c:v>-1.03695084595479</c:v>
                </c:pt>
                <c:pt idx="272">
                  <c:v>-1.037050614277276</c:v>
                </c:pt>
                <c:pt idx="273">
                  <c:v>-1.037150784924861</c:v>
                </c:pt>
                <c:pt idx="274">
                  <c:v>-1.037251360051868</c:v>
                </c:pt>
                <c:pt idx="275">
                  <c:v>-1.037352341826987</c:v>
                </c:pt>
                <c:pt idx="276">
                  <c:v>-1.037453732433383</c:v>
                </c:pt>
                <c:pt idx="277">
                  <c:v>-1.037555534068816</c:v>
                </c:pt>
                <c:pt idx="278">
                  <c:v>-1.037657748945757</c:v>
                </c:pt>
                <c:pt idx="279">
                  <c:v>-1.037760379291503</c:v>
                </c:pt>
                <c:pt idx="280">
                  <c:v>-1.0378634273483</c:v>
                </c:pt>
                <c:pt idx="281">
                  <c:v>-1.037966895373459</c:v>
                </c:pt>
                <c:pt idx="282">
                  <c:v>-1.03807078563948</c:v>
                </c:pt>
                <c:pt idx="283">
                  <c:v>-1.038175100434173</c:v>
                </c:pt>
                <c:pt idx="284">
                  <c:v>-1.038279842060781</c:v>
                </c:pt>
                <c:pt idx="285">
                  <c:v>-1.038385012838104</c:v>
                </c:pt>
                <c:pt idx="286">
                  <c:v>-1.038490615100627</c:v>
                </c:pt>
                <c:pt idx="287">
                  <c:v>-1.038596651198644</c:v>
                </c:pt>
                <c:pt idx="288">
                  <c:v>-1.038703123498387</c:v>
                </c:pt>
                <c:pt idx="289">
                  <c:v>-1.038810034382157</c:v>
                </c:pt>
                <c:pt idx="290">
                  <c:v>-1.038917386248452</c:v>
                </c:pt>
                <c:pt idx="291">
                  <c:v>-1.039025181512098</c:v>
                </c:pt>
                <c:pt idx="292">
                  <c:v>-1.039133422604386</c:v>
                </c:pt>
                <c:pt idx="293">
                  <c:v>-1.039242111973203</c:v>
                </c:pt>
                <c:pt idx="294">
                  <c:v>-1.039351252083166</c:v>
                </c:pt>
                <c:pt idx="295">
                  <c:v>-1.039460845415764</c:v>
                </c:pt>
                <c:pt idx="296">
                  <c:v>-1.039570894469491</c:v>
                </c:pt>
                <c:pt idx="297">
                  <c:v>-1.039681401759987</c:v>
                </c:pt>
                <c:pt idx="298">
                  <c:v>-1.039792369820178</c:v>
                </c:pt>
                <c:pt idx="299">
                  <c:v>-1.039903801200422</c:v>
                </c:pt>
                <c:pt idx="300">
                  <c:v>-1.040015698468645</c:v>
                </c:pt>
                <c:pt idx="301">
                  <c:v>-1.040128064210493</c:v>
                </c:pt>
                <c:pt idx="302">
                  <c:v>-1.040240901029474</c:v>
                </c:pt>
                <c:pt idx="303">
                  <c:v>-1.040354211547105</c:v>
                </c:pt>
                <c:pt idx="304">
                  <c:v>-1.040467998403066</c:v>
                </c:pt>
                <c:pt idx="305">
                  <c:v>-1.040582264255344</c:v>
                </c:pt>
                <c:pt idx="306">
                  <c:v>-1.040697011780388</c:v>
                </c:pt>
                <c:pt idx="307">
                  <c:v>-1.040812243673261</c:v>
                </c:pt>
                <c:pt idx="308">
                  <c:v>-1.040927962647799</c:v>
                </c:pt>
                <c:pt idx="309">
                  <c:v>-1.04104417143676</c:v>
                </c:pt>
                <c:pt idx="310">
                  <c:v>-1.041160872791988</c:v>
                </c:pt>
                <c:pt idx="311">
                  <c:v>-1.04127806948457</c:v>
                </c:pt>
                <c:pt idx="312">
                  <c:v>-1.041395764304994</c:v>
                </c:pt>
                <c:pt idx="313">
                  <c:v>-1.041513960063319</c:v>
                </c:pt>
                <c:pt idx="314">
                  <c:v>-1.041632659589329</c:v>
                </c:pt>
                <c:pt idx="315">
                  <c:v>-1.041751865732708</c:v>
                </c:pt>
                <c:pt idx="316">
                  <c:v>-1.041871581363199</c:v>
                </c:pt>
                <c:pt idx="317">
                  <c:v>-1.041991809370781</c:v>
                </c:pt>
                <c:pt idx="318">
                  <c:v>-1.042112552665832</c:v>
                </c:pt>
                <c:pt idx="319">
                  <c:v>-1.042233814179305</c:v>
                </c:pt>
                <c:pt idx="320">
                  <c:v>-1.042355596862902</c:v>
                </c:pt>
                <c:pt idx="321">
                  <c:v>-1.042477903689248</c:v>
                </c:pt>
                <c:pt idx="322">
                  <c:v>-1.042600737652071</c:v>
                </c:pt>
                <c:pt idx="323">
                  <c:v>-1.042724101766375</c:v>
                </c:pt>
                <c:pt idx="324">
                  <c:v>-1.042847999068628</c:v>
                </c:pt>
                <c:pt idx="325">
                  <c:v>-1.042972432616942</c:v>
                </c:pt>
                <c:pt idx="326">
                  <c:v>-1.043097405491253</c:v>
                </c:pt>
                <c:pt idx="327">
                  <c:v>-1.043222920793514</c:v>
                </c:pt>
                <c:pt idx="328">
                  <c:v>-1.043348981647879</c:v>
                </c:pt>
                <c:pt idx="329">
                  <c:v>-1.043475591200895</c:v>
                </c:pt>
                <c:pt idx="330">
                  <c:v>-1.043602752621691</c:v>
                </c:pt>
                <c:pt idx="331">
                  <c:v>-1.043730469102174</c:v>
                </c:pt>
                <c:pt idx="332">
                  <c:v>-1.043858743857224</c:v>
                </c:pt>
                <c:pt idx="333">
                  <c:v>-1.043987580124891</c:v>
                </c:pt>
                <c:pt idx="334">
                  <c:v>-1.044116981166597</c:v>
                </c:pt>
                <c:pt idx="335">
                  <c:v>-1.044246950267335</c:v>
                </c:pt>
                <c:pt idx="336">
                  <c:v>-1.04437749073587</c:v>
                </c:pt>
                <c:pt idx="337">
                  <c:v>-1.044508605904954</c:v>
                </c:pt>
                <c:pt idx="338">
                  <c:v>-1.044640299131523</c:v>
                </c:pt>
                <c:pt idx="339">
                  <c:v>-1.044772573796913</c:v>
                </c:pt>
                <c:pt idx="340">
                  <c:v>-1.04490543330707</c:v>
                </c:pt>
                <c:pt idx="341">
                  <c:v>-1.045038881092764</c:v>
                </c:pt>
                <c:pt idx="342">
                  <c:v>-1.045172920609807</c:v>
                </c:pt>
                <c:pt idx="343">
                  <c:v>-1.045307555339267</c:v>
                </c:pt>
                <c:pt idx="344">
                  <c:v>-1.045442788787696</c:v>
                </c:pt>
                <c:pt idx="345">
                  <c:v>-1.045578624487344</c:v>
                </c:pt>
                <c:pt idx="346">
                  <c:v>-1.045715065996392</c:v>
                </c:pt>
                <c:pt idx="347">
                  <c:v>-1.045852116899172</c:v>
                </c:pt>
                <c:pt idx="348">
                  <c:v>-1.045989780806404</c:v>
                </c:pt>
                <c:pt idx="349">
                  <c:v>-1.046128061355424</c:v>
                </c:pt>
                <c:pt idx="350">
                  <c:v>-1.046266962210418</c:v>
                </c:pt>
                <c:pt idx="351">
                  <c:v>-1.046406487062659</c:v>
                </c:pt>
                <c:pt idx="352">
                  <c:v>-1.046546639630751</c:v>
                </c:pt>
                <c:pt idx="353">
                  <c:v>-1.046687423660864</c:v>
                </c:pt>
                <c:pt idx="354">
                  <c:v>-1.046828842926981</c:v>
                </c:pt>
                <c:pt idx="355">
                  <c:v>-1.046970901231145</c:v>
                </c:pt>
                <c:pt idx="356">
                  <c:v>-1.04711360240371</c:v>
                </c:pt>
                <c:pt idx="357">
                  <c:v>-1.047256950303587</c:v>
                </c:pt>
                <c:pt idx="358">
                  <c:v>-1.047400948818508</c:v>
                </c:pt>
                <c:pt idx="359">
                  <c:v>-1.047545601865272</c:v>
                </c:pt>
                <c:pt idx="360">
                  <c:v>-1.047690913390012</c:v>
                </c:pt>
                <c:pt idx="361">
                  <c:v>-1.047836887368457</c:v>
                </c:pt>
                <c:pt idx="362">
                  <c:v>-1.047983527806195</c:v>
                </c:pt>
                <c:pt idx="363">
                  <c:v>-1.048130838738939</c:v>
                </c:pt>
                <c:pt idx="364">
                  <c:v>-1.048278824232805</c:v>
                </c:pt>
                <c:pt idx="365">
                  <c:v>-1.048427488384578</c:v>
                </c:pt>
                <c:pt idx="366">
                  <c:v>-1.048576835321991</c:v>
                </c:pt>
                <c:pt idx="367">
                  <c:v>-1.048726869204005</c:v>
                </c:pt>
                <c:pt idx="368">
                  <c:v>-1.048877594221092</c:v>
                </c:pt>
                <c:pt idx="369">
                  <c:v>-1.049029014595519</c:v>
                </c:pt>
                <c:pt idx="370">
                  <c:v>-1.049181134581633</c:v>
                </c:pt>
                <c:pt idx="371">
                  <c:v>-1.04933395846616</c:v>
                </c:pt>
                <c:pt idx="372">
                  <c:v>-1.049487490568491</c:v>
                </c:pt>
                <c:pt idx="373">
                  <c:v>-1.049641735240985</c:v>
                </c:pt>
                <c:pt idx="374">
                  <c:v>-1.049796696869268</c:v>
                </c:pt>
                <c:pt idx="375">
                  <c:v>-1.049952379872534</c:v>
                </c:pt>
                <c:pt idx="376">
                  <c:v>-1.050108788703856</c:v>
                </c:pt>
                <c:pt idx="377">
                  <c:v>-1.050265927850496</c:v>
                </c:pt>
                <c:pt idx="378">
                  <c:v>-1.050423801834215</c:v>
                </c:pt>
                <c:pt idx="379">
                  <c:v>-1.050582415211591</c:v>
                </c:pt>
                <c:pt idx="380">
                  <c:v>-1.050741772574343</c:v>
                </c:pt>
                <c:pt idx="381">
                  <c:v>-1.050901878549649</c:v>
                </c:pt>
                <c:pt idx="382">
                  <c:v>-1.051062737800478</c:v>
                </c:pt>
                <c:pt idx="383">
                  <c:v>-1.051224355025918</c:v>
                </c:pt>
                <c:pt idx="384">
                  <c:v>-1.05138673496151</c:v>
                </c:pt>
                <c:pt idx="385">
                  <c:v>-1.051549882379587</c:v>
                </c:pt>
                <c:pt idx="386">
                  <c:v>-1.051713802089616</c:v>
                </c:pt>
                <c:pt idx="387">
                  <c:v>-1.051878498938539</c:v>
                </c:pt>
                <c:pt idx="388">
                  <c:v>-1.052043977811128</c:v>
                </c:pt>
                <c:pt idx="389">
                  <c:v>-1.052210243630334</c:v>
                </c:pt>
                <c:pt idx="390">
                  <c:v>-1.05237730135764</c:v>
                </c:pt>
                <c:pt idx="391">
                  <c:v>-1.05254515599343</c:v>
                </c:pt>
                <c:pt idx="392">
                  <c:v>-1.052713812577347</c:v>
                </c:pt>
                <c:pt idx="393">
                  <c:v>-1.05288327618866</c:v>
                </c:pt>
                <c:pt idx="394">
                  <c:v>-1.05305355194664</c:v>
                </c:pt>
                <c:pt idx="395">
                  <c:v>-1.053224645010934</c:v>
                </c:pt>
                <c:pt idx="396">
                  <c:v>-1.05339656058195</c:v>
                </c:pt>
                <c:pt idx="397">
                  <c:v>-1.053569303901231</c:v>
                </c:pt>
                <c:pt idx="398">
                  <c:v>-1.053742880251857</c:v>
                </c:pt>
                <c:pt idx="399">
                  <c:v>-1.053917294958826</c:v>
                </c:pt>
                <c:pt idx="400">
                  <c:v>-1.054092553389458</c:v>
                </c:pt>
                <c:pt idx="401">
                  <c:v>-1.054268660953797</c:v>
                </c:pt>
                <c:pt idx="402">
                  <c:v>-1.054445623105014</c:v>
                </c:pt>
                <c:pt idx="403">
                  <c:v>-1.054623445339817</c:v>
                </c:pt>
                <c:pt idx="404">
                  <c:v>-1.054802133198871</c:v>
                </c:pt>
                <c:pt idx="405">
                  <c:v>-1.054981692267213</c:v>
                </c:pt>
                <c:pt idx="406">
                  <c:v>-1.055162128174679</c:v>
                </c:pt>
                <c:pt idx="407">
                  <c:v>-1.05534344659633</c:v>
                </c:pt>
                <c:pt idx="408">
                  <c:v>-1.055525653252891</c:v>
                </c:pt>
                <c:pt idx="409">
                  <c:v>-1.055708753911184</c:v>
                </c:pt>
                <c:pt idx="410">
                  <c:v>-1.055892754384576</c:v>
                </c:pt>
                <c:pt idx="411">
                  <c:v>-1.056077660533425</c:v>
                </c:pt>
                <c:pt idx="412">
                  <c:v>-1.056263478265534</c:v>
                </c:pt>
                <c:pt idx="413">
                  <c:v>-1.056450213536612</c:v>
                </c:pt>
                <c:pt idx="414">
                  <c:v>-1.056637872350732</c:v>
                </c:pt>
                <c:pt idx="415">
                  <c:v>-1.056826460760808</c:v>
                </c:pt>
                <c:pt idx="416">
                  <c:v>-1.057015984869063</c:v>
                </c:pt>
                <c:pt idx="417">
                  <c:v>-1.05720645082751</c:v>
                </c:pt>
                <c:pt idx="418">
                  <c:v>-1.057397864838441</c:v>
                </c:pt>
                <c:pt idx="419">
                  <c:v>-1.05759023315491</c:v>
                </c:pt>
                <c:pt idx="420">
                  <c:v>-1.057783562081237</c:v>
                </c:pt>
                <c:pt idx="421">
                  <c:v>-1.057977857973506</c:v>
                </c:pt>
                <c:pt idx="422">
                  <c:v>-1.058173127240071</c:v>
                </c:pt>
                <c:pt idx="423">
                  <c:v>-1.058369376342073</c:v>
                </c:pt>
                <c:pt idx="424">
                  <c:v>-1.058566611793955</c:v>
                </c:pt>
                <c:pt idx="425">
                  <c:v>-1.058764840163991</c:v>
                </c:pt>
                <c:pt idx="426">
                  <c:v>-1.058964068074814</c:v>
                </c:pt>
                <c:pt idx="427">
                  <c:v>-1.059164302203955</c:v>
                </c:pt>
                <c:pt idx="428">
                  <c:v>-1.059365549284386</c:v>
                </c:pt>
                <c:pt idx="429">
                  <c:v>-1.059567816105066</c:v>
                </c:pt>
                <c:pt idx="430">
                  <c:v>-1.059771109511504</c:v>
                </c:pt>
                <c:pt idx="431">
                  <c:v>-1.059975436406315</c:v>
                </c:pt>
                <c:pt idx="432">
                  <c:v>-1.060180803749791</c:v>
                </c:pt>
                <c:pt idx="433">
                  <c:v>-1.060387218560476</c:v>
                </c:pt>
                <c:pt idx="434">
                  <c:v>-1.06059468791575</c:v>
                </c:pt>
                <c:pt idx="435">
                  <c:v>-1.060803218952414</c:v>
                </c:pt>
                <c:pt idx="436">
                  <c:v>-1.061012818867289</c:v>
                </c:pt>
                <c:pt idx="437">
                  <c:v>-1.061223494917816</c:v>
                </c:pt>
                <c:pt idx="438">
                  <c:v>-1.061435254422667</c:v>
                </c:pt>
                <c:pt idx="439">
                  <c:v>-1.061648104762362</c:v>
                </c:pt>
                <c:pt idx="440">
                  <c:v>-1.061862053379891</c:v>
                </c:pt>
                <c:pt idx="441">
                  <c:v>-1.062077107781348</c:v>
                </c:pt>
                <c:pt idx="442">
                  <c:v>-1.062293275536568</c:v>
                </c:pt>
                <c:pt idx="443">
                  <c:v>-1.062510564279771</c:v>
                </c:pt>
                <c:pt idx="444">
                  <c:v>-1.062728981710219</c:v>
                </c:pt>
                <c:pt idx="445">
                  <c:v>-1.062948535592878</c:v>
                </c:pt>
                <c:pt idx="446">
                  <c:v>-1.063169233759083</c:v>
                </c:pt>
                <c:pt idx="447">
                  <c:v>-1.063391084107219</c:v>
                </c:pt>
                <c:pt idx="448">
                  <c:v>-1.063614094603405</c:v>
                </c:pt>
                <c:pt idx="449">
                  <c:v>-1.063838273282186</c:v>
                </c:pt>
                <c:pt idx="450">
                  <c:v>-1.064063628247236</c:v>
                </c:pt>
                <c:pt idx="451">
                  <c:v>-1.06429016767207</c:v>
                </c:pt>
                <c:pt idx="452">
                  <c:v>-1.064517899800756</c:v>
                </c:pt>
                <c:pt idx="453">
                  <c:v>-1.064746832948649</c:v>
                </c:pt>
                <c:pt idx="454">
                  <c:v>-1.064976975503122</c:v>
                </c:pt>
                <c:pt idx="455">
                  <c:v>-1.065208335924313</c:v>
                </c:pt>
                <c:pt idx="456">
                  <c:v>-1.065440922745877</c:v>
                </c:pt>
                <c:pt idx="457">
                  <c:v>-1.06567474457575</c:v>
                </c:pt>
                <c:pt idx="458">
                  <c:v>-1.065909810096916</c:v>
                </c:pt>
                <c:pt idx="459">
                  <c:v>-1.066146128068196</c:v>
                </c:pt>
                <c:pt idx="460">
                  <c:v>-1.066383707325032</c:v>
                </c:pt>
                <c:pt idx="461">
                  <c:v>-1.06662255678029</c:v>
                </c:pt>
                <c:pt idx="462">
                  <c:v>-1.066862685425064</c:v>
                </c:pt>
                <c:pt idx="463">
                  <c:v>-1.067104102329506</c:v>
                </c:pt>
                <c:pt idx="464">
                  <c:v>-1.067346816643647</c:v>
                </c:pt>
                <c:pt idx="465">
                  <c:v>-1.067590837598239</c:v>
                </c:pt>
                <c:pt idx="466">
                  <c:v>-1.067836174505604</c:v>
                </c:pt>
                <c:pt idx="467">
                  <c:v>-1.068082836760498</c:v>
                </c:pt>
                <c:pt idx="468">
                  <c:v>-1.068330833840976</c:v>
                </c:pt>
                <c:pt idx="469">
                  <c:v>-1.068580175309278</c:v>
                </c:pt>
                <c:pt idx="470">
                  <c:v>-1.068830870812718</c:v>
                </c:pt>
                <c:pt idx="471">
                  <c:v>-1.06908293008459</c:v>
                </c:pt>
                <c:pt idx="472">
                  <c:v>-1.069336362945082</c:v>
                </c:pt>
                <c:pt idx="473">
                  <c:v>-1.069591179302198</c:v>
                </c:pt>
                <c:pt idx="474">
                  <c:v>-1.0698473891527</c:v>
                </c:pt>
                <c:pt idx="475">
                  <c:v>-1.070105002583056</c:v>
                </c:pt>
                <c:pt idx="476">
                  <c:v>-1.070364029770396</c:v>
                </c:pt>
                <c:pt idx="477">
                  <c:v>-1.07062448098349</c:v>
                </c:pt>
                <c:pt idx="478">
                  <c:v>-1.07088636658373</c:v>
                </c:pt>
                <c:pt idx="479">
                  <c:v>-1.071149697026124</c:v>
                </c:pt>
                <c:pt idx="480">
                  <c:v>-1.071414482860314</c:v>
                </c:pt>
                <c:pt idx="481">
                  <c:v>-1.071680734731588</c:v>
                </c:pt>
                <c:pt idx="482">
                  <c:v>-1.071948463381921</c:v>
                </c:pt>
                <c:pt idx="483">
                  <c:v>-1.07221767965102</c:v>
                </c:pt>
                <c:pt idx="484">
                  <c:v>-1.072488394477385</c:v>
                </c:pt>
                <c:pt idx="485">
                  <c:v>-1.072760618899386</c:v>
                </c:pt>
                <c:pt idx="486">
                  <c:v>-1.07303436405635</c:v>
                </c:pt>
                <c:pt idx="487">
                  <c:v>-1.073309641189657</c:v>
                </c:pt>
                <c:pt idx="488">
                  <c:v>-1.073586461643865</c:v>
                </c:pt>
                <c:pt idx="489">
                  <c:v>-1.073864836867833</c:v>
                </c:pt>
                <c:pt idx="490">
                  <c:v>-1.074144778415867</c:v>
                </c:pt>
                <c:pt idx="491">
                  <c:v>-1.074426297948879</c:v>
                </c:pt>
                <c:pt idx="492">
                  <c:v>-1.074709407235562</c:v>
                </c:pt>
                <c:pt idx="493">
                  <c:v>-1.074994118153575</c:v>
                </c:pt>
                <c:pt idx="494">
                  <c:v>-1.075280442690749</c:v>
                </c:pt>
                <c:pt idx="495">
                  <c:v>-1.075568392946307</c:v>
                </c:pt>
                <c:pt idx="496">
                  <c:v>-1.075857981132095</c:v>
                </c:pt>
                <c:pt idx="497">
                  <c:v>-1.076149219573838</c:v>
                </c:pt>
                <c:pt idx="498">
                  <c:v>-1.076442120712403</c:v>
                </c:pt>
                <c:pt idx="499">
                  <c:v>-1.076736697105083</c:v>
                </c:pt>
                <c:pt idx="500">
                  <c:v>-1.077032961426898</c:v>
                </c:pt>
                <c:pt idx="501">
                  <c:v>-1.07733092647191</c:v>
                </c:pt>
                <c:pt idx="502">
                  <c:v>-1.077630605154559</c:v>
                </c:pt>
                <c:pt idx="503">
                  <c:v>-1.077932010511011</c:v>
                </c:pt>
                <c:pt idx="504">
                  <c:v>-1.07823515570053</c:v>
                </c:pt>
                <c:pt idx="505">
                  <c:v>-1.078540054006863</c:v>
                </c:pt>
                <c:pt idx="506">
                  <c:v>-1.078846718839642</c:v>
                </c:pt>
                <c:pt idx="507">
                  <c:v>-1.079155163735815</c:v>
                </c:pt>
                <c:pt idx="508">
                  <c:v>-1.07946540236108</c:v>
                </c:pt>
                <c:pt idx="509">
                  <c:v>-1.079777448511346</c:v>
                </c:pt>
                <c:pt idx="510">
                  <c:v>-1.08009131611422</c:v>
                </c:pt>
                <c:pt idx="511">
                  <c:v>-1.080407019230502</c:v>
                </c:pt>
                <c:pt idx="512">
                  <c:v>-1.080724572055702</c:v>
                </c:pt>
                <c:pt idx="513">
                  <c:v>-1.081043988921584</c:v>
                </c:pt>
                <c:pt idx="514">
                  <c:v>-1.081365284297723</c:v>
                </c:pt>
                <c:pt idx="515">
                  <c:v>-1.081688472793088</c:v>
                </c:pt>
                <c:pt idx="516">
                  <c:v>-1.082013569157642</c:v>
                </c:pt>
                <c:pt idx="517">
                  <c:v>-1.082340588283966</c:v>
                </c:pt>
                <c:pt idx="518">
                  <c:v>-1.082669545208904</c:v>
                </c:pt>
                <c:pt idx="519">
                  <c:v>-1.083000455115228</c:v>
                </c:pt>
                <c:pt idx="520">
                  <c:v>-1.083333333333329</c:v>
                </c:pt>
                <c:pt idx="521">
                  <c:v>-1.083668195342931</c:v>
                </c:pt>
                <c:pt idx="522">
                  <c:v>-1.084005056774821</c:v>
                </c:pt>
                <c:pt idx="523">
                  <c:v>-1.08434393341261</c:v>
                </c:pt>
                <c:pt idx="524">
                  <c:v>-1.084684841194516</c:v>
                </c:pt>
                <c:pt idx="525">
                  <c:v>-1.08502779621517</c:v>
                </c:pt>
                <c:pt idx="526">
                  <c:v>-1.085372814727445</c:v>
                </c:pt>
                <c:pt idx="527">
                  <c:v>-1.085719913144314</c:v>
                </c:pt>
                <c:pt idx="528">
                  <c:v>-1.086069108040728</c:v>
                </c:pt>
                <c:pt idx="529">
                  <c:v>-1.086420416155527</c:v>
                </c:pt>
                <c:pt idx="530">
                  <c:v>-1.08677385439337</c:v>
                </c:pt>
                <c:pt idx="531">
                  <c:v>-1.08712943982669</c:v>
                </c:pt>
                <c:pt idx="532">
                  <c:v>-1.087487189697692</c:v>
                </c:pt>
                <c:pt idx="533">
                  <c:v>-1.087847121420352</c:v>
                </c:pt>
                <c:pt idx="534">
                  <c:v>-1.088209252582469</c:v>
                </c:pt>
                <c:pt idx="535">
                  <c:v>-1.088573600947727</c:v>
                </c:pt>
                <c:pt idx="536">
                  <c:v>-1.088940184457798</c:v>
                </c:pt>
                <c:pt idx="537">
                  <c:v>-1.089309021234466</c:v>
                </c:pt>
                <c:pt idx="538">
                  <c:v>-1.089680129581783</c:v>
                </c:pt>
                <c:pt idx="539">
                  <c:v>-1.090053527988261</c:v>
                </c:pt>
                <c:pt idx="540">
                  <c:v>-1.090429235129078</c:v>
                </c:pt>
                <c:pt idx="541">
                  <c:v>-1.090807269868338</c:v>
                </c:pt>
                <c:pt idx="542">
                  <c:v>-1.09118765126134</c:v>
                </c:pt>
                <c:pt idx="543">
                  <c:v>-1.091570398556898</c:v>
                </c:pt>
                <c:pt idx="544">
                  <c:v>-1.091955531199675</c:v>
                </c:pt>
                <c:pt idx="545">
                  <c:v>-1.09234306883257</c:v>
                </c:pt>
                <c:pt idx="546">
                  <c:v>-1.09273303129912</c:v>
                </c:pt>
                <c:pt idx="547">
                  <c:v>-1.093125438645947</c:v>
                </c:pt>
                <c:pt idx="548">
                  <c:v>-1.093520311125239</c:v>
                </c:pt>
                <c:pt idx="549">
                  <c:v>-1.093917669197258</c:v>
                </c:pt>
                <c:pt idx="550">
                  <c:v>-1.094317533532896</c:v>
                </c:pt>
                <c:pt idx="551">
                  <c:v>-1.094719925016256</c:v>
                </c:pt>
                <c:pt idx="552">
                  <c:v>-1.095124864747278</c:v>
                </c:pt>
                <c:pt idx="553">
                  <c:v>-1.095532374044397</c:v>
                </c:pt>
                <c:pt idx="554">
                  <c:v>-1.095942474447241</c:v>
                </c:pt>
                <c:pt idx="555">
                  <c:v>-1.096355187719371</c:v>
                </c:pt>
                <c:pt idx="556">
                  <c:v>-1.096770535851052</c:v>
                </c:pt>
                <c:pt idx="557">
                  <c:v>-1.097188541062075</c:v>
                </c:pt>
                <c:pt idx="558">
                  <c:v>-1.097609225804609</c:v>
                </c:pt>
                <c:pt idx="559">
                  <c:v>-1.098032612766105</c:v>
                </c:pt>
                <c:pt idx="560">
                  <c:v>-1.098458724872229</c:v>
                </c:pt>
                <c:pt idx="561">
                  <c:v>-1.098887585289849</c:v>
                </c:pt>
                <c:pt idx="562">
                  <c:v>-1.099319217430062</c:v>
                </c:pt>
                <c:pt idx="563">
                  <c:v>-1.099753644951262</c:v>
                </c:pt>
                <c:pt idx="564">
                  <c:v>-1.100190891762256</c:v>
                </c:pt>
                <c:pt idx="565">
                  <c:v>-1.100630982025426</c:v>
                </c:pt>
                <c:pt idx="566">
                  <c:v>-1.101073940159935</c:v>
                </c:pt>
                <c:pt idx="567">
                  <c:v>-1.101519790844979</c:v>
                </c:pt>
                <c:pt idx="568">
                  <c:v>-1.101968559023094</c:v>
                </c:pt>
                <c:pt idx="569">
                  <c:v>-1.102420269903503</c:v>
                </c:pt>
                <c:pt idx="570">
                  <c:v>-1.102874948965518</c:v>
                </c:pt>
                <c:pt idx="571">
                  <c:v>-1.10333262196199</c:v>
                </c:pt>
                <c:pt idx="572">
                  <c:v>-1.103793314922812</c:v>
                </c:pt>
                <c:pt idx="573">
                  <c:v>-1.104257054158472</c:v>
                </c:pt>
                <c:pt idx="574">
                  <c:v>-1.104723866263661</c:v>
                </c:pt>
                <c:pt idx="575">
                  <c:v>-1.105193778120932</c:v>
                </c:pt>
                <c:pt idx="576">
                  <c:v>-1.105666816904418</c:v>
                </c:pt>
                <c:pt idx="577">
                  <c:v>-1.106143010083602</c:v>
                </c:pt>
                <c:pt idx="578">
                  <c:v>-1.106622385427147</c:v>
                </c:pt>
                <c:pt idx="579">
                  <c:v>-1.10710497100678</c:v>
                </c:pt>
                <c:pt idx="580">
                  <c:v>-1.107590795201233</c:v>
                </c:pt>
                <c:pt idx="581">
                  <c:v>-1.108079886700255</c:v>
                </c:pt>
                <c:pt idx="582">
                  <c:v>-1.108572274508673</c:v>
                </c:pt>
                <c:pt idx="583">
                  <c:v>-1.109067987950513</c:v>
                </c:pt>
                <c:pt idx="584">
                  <c:v>-1.109567056673198</c:v>
                </c:pt>
                <c:pt idx="585">
                  <c:v>-1.110069510651797</c:v>
                </c:pt>
                <c:pt idx="586">
                  <c:v>-1.110575380193342</c:v>
                </c:pt>
                <c:pt idx="587">
                  <c:v>-1.111084695941215</c:v>
                </c:pt>
                <c:pt idx="588">
                  <c:v>-1.111597488879596</c:v>
                </c:pt>
                <c:pt idx="589">
                  <c:v>-1.112113790337989</c:v>
                </c:pt>
                <c:pt idx="590">
                  <c:v>-1.112633631995803</c:v>
                </c:pt>
                <c:pt idx="591">
                  <c:v>-1.113157045887021</c:v>
                </c:pt>
                <c:pt idx="592">
                  <c:v>-1.113684064404929</c:v>
                </c:pt>
                <c:pt idx="593">
                  <c:v>-1.114214720306921</c:v>
                </c:pt>
                <c:pt idx="594">
                  <c:v>-1.114749046719382</c:v>
                </c:pt>
                <c:pt idx="595">
                  <c:v>-1.115287077142644</c:v>
                </c:pt>
                <c:pt idx="596">
                  <c:v>-1.11582884545602</c:v>
                </c:pt>
                <c:pt idx="597">
                  <c:v>-1.11637438592292</c:v>
                </c:pt>
                <c:pt idx="598">
                  <c:v>-1.116923733196038</c:v>
                </c:pt>
                <c:pt idx="599">
                  <c:v>-1.117476922322634</c:v>
                </c:pt>
                <c:pt idx="600">
                  <c:v>-1.118033988749888</c:v>
                </c:pt>
                <c:pt idx="601">
                  <c:v>-1.118594968330342</c:v>
                </c:pt>
                <c:pt idx="602">
                  <c:v>-1.119159897327432</c:v>
                </c:pt>
                <c:pt idx="603">
                  <c:v>-1.119728812421102</c:v>
                </c:pt>
                <c:pt idx="604">
                  <c:v>-1.120301750713509</c:v>
                </c:pt>
                <c:pt idx="605">
                  <c:v>-1.120878749734822</c:v>
                </c:pt>
                <c:pt idx="606">
                  <c:v>-1.121459847449108</c:v>
                </c:pt>
                <c:pt idx="607">
                  <c:v>-1.122045082260318</c:v>
                </c:pt>
                <c:pt idx="608">
                  <c:v>-1.122634493018365</c:v>
                </c:pt>
                <c:pt idx="609">
                  <c:v>-1.1232281190253</c:v>
                </c:pt>
                <c:pt idx="610">
                  <c:v>-1.123826000041588</c:v>
                </c:pt>
                <c:pt idx="611">
                  <c:v>-1.12442817629249</c:v>
                </c:pt>
                <c:pt idx="612">
                  <c:v>-1.125034688474537</c:v>
                </c:pt>
                <c:pt idx="613">
                  <c:v>-1.125645577762122</c:v>
                </c:pt>
                <c:pt idx="614">
                  <c:v>-1.126260885814188</c:v>
                </c:pt>
                <c:pt idx="615">
                  <c:v>-1.126880654781034</c:v>
                </c:pt>
                <c:pt idx="616">
                  <c:v>-1.127504927311226</c:v>
                </c:pt>
                <c:pt idx="617">
                  <c:v>-1.128133746558622</c:v>
                </c:pt>
                <c:pt idx="618">
                  <c:v>-1.128767156189518</c:v>
                </c:pt>
                <c:pt idx="619">
                  <c:v>-1.1294052003899</c:v>
                </c:pt>
                <c:pt idx="620">
                  <c:v>-1.130047923872827</c:v>
                </c:pt>
                <c:pt idx="621">
                  <c:v>-1.130695371885933</c:v>
                </c:pt>
                <c:pt idx="622">
                  <c:v>-1.131347590219045</c:v>
                </c:pt>
                <c:pt idx="623">
                  <c:v>-1.132004625211939</c:v>
                </c:pt>
                <c:pt idx="624">
                  <c:v>-1.132666523762218</c:v>
                </c:pt>
                <c:pt idx="625">
                  <c:v>-1.133333333333324</c:v>
                </c:pt>
                <c:pt idx="626">
                  <c:v>-1.134005101962684</c:v>
                </c:pt>
                <c:pt idx="627">
                  <c:v>-1.134681878269987</c:v>
                </c:pt>
                <c:pt idx="628">
                  <c:v>-1.135363711465609</c:v>
                </c:pt>
                <c:pt idx="629">
                  <c:v>-1.136050651359176</c:v>
                </c:pt>
                <c:pt idx="630">
                  <c:v>-1.136742748368266</c:v>
                </c:pt>
                <c:pt idx="631">
                  <c:v>-1.137440053527266</c:v>
                </c:pt>
                <c:pt idx="632">
                  <c:v>-1.138142618496375</c:v>
                </c:pt>
                <c:pt idx="633">
                  <c:v>-1.138850495570764</c:v>
                </c:pt>
                <c:pt idx="634">
                  <c:v>-1.139563737689882</c:v>
                </c:pt>
                <c:pt idx="635">
                  <c:v>-1.140282398446936</c:v>
                </c:pt>
                <c:pt idx="636">
                  <c:v>-1.141006532098519</c:v>
                </c:pt>
                <c:pt idx="637">
                  <c:v>-1.141736193574412</c:v>
                </c:pt>
                <c:pt idx="638">
                  <c:v>-1.142471438487551</c:v>
                </c:pt>
                <c:pt idx="639">
                  <c:v>-1.143212323144167</c:v>
                </c:pt>
                <c:pt idx="640">
                  <c:v>-1.143958904554101</c:v>
                </c:pt>
                <c:pt idx="641">
                  <c:v>-1.144711240441297</c:v>
                </c:pt>
                <c:pt idx="642">
                  <c:v>-1.145469389254476</c:v>
                </c:pt>
                <c:pt idx="643">
                  <c:v>-1.146233410178004</c:v>
                </c:pt>
                <c:pt idx="644">
                  <c:v>-1.147003363142936</c:v>
                </c:pt>
                <c:pt idx="645">
                  <c:v>-1.147779308838262</c:v>
                </c:pt>
                <c:pt idx="646">
                  <c:v>-1.148561308722352</c:v>
                </c:pt>
                <c:pt idx="647">
                  <c:v>-1.1493494250346</c:v>
                </c:pt>
                <c:pt idx="648">
                  <c:v>-1.150143720807261</c:v>
                </c:pt>
                <c:pt idx="649">
                  <c:v>-1.150944259877527</c:v>
                </c:pt>
                <c:pt idx="650">
                  <c:v>-1.151751106899782</c:v>
                </c:pt>
                <c:pt idx="651">
                  <c:v>-1.152564327358098</c:v>
                </c:pt>
                <c:pt idx="652">
                  <c:v>-1.153383987578948</c:v>
                </c:pt>
                <c:pt idx="653">
                  <c:v>-1.154210154744141</c:v>
                </c:pt>
                <c:pt idx="654">
                  <c:v>-1.155042896903993</c:v>
                </c:pt>
                <c:pt idx="655">
                  <c:v>-1.155882282990737</c:v>
                </c:pt>
                <c:pt idx="656">
                  <c:v>-1.156728382832164</c:v>
                </c:pt>
                <c:pt idx="657">
                  <c:v>-1.157581267165522</c:v>
                </c:pt>
                <c:pt idx="658">
                  <c:v>-1.15844100765166</c:v>
                </c:pt>
                <c:pt idx="659">
                  <c:v>-1.159307676889428</c:v>
                </c:pt>
                <c:pt idx="660">
                  <c:v>-1.160181348430342</c:v>
                </c:pt>
                <c:pt idx="661">
                  <c:v>-1.161062096793512</c:v>
                </c:pt>
                <c:pt idx="662">
                  <c:v>-1.16194999748085</c:v>
                </c:pt>
                <c:pt idx="663">
                  <c:v>-1.162845126992545</c:v>
                </c:pt>
                <c:pt idx="664">
                  <c:v>-1.163747562842838</c:v>
                </c:pt>
                <c:pt idx="665">
                  <c:v>-1.164657383576071</c:v>
                </c:pt>
                <c:pt idx="666">
                  <c:v>-1.165574668783043</c:v>
                </c:pt>
                <c:pt idx="667">
                  <c:v>-1.166499499117668</c:v>
                </c:pt>
                <c:pt idx="668">
                  <c:v>-1.167431956313939</c:v>
                </c:pt>
                <c:pt idx="669">
                  <c:v>-1.168372123203207</c:v>
                </c:pt>
                <c:pt idx="670">
                  <c:v>-1.169320083731789</c:v>
                </c:pt>
                <c:pt idx="671">
                  <c:v>-1.170275922978896</c:v>
                </c:pt>
                <c:pt idx="672">
                  <c:v>-1.17123972717491</c:v>
                </c:pt>
                <c:pt idx="673">
                  <c:v>-1.17221158371999</c:v>
                </c:pt>
                <c:pt idx="674">
                  <c:v>-1.173191581203043</c:v>
                </c:pt>
                <c:pt idx="675">
                  <c:v>-1.174179809421043</c:v>
                </c:pt>
                <c:pt idx="676">
                  <c:v>-1.175176359398728</c:v>
                </c:pt>
                <c:pt idx="677">
                  <c:v>-1.176181323408657</c:v>
                </c:pt>
                <c:pt idx="678">
                  <c:v>-1.177194794991665</c:v>
                </c:pt>
                <c:pt idx="679">
                  <c:v>-1.1782168689777</c:v>
                </c:pt>
                <c:pt idx="680">
                  <c:v>-1.179247641507061</c:v>
                </c:pt>
                <c:pt idx="681">
                  <c:v>-1.180287210052046</c:v>
                </c:pt>
                <c:pt idx="682">
                  <c:v>-1.181335673439021</c:v>
                </c:pt>
                <c:pt idx="683">
                  <c:v>-1.18239313187091</c:v>
                </c:pt>
                <c:pt idx="684">
                  <c:v>-1.183459686950121</c:v>
                </c:pt>
                <c:pt idx="685">
                  <c:v>-1.18453544170193</c:v>
                </c:pt>
                <c:pt idx="686">
                  <c:v>-1.185620500598301</c:v>
                </c:pt>
                <c:pt idx="687">
                  <c:v>-1.186714969582196</c:v>
                </c:pt>
                <c:pt idx="688">
                  <c:v>-1.18781895609234</c:v>
                </c:pt>
                <c:pt idx="689">
                  <c:v>-1.188932569088489</c:v>
                </c:pt>
                <c:pt idx="690">
                  <c:v>-1.190055919077191</c:v>
                </c:pt>
                <c:pt idx="691">
                  <c:v>-1.191189118138055</c:v>
                </c:pt>
                <c:pt idx="692">
                  <c:v>-1.192332279950547</c:v>
                </c:pt>
                <c:pt idx="693">
                  <c:v>-1.193485519821314</c:v>
                </c:pt>
                <c:pt idx="694">
                  <c:v>-1.19464895471206</c:v>
                </c:pt>
                <c:pt idx="695">
                  <c:v>-1.195822703267975</c:v>
                </c:pt>
                <c:pt idx="696">
                  <c:v>-1.197006885846736</c:v>
                </c:pt>
                <c:pt idx="697">
                  <c:v>-1.198201624548098</c:v>
                </c:pt>
                <c:pt idx="698">
                  <c:v>-1.199407043244074</c:v>
                </c:pt>
                <c:pt idx="699">
                  <c:v>-1.200623267609739</c:v>
                </c:pt>
                <c:pt idx="700">
                  <c:v>-1.201850425154645</c:v>
                </c:pt>
                <c:pt idx="701">
                  <c:v>-1.203088645254891</c:v>
                </c:pt>
                <c:pt idx="702">
                  <c:v>-1.204338059185843</c:v>
                </c:pt>
                <c:pt idx="703">
                  <c:v>-1.205598800155522</c:v>
                </c:pt>
                <c:pt idx="704">
                  <c:v>-1.206871003338689</c:v>
                </c:pt>
                <c:pt idx="705">
                  <c:v>-1.208154805911624</c:v>
                </c:pt>
                <c:pt idx="706">
                  <c:v>-1.209450347087629</c:v>
                </c:pt>
                <c:pt idx="707">
                  <c:v>-1.210757768153273</c:v>
                </c:pt>
                <c:pt idx="708">
                  <c:v>-1.212077212505385</c:v>
                </c:pt>
                <c:pt idx="709">
                  <c:v>-1.213408825688826</c:v>
                </c:pt>
                <c:pt idx="710">
                  <c:v>-1.214752755435051</c:v>
                </c:pt>
                <c:pt idx="711">
                  <c:v>-1.216109151701481</c:v>
                </c:pt>
                <c:pt idx="712">
                  <c:v>-1.217478166711708</c:v>
                </c:pt>
                <c:pt idx="713">
                  <c:v>-1.218859954996555</c:v>
                </c:pt>
                <c:pt idx="714">
                  <c:v>-1.220254673435998</c:v>
                </c:pt>
                <c:pt idx="715">
                  <c:v>-1.221662481301991</c:v>
                </c:pt>
                <c:pt idx="716">
                  <c:v>-1.223083540302202</c:v>
                </c:pt>
                <c:pt idx="717">
                  <c:v>-1.224518014624689</c:v>
                </c:pt>
                <c:pt idx="718">
                  <c:v>-1.225966070983534</c:v>
                </c:pt>
                <c:pt idx="719">
                  <c:v>-1.227427878665466</c:v>
                </c:pt>
                <c:pt idx="720">
                  <c:v>-1.228903609577495</c:v>
                </c:pt>
                <c:pt idx="721">
                  <c:v>-1.230393438295574</c:v>
                </c:pt>
                <c:pt idx="722">
                  <c:v>-1.231897542114327</c:v>
                </c:pt>
                <c:pt idx="723">
                  <c:v>-1.233416101097868</c:v>
                </c:pt>
                <c:pt idx="724">
                  <c:v>-1.234949298131726</c:v>
                </c:pt>
                <c:pt idx="725">
                  <c:v>-1.236497318975925</c:v>
                </c:pt>
                <c:pt idx="726">
                  <c:v>-1.238060352319227</c:v>
                </c:pt>
                <c:pt idx="727">
                  <c:v>-1.239638589834581</c:v>
                </c:pt>
                <c:pt idx="728">
                  <c:v>-1.24123222623581</c:v>
                </c:pt>
                <c:pt idx="729">
                  <c:v>-1.242841459335555</c:v>
                </c:pt>
                <c:pt idx="730">
                  <c:v>-1.244466490104526</c:v>
                </c:pt>
                <c:pt idx="731">
                  <c:v>-1.246107522732075</c:v>
                </c:pt>
                <c:pt idx="732">
                  <c:v>-1.247764764688145</c:v>
                </c:pt>
                <c:pt idx="733">
                  <c:v>-1.249438426786614</c:v>
                </c:pt>
                <c:pt idx="734">
                  <c:v>-1.251128723250081</c:v>
                </c:pt>
                <c:pt idx="735">
                  <c:v>-1.252835871776126</c:v>
                </c:pt>
                <c:pt idx="736">
                  <c:v>-1.254560093605091</c:v>
                </c:pt>
                <c:pt idx="737">
                  <c:v>-1.256301613589408</c:v>
                </c:pt>
                <c:pt idx="738">
                  <c:v>-1.258060660264535</c:v>
                </c:pt>
                <c:pt idx="739">
                  <c:v>-1.25983746592152</c:v>
                </c:pt>
                <c:pt idx="740">
                  <c:v>-1.261632266681258</c:v>
                </c:pt>
                <c:pt idx="741">
                  <c:v>-1.263445302570474</c:v>
                </c:pt>
                <c:pt idx="742">
                  <c:v>-1.265276817599479</c:v>
                </c:pt>
                <c:pt idx="743">
                  <c:v>-1.267127059841754</c:v>
                </c:pt>
                <c:pt idx="744">
                  <c:v>-1.268996281515405</c:v>
                </c:pt>
                <c:pt idx="745">
                  <c:v>-1.270884739066543</c:v>
                </c:pt>
                <c:pt idx="746">
                  <c:v>-1.272792693254641</c:v>
                </c:pt>
                <c:pt idx="747">
                  <c:v>-1.274720409239925</c:v>
                </c:pt>
                <c:pt idx="748">
                  <c:v>-1.276668156672851</c:v>
                </c:pt>
                <c:pt idx="749">
                  <c:v>-1.278636209785725</c:v>
                </c:pt>
                <c:pt idx="750">
                  <c:v>-1.280624847486538</c:v>
                </c:pt>
                <c:pt idx="751">
                  <c:v>-1.282634353455055</c:v>
                </c:pt>
                <c:pt idx="752">
                  <c:v>-1.28466501624125</c:v>
                </c:pt>
                <c:pt idx="753">
                  <c:v>-1.286717129366122</c:v>
                </c:pt>
                <c:pt idx="754">
                  <c:v>-1.28879099142499</c:v>
                </c:pt>
                <c:pt idx="755">
                  <c:v>-1.290886906193311</c:v>
                </c:pt>
                <c:pt idx="756">
                  <c:v>-1.293005182735113</c:v>
                </c:pt>
                <c:pt idx="757">
                  <c:v>-1.295146135514105</c:v>
                </c:pt>
                <c:pt idx="758">
                  <c:v>-1.297310084507547</c:v>
                </c:pt>
                <c:pt idx="759">
                  <c:v>-1.299497355322957</c:v>
                </c:pt>
                <c:pt idx="760">
                  <c:v>-1.30170827931774</c:v>
                </c:pt>
                <c:pt idx="761">
                  <c:v>-1.303943193721823</c:v>
                </c:pt>
                <c:pt idx="762">
                  <c:v>-1.306202441763384</c:v>
                </c:pt>
                <c:pt idx="763">
                  <c:v>-1.308486372797761</c:v>
                </c:pt>
                <c:pt idx="764">
                  <c:v>-1.310795342439644</c:v>
                </c:pt>
                <c:pt idx="765">
                  <c:v>-1.31312971269864</c:v>
                </c:pt>
                <c:pt idx="766">
                  <c:v>-1.315489852118316</c:v>
                </c:pt>
                <c:pt idx="767">
                  <c:v>-1.317876135918818</c:v>
                </c:pt>
                <c:pt idx="768">
                  <c:v>-1.320288946143177</c:v>
                </c:pt>
                <c:pt idx="769">
                  <c:v>-1.322728671807421</c:v>
                </c:pt>
                <c:pt idx="770">
                  <c:v>-1.325195709054583</c:v>
                </c:pt>
                <c:pt idx="771">
                  <c:v>-1.327690461312761</c:v>
                </c:pt>
                <c:pt idx="772">
                  <c:v>-1.330213339457317</c:v>
                </c:pt>
                <c:pt idx="773">
                  <c:v>-1.332764761977364</c:v>
                </c:pt>
                <c:pt idx="774">
                  <c:v>-1.33534515514667</c:v>
                </c:pt>
                <c:pt idx="775">
                  <c:v>-1.337954953199101</c:v>
                </c:pt>
                <c:pt idx="776">
                  <c:v>-1.340594598508775</c:v>
                </c:pt>
                <c:pt idx="777">
                  <c:v>-1.343264541775034</c:v>
                </c:pt>
                <c:pt idx="778">
                  <c:v>-1.345965242212418</c:v>
                </c:pt>
                <c:pt idx="779">
                  <c:v>-1.348697167745783</c:v>
                </c:pt>
                <c:pt idx="780">
                  <c:v>-1.351460795210727</c:v>
                </c:pt>
                <c:pt idx="781">
                  <c:v>-1.354256610559495</c:v>
                </c:pt>
                <c:pt idx="782">
                  <c:v>-1.357085109072541</c:v>
                </c:pt>
                <c:pt idx="783">
                  <c:v>-1.359946795575919</c:v>
                </c:pt>
                <c:pt idx="784">
                  <c:v>-1.3628421846647</c:v>
                </c:pt>
                <c:pt idx="785">
                  <c:v>-1.365771800932604</c:v>
                </c:pt>
                <c:pt idx="786">
                  <c:v>-1.368736179208059</c:v>
                </c:pt>
                <c:pt idx="787">
                  <c:v>-1.371735864796876</c:v>
                </c:pt>
                <c:pt idx="788">
                  <c:v>-1.374771413731788</c:v>
                </c:pt>
                <c:pt idx="789">
                  <c:v>-1.377843393029044</c:v>
                </c:pt>
                <c:pt idx="790">
                  <c:v>-1.380952380952328</c:v>
                </c:pt>
                <c:pt idx="791">
                  <c:v>-1.384098967284216</c:v>
                </c:pt>
                <c:pt idx="792">
                  <c:v>-1.387283753605441</c:v>
                </c:pt>
                <c:pt idx="793">
                  <c:v>-1.390507353582228</c:v>
                </c:pt>
                <c:pt idx="794">
                  <c:v>-1.39377039326196</c:v>
                </c:pt>
                <c:pt idx="795">
                  <c:v>-1.397073511377474</c:v>
                </c:pt>
                <c:pt idx="796">
                  <c:v>-1.400417359660264</c:v>
                </c:pt>
                <c:pt idx="797">
                  <c:v>-1.403802603162915</c:v>
                </c:pt>
                <c:pt idx="798">
                  <c:v>-1.407229920591072</c:v>
                </c:pt>
                <c:pt idx="799">
                  <c:v>-1.410700004645279</c:v>
                </c:pt>
                <c:pt idx="800">
                  <c:v>-1.414213562373035</c:v>
                </c:pt>
                <c:pt idx="801">
                  <c:v>-1.417771315531418</c:v>
                </c:pt>
                <c:pt idx="802">
                  <c:v>-1.421374000960657</c:v>
                </c:pt>
                <c:pt idx="803">
                  <c:v>-1.42502237096903</c:v>
                </c:pt>
                <c:pt idx="804">
                  <c:v>-1.428717193729499</c:v>
                </c:pt>
                <c:pt idx="805">
                  <c:v>-1.432459253688492</c:v>
                </c:pt>
                <c:pt idx="806">
                  <c:v>-1.43624935198728</c:v>
                </c:pt>
                <c:pt idx="807">
                  <c:v>-1.440088306896393</c:v>
                </c:pt>
                <c:pt idx="808">
                  <c:v>-1.443976954263555</c:v>
                </c:pt>
                <c:pt idx="809">
                  <c:v>-1.447916147975623</c:v>
                </c:pt>
                <c:pt idx="810">
                  <c:v>-1.45190676043506</c:v>
                </c:pt>
                <c:pt idx="811">
                  <c:v>-1.455949683051457</c:v>
                </c:pt>
                <c:pt idx="812">
                  <c:v>-1.460045826748676</c:v>
                </c:pt>
                <c:pt idx="813">
                  <c:v>-1.464196122488193</c:v>
                </c:pt>
                <c:pt idx="814">
                  <c:v>-1.468401521809251</c:v>
                </c:pt>
                <c:pt idx="815">
                  <c:v>-1.472662997386443</c:v>
                </c:pt>
                <c:pt idx="816">
                  <c:v>-1.476981543605407</c:v>
                </c:pt>
                <c:pt idx="817">
                  <c:v>-1.481358177157301</c:v>
                </c:pt>
                <c:pt idx="818">
                  <c:v>-1.485793937652801</c:v>
                </c:pt>
                <c:pt idx="819">
                  <c:v>-1.490289888256347</c:v>
                </c:pt>
                <c:pt idx="820">
                  <c:v>-1.494847116341445</c:v>
                </c:pt>
                <c:pt idx="821">
                  <c:v>-1.499466734167835</c:v>
                </c:pt>
                <c:pt idx="822">
                  <c:v>-1.504149879581379</c:v>
                </c:pt>
                <c:pt idx="823">
                  <c:v>-1.508897716737575</c:v>
                </c:pt>
                <c:pt idx="824">
                  <c:v>-1.513711436849619</c:v>
                </c:pt>
                <c:pt idx="825">
                  <c:v>-1.518592258962009</c:v>
                </c:pt>
                <c:pt idx="826">
                  <c:v>-1.523541430750705</c:v>
                </c:pt>
                <c:pt idx="827">
                  <c:v>-1.528560229350914</c:v>
                </c:pt>
                <c:pt idx="828">
                  <c:v>-1.533649962213638</c:v>
                </c:pt>
                <c:pt idx="829">
                  <c:v>-1.538811967992131</c:v>
                </c:pt>
                <c:pt idx="830">
                  <c:v>-1.544047617459521</c:v>
                </c:pt>
                <c:pt idx="831">
                  <c:v>-1.549358314458867</c:v>
                </c:pt>
                <c:pt idx="832">
                  <c:v>-1.554745496887004</c:v>
                </c:pt>
                <c:pt idx="833">
                  <c:v>-1.560210637713585</c:v>
                </c:pt>
                <c:pt idx="834">
                  <c:v>-1.56575524603681</c:v>
                </c:pt>
                <c:pt idx="835">
                  <c:v>-1.57138086817738</c:v>
                </c:pt>
                <c:pt idx="836">
                  <c:v>-1.577089088812313</c:v>
                </c:pt>
                <c:pt idx="837">
                  <c:v>-1.582881532150337</c:v>
                </c:pt>
                <c:pt idx="838">
                  <c:v>-1.588759863150629</c:v>
                </c:pt>
                <c:pt idx="839">
                  <c:v>-1.594725788786802</c:v>
                </c:pt>
                <c:pt idx="840">
                  <c:v>-1.600781059358108</c:v>
                </c:pt>
                <c:pt idx="841">
                  <c:v>-1.606927469849934</c:v>
                </c:pt>
                <c:pt idx="842">
                  <c:v>-1.613166861345756</c:v>
                </c:pt>
                <c:pt idx="843">
                  <c:v>-1.619501122492869</c:v>
                </c:pt>
                <c:pt idx="844">
                  <c:v>-1.625932191024268</c:v>
                </c:pt>
                <c:pt idx="845">
                  <c:v>-1.632462055339242</c:v>
                </c:pt>
                <c:pt idx="846">
                  <c:v>-1.639092756145322</c:v>
                </c:pt>
                <c:pt idx="847">
                  <c:v>-1.645826388164396</c:v>
                </c:pt>
                <c:pt idx="848">
                  <c:v>-1.652665101905944</c:v>
                </c:pt>
                <c:pt idx="849">
                  <c:v>-1.659611105510489</c:v>
                </c:pt>
                <c:pt idx="850">
                  <c:v>-1.666666666666546</c:v>
                </c:pt>
                <c:pt idx="851">
                  <c:v>-1.673834114604508</c:v>
                </c:pt>
                <c:pt idx="852">
                  <c:v>-1.681115842171117</c:v>
                </c:pt>
                <c:pt idx="853">
                  <c:v>-1.688514307988329</c:v>
                </c:pt>
                <c:pt idx="854">
                  <c:v>-1.696032038700642</c:v>
                </c:pt>
                <c:pt idx="855">
                  <c:v>-1.703671631315128</c:v>
                </c:pt>
                <c:pt idx="856">
                  <c:v>-1.711435755638685</c:v>
                </c:pt>
                <c:pt idx="857">
                  <c:v>-1.71932715681726</c:v>
                </c:pt>
                <c:pt idx="858">
                  <c:v>-1.727348657982058</c:v>
                </c:pt>
                <c:pt idx="859">
                  <c:v>-1.73550316300805</c:v>
                </c:pt>
                <c:pt idx="860">
                  <c:v>-1.743793659390387</c:v>
                </c:pt>
                <c:pt idx="861">
                  <c:v>-1.752223221244657</c:v>
                </c:pt>
                <c:pt idx="862">
                  <c:v>-1.760795012437248</c:v>
                </c:pt>
                <c:pt idx="863">
                  <c:v>-1.769512289852474</c:v>
                </c:pt>
                <c:pt idx="864">
                  <c:v>-1.778378406803492</c:v>
                </c:pt>
                <c:pt idx="865">
                  <c:v>-1.787396816594461</c:v>
                </c:pt>
                <c:pt idx="866">
                  <c:v>-1.796571076241834</c:v>
                </c:pt>
                <c:pt idx="867">
                  <c:v>-1.805904850363163</c:v>
                </c:pt>
                <c:pt idx="868">
                  <c:v>-1.815401915242281</c:v>
                </c:pt>
                <c:pt idx="869">
                  <c:v>-1.825066163080295</c:v>
                </c:pt>
                <c:pt idx="870">
                  <c:v>-1.834901606442379</c:v>
                </c:pt>
                <c:pt idx="871">
                  <c:v>-1.844912382910993</c:v>
                </c:pt>
                <c:pt idx="872">
                  <c:v>-1.855102759956804</c:v>
                </c:pt>
                <c:pt idx="873">
                  <c:v>-1.865477140039313</c:v>
                </c:pt>
                <c:pt idx="874">
                  <c:v>-1.876040065949941</c:v>
                </c:pt>
                <c:pt idx="875">
                  <c:v>-1.886796226411136</c:v>
                </c:pt>
                <c:pt idx="876">
                  <c:v>-1.89775046194597</c:v>
                </c:pt>
                <c:pt idx="877">
                  <c:v>-1.908907771033594</c:v>
                </c:pt>
                <c:pt idx="878">
                  <c:v>-1.920273316566957</c:v>
                </c:pt>
                <c:pt idx="879">
                  <c:v>-1.931852432630276</c:v>
                </c:pt>
                <c:pt idx="880">
                  <c:v>-1.943650631614898</c:v>
                </c:pt>
                <c:pt idx="881">
                  <c:v>-1.955673611693447</c:v>
                </c:pt>
                <c:pt idx="882">
                  <c:v>-1.967927264673526</c:v>
                </c:pt>
                <c:pt idx="883">
                  <c:v>-1.980417684253662</c:v>
                </c:pt>
                <c:pt idx="884">
                  <c:v>-1.993151174705771</c:v>
                </c:pt>
                <c:pt idx="885">
                  <c:v>-2.006134260010095</c:v>
                </c:pt>
                <c:pt idx="886">
                  <c:v>-2.019373693470398</c:v>
                </c:pt>
                <c:pt idx="887">
                  <c:v>-2.032876467839166</c:v>
                </c:pt>
                <c:pt idx="888">
                  <c:v>-2.046649825984679</c:v>
                </c:pt>
                <c:pt idx="889">
                  <c:v>-2.060701272134131</c:v>
                </c:pt>
                <c:pt idx="890">
                  <c:v>-2.07503858372945</c:v>
                </c:pt>
                <c:pt idx="891">
                  <c:v>-2.089669823935158</c:v>
                </c:pt>
                <c:pt idx="892">
                  <c:v>-2.10460335484054</c:v>
                </c:pt>
                <c:pt idx="893">
                  <c:v>-2.119847851401543</c:v>
                </c:pt>
                <c:pt idx="894">
                  <c:v>-2.13541231617124</c:v>
                </c:pt>
                <c:pt idx="895">
                  <c:v>-2.151306094871445</c:v>
                </c:pt>
                <c:pt idx="896">
                  <c:v>-2.167538892862086</c:v>
                </c:pt>
                <c:pt idx="897">
                  <c:v>-2.184120792569351</c:v>
                </c:pt>
                <c:pt idx="898">
                  <c:v>-2.201062271938408</c:v>
                </c:pt>
                <c:pt idx="899">
                  <c:v>-2.21837422398169</c:v>
                </c:pt>
                <c:pt idx="900">
                  <c:v>-2.236067977499486</c:v>
                </c:pt>
                <c:pt idx="901">
                  <c:v>-2.25415531905566</c:v>
                </c:pt>
                <c:pt idx="902">
                  <c:v>-2.272648516298211</c:v>
                </c:pt>
                <c:pt idx="903">
                  <c:v>-2.291560342721698</c:v>
                </c:pt>
                <c:pt idx="904">
                  <c:v>-2.310904103976676</c:v>
                </c:pt>
                <c:pt idx="905">
                  <c:v>-2.330693665840137</c:v>
                </c:pt>
                <c:pt idx="906">
                  <c:v>-2.350943483970655</c:v>
                </c:pt>
                <c:pt idx="907">
                  <c:v>-2.371668635582564</c:v>
                </c:pt>
                <c:pt idx="908">
                  <c:v>-2.392884853185203</c:v>
                </c:pt>
                <c:pt idx="909">
                  <c:v>-2.414608560546071</c:v>
                </c:pt>
                <c:pt idx="910">
                  <c:v>-2.436856911050874</c:v>
                </c:pt>
                <c:pt idx="911">
                  <c:v>-2.459647828649002</c:v>
                </c:pt>
                <c:pt idx="912">
                  <c:v>-2.483000051590084</c:v>
                </c:pt>
                <c:pt idx="913">
                  <c:v>-2.506933179176221</c:v>
                </c:pt>
                <c:pt idx="914">
                  <c:v>-2.531467721775356</c:v>
                </c:pt>
                <c:pt idx="915">
                  <c:v>-2.556625154364359</c:v>
                </c:pt>
                <c:pt idx="916">
                  <c:v>-2.582427973895986</c:v>
                </c:pt>
                <c:pt idx="917">
                  <c:v>-2.608899760812206</c:v>
                </c:pt>
                <c:pt idx="918">
                  <c:v>-2.636065245057903</c:v>
                </c:pt>
                <c:pt idx="919">
                  <c:v>-2.663950376983842</c:v>
                </c:pt>
                <c:pt idx="920">
                  <c:v>-2.692582403566761</c:v>
                </c:pt>
                <c:pt idx="921">
                  <c:v>-2.721989950417728</c:v>
                </c:pt>
                <c:pt idx="922">
                  <c:v>-2.752203110098251</c:v>
                </c:pt>
                <c:pt idx="923">
                  <c:v>-2.783253537317574</c:v>
                </c:pt>
                <c:pt idx="924">
                  <c:v>-2.815174551644995</c:v>
                </c:pt>
                <c:pt idx="925">
                  <c:v>-2.848001248438612</c:v>
                </c:pt>
                <c:pt idx="926">
                  <c:v>-2.881770618767765</c:v>
                </c:pt>
                <c:pt idx="927">
                  <c:v>-2.916521679191583</c:v>
                </c:pt>
                <c:pt idx="928">
                  <c:v>-2.952295612351923</c:v>
                </c:pt>
                <c:pt idx="929">
                  <c:v>-2.989135919446918</c:v>
                </c:pt>
                <c:pt idx="930">
                  <c:v>-3.027088585773217</c:v>
                </c:pt>
                <c:pt idx="931">
                  <c:v>-3.066202260662774</c:v>
                </c:pt>
                <c:pt idx="932">
                  <c:v>-3.106528453295988</c:v>
                </c:pt>
                <c:pt idx="933">
                  <c:v>-3.148121746049971</c:v>
                </c:pt>
                <c:pt idx="934">
                  <c:v>-3.191040027241748</c:v>
                </c:pt>
                <c:pt idx="935">
                  <c:v>-3.235344745355097</c:v>
                </c:pt>
                <c:pt idx="936">
                  <c:v>-3.281101187100884</c:v>
                </c:pt>
                <c:pt idx="937">
                  <c:v>-3.32837878195904</c:v>
                </c:pt>
                <c:pt idx="938">
                  <c:v>-3.377251436192122</c:v>
                </c:pt>
                <c:pt idx="939">
                  <c:v>-3.427797899712475</c:v>
                </c:pt>
                <c:pt idx="940">
                  <c:v>-3.480102169635949</c:v>
                </c:pt>
                <c:pt idx="941">
                  <c:v>-3.534253934874857</c:v>
                </c:pt>
                <c:pt idx="942">
                  <c:v>-3.590349066723252</c:v>
                </c:pt>
                <c:pt idx="943">
                  <c:v>-3.648490161082727</c:v>
                </c:pt>
                <c:pt idx="944">
                  <c:v>-3.708787138783866</c:v>
                </c:pt>
                <c:pt idx="945">
                  <c:v>-3.771357911397383</c:v>
                </c:pt>
                <c:pt idx="946">
                  <c:v>-3.836329121024411</c:v>
                </c:pt>
                <c:pt idx="947">
                  <c:v>-3.903836963836828</c:v>
                </c:pt>
                <c:pt idx="948">
                  <c:v>-3.974028108641709</c:v>
                </c:pt>
                <c:pt idx="949">
                  <c:v>-4.047060723512505</c:v>
                </c:pt>
                <c:pt idx="950">
                  <c:v>-4.123105625616347</c:v>
                </c:pt>
                <c:pt idx="951">
                  <c:v>-4.202347571836973</c:v>
                </c:pt>
                <c:pt idx="952">
                  <c:v>-4.284986710726052</c:v>
                </c:pt>
                <c:pt idx="953">
                  <c:v>-4.3712402198106</c:v>
                </c:pt>
                <c:pt idx="954">
                  <c:v>-4.461344156462911</c:v>
                </c:pt>
                <c:pt idx="955">
                  <c:v>-4.555555555553926</c:v>
                </c:pt>
                <c:pt idx="956">
                  <c:v>-4.654154813151095</c:v>
                </c:pt>
                <c:pt idx="957">
                  <c:v>-4.757448402826201</c:v>
                </c:pt>
                <c:pt idx="958">
                  <c:v>-4.865771980008207</c:v>
                </c:pt>
                <c:pt idx="959">
                  <c:v>-4.979493940632816</c:v>
                </c:pt>
                <c:pt idx="960">
                  <c:v>-5.099019513590711</c:v>
                </c:pt>
                <c:pt idx="961">
                  <c:v>-5.22479548278462</c:v>
                </c:pt>
                <c:pt idx="962">
                  <c:v>-5.357315654775822</c:v>
                </c:pt>
                <c:pt idx="963">
                  <c:v>-5.497127213077688</c:v>
                </c:pt>
                <c:pt idx="964">
                  <c:v>-5.644838131499894</c:v>
                </c:pt>
                <c:pt idx="965">
                  <c:v>-5.801125858353553</c:v>
                </c:pt>
                <c:pt idx="966">
                  <c:v>-5.966747533165205</c:v>
                </c:pt>
                <c:pt idx="967">
                  <c:v>-6.142552060977365</c:v>
                </c:pt>
                <c:pt idx="968">
                  <c:v>-6.329494450582821</c:v>
                </c:pt>
                <c:pt idx="969">
                  <c:v>-6.528652927903605</c:v>
                </c:pt>
                <c:pt idx="970">
                  <c:v>-6.741249472048512</c:v>
                </c:pt>
                <c:pt idx="971">
                  <c:v>-6.968674600213043</c:v>
                </c:pt>
                <c:pt idx="972">
                  <c:v>-7.212517463632493</c:v>
                </c:pt>
                <c:pt idx="973">
                  <c:v>-7.47460263152801</c:v>
                </c:pt>
                <c:pt idx="974">
                  <c:v>-7.757035363659185</c:v>
                </c:pt>
                <c:pt idx="975">
                  <c:v>-8.062257748293183</c:v>
                </c:pt>
                <c:pt idx="976">
                  <c:v>-8.39311887467029</c:v>
                </c:pt>
                <c:pt idx="977">
                  <c:v>-8.752963311334485</c:v>
                </c:pt>
                <c:pt idx="978">
                  <c:v>-9.14574371492262</c:v>
                </c:pt>
                <c:pt idx="979">
                  <c:v>-9.576165612898465</c:v>
                </c:pt>
                <c:pt idx="980">
                  <c:v>-10.04987562111249</c:v>
                </c:pt>
                <c:pt idx="981">
                  <c:v>-10.5737090984917</c:v>
                </c:pt>
                <c:pt idx="982">
                  <c:v>-11.15602035329916</c:v>
                </c:pt>
                <c:pt idx="983">
                  <c:v>-11.80712939278616</c:v>
                </c:pt>
                <c:pt idx="984">
                  <c:v>-12.5399362039713</c:v>
                </c:pt>
                <c:pt idx="985">
                  <c:v>-13.37078074673942</c:v>
                </c:pt>
                <c:pt idx="986">
                  <c:v>-14.32067151542025</c:v>
                </c:pt>
                <c:pt idx="987">
                  <c:v>-15.41708112879768</c:v>
                </c:pt>
                <c:pt idx="988">
                  <c:v>-16.69663971513418</c:v>
                </c:pt>
                <c:pt idx="989">
                  <c:v>-18.20929741631124</c:v>
                </c:pt>
                <c:pt idx="990">
                  <c:v>-20.02498439446705</c:v>
                </c:pt>
                <c:pt idx="991">
                  <c:v>-22.24471084307399</c:v>
                </c:pt>
                <c:pt idx="992">
                  <c:v>-25.01999200634087</c:v>
                </c:pt>
                <c:pt idx="993">
                  <c:v>-28.58892321526478</c:v>
                </c:pt>
                <c:pt idx="994">
                  <c:v>-33.34832995975744</c:v>
                </c:pt>
                <c:pt idx="995">
                  <c:v>-40.01249804735004</c:v>
                </c:pt>
                <c:pt idx="996">
                  <c:v>-50.00999899998887</c:v>
                </c:pt>
                <c:pt idx="997">
                  <c:v>-66.67416624446385</c:v>
                </c:pt>
                <c:pt idx="998">
                  <c:v>-100.0049998741618</c:v>
                </c:pt>
                <c:pt idx="999">
                  <c:v>-200.0024999809975</c:v>
                </c:pt>
                <c:pt idx="1001">
                  <c:v>200.002499987753</c:v>
                </c:pt>
                <c:pt idx="1002">
                  <c:v>100.0049998758506</c:v>
                </c:pt>
                <c:pt idx="1003">
                  <c:v>66.67416624521437</c:v>
                </c:pt>
                <c:pt idx="1004">
                  <c:v>50.00999900041102</c:v>
                </c:pt>
                <c:pt idx="1005">
                  <c:v>40.01249804762018</c:v>
                </c:pt>
                <c:pt idx="1006">
                  <c:v>33.34832995994501</c:v>
                </c:pt>
                <c:pt idx="1007">
                  <c:v>28.58892321540257</c:v>
                </c:pt>
                <c:pt idx="1008">
                  <c:v>25.01999200644634</c:v>
                </c:pt>
                <c:pt idx="1009">
                  <c:v>22.24471084315731</c:v>
                </c:pt>
                <c:pt idx="1010">
                  <c:v>20.02498439453452</c:v>
                </c:pt>
                <c:pt idx="1011">
                  <c:v>18.20929741636699</c:v>
                </c:pt>
                <c:pt idx="1012">
                  <c:v>16.69663971518101</c:v>
                </c:pt>
                <c:pt idx="1013">
                  <c:v>15.41708112883757</c:v>
                </c:pt>
                <c:pt idx="1014">
                  <c:v>14.32067151545463</c:v>
                </c:pt>
                <c:pt idx="1015">
                  <c:v>13.37078074676936</c:v>
                </c:pt>
                <c:pt idx="1016">
                  <c:v>12.5399362039976</c:v>
                </c:pt>
                <c:pt idx="1017">
                  <c:v>11.80712939280945</c:v>
                </c:pt>
                <c:pt idx="1018">
                  <c:v>11.15602035331993</c:v>
                </c:pt>
                <c:pt idx="1019">
                  <c:v>10.57370909851032</c:v>
                </c:pt>
                <c:pt idx="1020">
                  <c:v>10.04987562112929</c:v>
                </c:pt>
                <c:pt idx="1021">
                  <c:v>9.576165612913701</c:v>
                </c:pt>
                <c:pt idx="1022">
                  <c:v>9.145743714936495</c:v>
                </c:pt>
                <c:pt idx="1023">
                  <c:v>8.752963311347173</c:v>
                </c:pt>
                <c:pt idx="1024">
                  <c:v>8.393118874681935</c:v>
                </c:pt>
                <c:pt idx="1025">
                  <c:v>8.06225774830391</c:v>
                </c:pt>
                <c:pt idx="1026">
                  <c:v>7.757035363669095</c:v>
                </c:pt>
                <c:pt idx="1027">
                  <c:v>7.474602631537193</c:v>
                </c:pt>
                <c:pt idx="1028">
                  <c:v>7.212517463641028</c:v>
                </c:pt>
                <c:pt idx="1029">
                  <c:v>6.968674600220993</c:v>
                </c:pt>
                <c:pt idx="1030">
                  <c:v>6.741249472055937</c:v>
                </c:pt>
                <c:pt idx="1031">
                  <c:v>6.528652927910553</c:v>
                </c:pt>
                <c:pt idx="1032">
                  <c:v>6.329494450589336</c:v>
                </c:pt>
                <c:pt idx="1033">
                  <c:v>6.142552060983487</c:v>
                </c:pt>
                <c:pt idx="1034">
                  <c:v>5.966747533170966</c:v>
                </c:pt>
                <c:pt idx="1035">
                  <c:v>5.801125858358985</c:v>
                </c:pt>
                <c:pt idx="1036">
                  <c:v>5.644838131505024</c:v>
                </c:pt>
                <c:pt idx="1037">
                  <c:v>5.49712721308254</c:v>
                </c:pt>
                <c:pt idx="1038">
                  <c:v>5.357315654780418</c:v>
                </c:pt>
                <c:pt idx="1039">
                  <c:v>5.22479548278898</c:v>
                </c:pt>
                <c:pt idx="1040">
                  <c:v>5.099019513594852</c:v>
                </c:pt>
                <c:pt idx="1041">
                  <c:v>4.979493940636753</c:v>
                </c:pt>
                <c:pt idx="1042">
                  <c:v>4.865771980011954</c:v>
                </c:pt>
                <c:pt idx="1043">
                  <c:v>4.757448402829772</c:v>
                </c:pt>
                <c:pt idx="1044">
                  <c:v>4.654154813154503</c:v>
                </c:pt>
                <c:pt idx="1045">
                  <c:v>4.555555555557181</c:v>
                </c:pt>
                <c:pt idx="1046">
                  <c:v>4.461344156466023</c:v>
                </c:pt>
                <c:pt idx="1047">
                  <c:v>4.371240219813576</c:v>
                </c:pt>
                <c:pt idx="1048">
                  <c:v>4.284986710728904</c:v>
                </c:pt>
                <c:pt idx="1049">
                  <c:v>4.202347571839706</c:v>
                </c:pt>
                <c:pt idx="1050">
                  <c:v>4.123105625618969</c:v>
                </c:pt>
                <c:pt idx="1051">
                  <c:v>4.047060723515023</c:v>
                </c:pt>
                <c:pt idx="1052">
                  <c:v>3.974028108644127</c:v>
                </c:pt>
                <c:pt idx="1053">
                  <c:v>3.903836963839153</c:v>
                </c:pt>
                <c:pt idx="1054">
                  <c:v>3.836329121026649</c:v>
                </c:pt>
                <c:pt idx="1055">
                  <c:v>3.771357911399537</c:v>
                </c:pt>
                <c:pt idx="1056">
                  <c:v>3.70878713878594</c:v>
                </c:pt>
                <c:pt idx="1057">
                  <c:v>3.648490161084727</c:v>
                </c:pt>
                <c:pt idx="1058">
                  <c:v>3.590349066725181</c:v>
                </c:pt>
                <c:pt idx="1059">
                  <c:v>3.534253934876719</c:v>
                </c:pt>
                <c:pt idx="1060">
                  <c:v>3.480102169637747</c:v>
                </c:pt>
                <c:pt idx="1061">
                  <c:v>3.427797899714212</c:v>
                </c:pt>
                <c:pt idx="1062">
                  <c:v>3.3772514361938</c:v>
                </c:pt>
                <c:pt idx="1063">
                  <c:v>3.328378781960663</c:v>
                </c:pt>
                <c:pt idx="1064">
                  <c:v>3.281101187102455</c:v>
                </c:pt>
                <c:pt idx="1065">
                  <c:v>3.235344745356618</c:v>
                </c:pt>
                <c:pt idx="1066">
                  <c:v>3.191040027243221</c:v>
                </c:pt>
                <c:pt idx="1067">
                  <c:v>3.1481217460514</c:v>
                </c:pt>
                <c:pt idx="1068">
                  <c:v>3.10652845329737</c:v>
                </c:pt>
                <c:pt idx="1069">
                  <c:v>3.066202260664115</c:v>
                </c:pt>
                <c:pt idx="1070">
                  <c:v>3.02708858577452</c:v>
                </c:pt>
                <c:pt idx="1071">
                  <c:v>2.989135919448182</c:v>
                </c:pt>
                <c:pt idx="1072">
                  <c:v>2.95229561235315</c:v>
                </c:pt>
                <c:pt idx="1073">
                  <c:v>2.916521679192774</c:v>
                </c:pt>
                <c:pt idx="1074">
                  <c:v>2.881770618768922</c:v>
                </c:pt>
                <c:pt idx="1075">
                  <c:v>2.848001248439737</c:v>
                </c:pt>
                <c:pt idx="1076">
                  <c:v>2.815174551646089</c:v>
                </c:pt>
                <c:pt idx="1077">
                  <c:v>2.783253537318638</c:v>
                </c:pt>
                <c:pt idx="1078">
                  <c:v>2.752203110099286</c:v>
                </c:pt>
                <c:pt idx="1079">
                  <c:v>2.721989950418735</c:v>
                </c:pt>
                <c:pt idx="1080">
                  <c:v>2.69258240356774</c:v>
                </c:pt>
                <c:pt idx="1081">
                  <c:v>2.663950376984796</c:v>
                </c:pt>
                <c:pt idx="1082">
                  <c:v>2.636065245058833</c:v>
                </c:pt>
                <c:pt idx="1083">
                  <c:v>2.608899760813112</c:v>
                </c:pt>
                <c:pt idx="1084">
                  <c:v>2.582427973896868</c:v>
                </c:pt>
                <c:pt idx="1085">
                  <c:v>2.556625154365221</c:v>
                </c:pt>
                <c:pt idx="1086">
                  <c:v>2.531467721776196</c:v>
                </c:pt>
                <c:pt idx="1087">
                  <c:v>2.50693317917704</c:v>
                </c:pt>
                <c:pt idx="1088">
                  <c:v>2.483000051590882</c:v>
                </c:pt>
                <c:pt idx="1089">
                  <c:v>2.459647828649782</c:v>
                </c:pt>
                <c:pt idx="1090">
                  <c:v>2.436856911051635</c:v>
                </c:pt>
                <c:pt idx="1091">
                  <c:v>2.414608560546814</c:v>
                </c:pt>
                <c:pt idx="1092">
                  <c:v>2.392884853185929</c:v>
                </c:pt>
                <c:pt idx="1093">
                  <c:v>2.371668635583272</c:v>
                </c:pt>
                <c:pt idx="1094">
                  <c:v>2.350943483971347</c:v>
                </c:pt>
                <c:pt idx="1095">
                  <c:v>2.330693665840814</c:v>
                </c:pt>
                <c:pt idx="1096">
                  <c:v>2.310904103977337</c:v>
                </c:pt>
                <c:pt idx="1097">
                  <c:v>2.291560342722344</c:v>
                </c:pt>
                <c:pt idx="1098">
                  <c:v>2.272648516298843</c:v>
                </c:pt>
                <c:pt idx="1099">
                  <c:v>2.254155319056278</c:v>
                </c:pt>
                <c:pt idx="1100">
                  <c:v>2.23606797750009</c:v>
                </c:pt>
                <c:pt idx="1101">
                  <c:v>2.218374223982281</c:v>
                </c:pt>
                <c:pt idx="1102">
                  <c:v>2.201062271938986</c:v>
                </c:pt>
                <c:pt idx="1103">
                  <c:v>2.184120792569918</c:v>
                </c:pt>
                <c:pt idx="1104">
                  <c:v>2.16753889286264</c:v>
                </c:pt>
                <c:pt idx="1105">
                  <c:v>2.151306094871988</c:v>
                </c:pt>
                <c:pt idx="1106">
                  <c:v>2.135412316171772</c:v>
                </c:pt>
                <c:pt idx="1107">
                  <c:v>2.119847851402064</c:v>
                </c:pt>
                <c:pt idx="1108">
                  <c:v>2.104603354841049</c:v>
                </c:pt>
                <c:pt idx="1109">
                  <c:v>2.089669823935657</c:v>
                </c:pt>
                <c:pt idx="1110">
                  <c:v>2.075038583729939</c:v>
                </c:pt>
                <c:pt idx="1111">
                  <c:v>2.06070127213461</c:v>
                </c:pt>
                <c:pt idx="1112">
                  <c:v>2.046649825985149</c:v>
                </c:pt>
                <c:pt idx="1113">
                  <c:v>2.032876467839626</c:v>
                </c:pt>
                <c:pt idx="1114">
                  <c:v>2.01937369347085</c:v>
                </c:pt>
                <c:pt idx="1115">
                  <c:v>2.006134260010538</c:v>
                </c:pt>
                <c:pt idx="1116">
                  <c:v>1.993151174706206</c:v>
                </c:pt>
                <c:pt idx="1117">
                  <c:v>1.980417684254088</c:v>
                </c:pt>
                <c:pt idx="1118">
                  <c:v>1.967927264673944</c:v>
                </c:pt>
                <c:pt idx="1119">
                  <c:v>1.955673611693857</c:v>
                </c:pt>
                <c:pt idx="1120">
                  <c:v>1.9436506316153</c:v>
                </c:pt>
                <c:pt idx="1121">
                  <c:v>1.931852432630671</c:v>
                </c:pt>
                <c:pt idx="1122">
                  <c:v>1.920273316567344</c:v>
                </c:pt>
                <c:pt idx="1123">
                  <c:v>1.908907771033974</c:v>
                </c:pt>
                <c:pt idx="1124">
                  <c:v>1.897750461946344</c:v>
                </c:pt>
                <c:pt idx="1125">
                  <c:v>1.886796226411503</c:v>
                </c:pt>
                <c:pt idx="1126">
                  <c:v>1.876040065950301</c:v>
                </c:pt>
                <c:pt idx="1127">
                  <c:v>1.865477140039667</c:v>
                </c:pt>
                <c:pt idx="1128">
                  <c:v>1.855102759957151</c:v>
                </c:pt>
                <c:pt idx="1129">
                  <c:v>1.844912382911335</c:v>
                </c:pt>
                <c:pt idx="1130">
                  <c:v>1.834901606442715</c:v>
                </c:pt>
                <c:pt idx="1131">
                  <c:v>1.825066163080624</c:v>
                </c:pt>
                <c:pt idx="1132">
                  <c:v>1.815401915242605</c:v>
                </c:pt>
                <c:pt idx="1133">
                  <c:v>1.805904850363481</c:v>
                </c:pt>
                <c:pt idx="1134">
                  <c:v>1.796571076242147</c:v>
                </c:pt>
                <c:pt idx="1135">
                  <c:v>1.787396816594768</c:v>
                </c:pt>
                <c:pt idx="1136">
                  <c:v>1.778378406803794</c:v>
                </c:pt>
                <c:pt idx="1137">
                  <c:v>1.769512289852771</c:v>
                </c:pt>
                <c:pt idx="1138">
                  <c:v>1.76079501243754</c:v>
                </c:pt>
                <c:pt idx="1139">
                  <c:v>1.752223221244945</c:v>
                </c:pt>
                <c:pt idx="1140">
                  <c:v>1.743793659390669</c:v>
                </c:pt>
                <c:pt idx="1141">
                  <c:v>1.735503163008327</c:v>
                </c:pt>
                <c:pt idx="1142">
                  <c:v>1.727348657982331</c:v>
                </c:pt>
                <c:pt idx="1143">
                  <c:v>1.719327156817529</c:v>
                </c:pt>
                <c:pt idx="1144">
                  <c:v>1.711435755638949</c:v>
                </c:pt>
                <c:pt idx="1145">
                  <c:v>1.703671631315388</c:v>
                </c:pt>
                <c:pt idx="1146">
                  <c:v>1.696032038700898</c:v>
                </c:pt>
                <c:pt idx="1147">
                  <c:v>1.688514307988581</c:v>
                </c:pt>
                <c:pt idx="1148">
                  <c:v>1.681115842171365</c:v>
                </c:pt>
                <c:pt idx="1149">
                  <c:v>1.673834114604753</c:v>
                </c:pt>
                <c:pt idx="1150">
                  <c:v>1.666666666666786</c:v>
                </c:pt>
                <c:pt idx="1151">
                  <c:v>1.659611105510726</c:v>
                </c:pt>
                <c:pt idx="1152">
                  <c:v>1.652665101906177</c:v>
                </c:pt>
                <c:pt idx="1153">
                  <c:v>1.645826388164625</c:v>
                </c:pt>
                <c:pt idx="1154">
                  <c:v>1.639092756145547</c:v>
                </c:pt>
                <c:pt idx="1155">
                  <c:v>1.632462055339464</c:v>
                </c:pt>
                <c:pt idx="1156">
                  <c:v>1.625932191024487</c:v>
                </c:pt>
                <c:pt idx="1157">
                  <c:v>1.619501122493084</c:v>
                </c:pt>
                <c:pt idx="1158">
                  <c:v>1.61316686134597</c:v>
                </c:pt>
                <c:pt idx="1159">
                  <c:v>1.606927469850143</c:v>
                </c:pt>
                <c:pt idx="1160">
                  <c:v>1.600781059358314</c:v>
                </c:pt>
                <c:pt idx="1161">
                  <c:v>1.594725788787005</c:v>
                </c:pt>
                <c:pt idx="1162">
                  <c:v>1.58875986315083</c:v>
                </c:pt>
                <c:pt idx="1163">
                  <c:v>1.582881532150535</c:v>
                </c:pt>
                <c:pt idx="1164">
                  <c:v>1.577089088812507</c:v>
                </c:pt>
                <c:pt idx="1165">
                  <c:v>1.571380868177571</c:v>
                </c:pt>
                <c:pt idx="1166">
                  <c:v>1.565755246036999</c:v>
                </c:pt>
                <c:pt idx="1167">
                  <c:v>1.560210637713771</c:v>
                </c:pt>
                <c:pt idx="1168">
                  <c:v>1.554745496887187</c:v>
                </c:pt>
                <c:pt idx="1169">
                  <c:v>1.549358314459047</c:v>
                </c:pt>
                <c:pt idx="1170">
                  <c:v>1.544047617459699</c:v>
                </c:pt>
                <c:pt idx="1171">
                  <c:v>1.538811967992306</c:v>
                </c:pt>
                <c:pt idx="1172">
                  <c:v>1.533649962213811</c:v>
                </c:pt>
                <c:pt idx="1173">
                  <c:v>1.528560229351085</c:v>
                </c:pt>
                <c:pt idx="1174">
                  <c:v>1.523541430750873</c:v>
                </c:pt>
                <c:pt idx="1175">
                  <c:v>1.518592258962175</c:v>
                </c:pt>
                <c:pt idx="1176">
                  <c:v>1.513711436849782</c:v>
                </c:pt>
                <c:pt idx="1177">
                  <c:v>1.508897716737736</c:v>
                </c:pt>
                <c:pt idx="1178">
                  <c:v>1.504149879581538</c:v>
                </c:pt>
                <c:pt idx="1179">
                  <c:v>1.499466734167992</c:v>
                </c:pt>
                <c:pt idx="1180">
                  <c:v>1.4948471163416</c:v>
                </c:pt>
                <c:pt idx="1181">
                  <c:v>1.4902898882565</c:v>
                </c:pt>
                <c:pt idx="1182">
                  <c:v>1.485793937652952</c:v>
                </c:pt>
                <c:pt idx="1183">
                  <c:v>1.48135817715745</c:v>
                </c:pt>
                <c:pt idx="1184">
                  <c:v>1.476981543605554</c:v>
                </c:pt>
                <c:pt idx="1185">
                  <c:v>1.472662997386588</c:v>
                </c:pt>
                <c:pt idx="1186">
                  <c:v>1.468401521809394</c:v>
                </c:pt>
                <c:pt idx="1187">
                  <c:v>1.464196122488334</c:v>
                </c:pt>
                <c:pt idx="1188">
                  <c:v>1.460045826748815</c:v>
                </c:pt>
                <c:pt idx="1189">
                  <c:v>1.455949683051594</c:v>
                </c:pt>
                <c:pt idx="1190">
                  <c:v>1.451906760435196</c:v>
                </c:pt>
                <c:pt idx="1191">
                  <c:v>1.447916147975757</c:v>
                </c:pt>
                <c:pt idx="1192">
                  <c:v>1.443976954263687</c:v>
                </c:pt>
                <c:pt idx="1193">
                  <c:v>1.440088306896524</c:v>
                </c:pt>
                <c:pt idx="1194">
                  <c:v>1.436249351987409</c:v>
                </c:pt>
                <c:pt idx="1195">
                  <c:v>1.432459253688619</c:v>
                </c:pt>
                <c:pt idx="1196">
                  <c:v>1.428717193729625</c:v>
                </c:pt>
                <c:pt idx="1197">
                  <c:v>1.425022370969154</c:v>
                </c:pt>
                <c:pt idx="1198">
                  <c:v>1.421374000960779</c:v>
                </c:pt>
                <c:pt idx="1199">
                  <c:v>1.417771315531539</c:v>
                </c:pt>
                <c:pt idx="1200">
                  <c:v>1.414213562373154</c:v>
                </c:pt>
                <c:pt idx="1201">
                  <c:v>1.410700004645397</c:v>
                </c:pt>
                <c:pt idx="1202">
                  <c:v>1.407229920591189</c:v>
                </c:pt>
                <c:pt idx="1203">
                  <c:v>1.40380260316303</c:v>
                </c:pt>
                <c:pt idx="1204">
                  <c:v>1.400417359660378</c:v>
                </c:pt>
                <c:pt idx="1205">
                  <c:v>1.397073511377586</c:v>
                </c:pt>
                <c:pt idx="1206">
                  <c:v>1.393770393262071</c:v>
                </c:pt>
                <c:pt idx="1207">
                  <c:v>1.390507353582337</c:v>
                </c:pt>
                <c:pt idx="1208">
                  <c:v>1.38728375360555</c:v>
                </c:pt>
                <c:pt idx="1209">
                  <c:v>1.384098967284322</c:v>
                </c:pt>
                <c:pt idx="1210">
                  <c:v>1.380952380952434</c:v>
                </c:pt>
                <c:pt idx="1211">
                  <c:v>1.377843393029149</c:v>
                </c:pt>
                <c:pt idx="1212">
                  <c:v>1.374771413731891</c:v>
                </c:pt>
                <c:pt idx="1213">
                  <c:v>1.371735864796978</c:v>
                </c:pt>
                <c:pt idx="1214">
                  <c:v>1.368736179208159</c:v>
                </c:pt>
                <c:pt idx="1215">
                  <c:v>1.365771800932704</c:v>
                </c:pt>
                <c:pt idx="1216">
                  <c:v>1.362842184664798</c:v>
                </c:pt>
                <c:pt idx="1217">
                  <c:v>1.359946795576016</c:v>
                </c:pt>
                <c:pt idx="1218">
                  <c:v>1.357085109072637</c:v>
                </c:pt>
                <c:pt idx="1219">
                  <c:v>1.35425661055959</c:v>
                </c:pt>
                <c:pt idx="1220">
                  <c:v>1.351460795210821</c:v>
                </c:pt>
                <c:pt idx="1221">
                  <c:v>1.348697167745876</c:v>
                </c:pt>
                <c:pt idx="1222">
                  <c:v>1.34596524221251</c:v>
                </c:pt>
                <c:pt idx="1223">
                  <c:v>1.343264541775125</c:v>
                </c:pt>
                <c:pt idx="1224">
                  <c:v>1.340594598508864</c:v>
                </c:pt>
                <c:pt idx="1225">
                  <c:v>1.337954953199189</c:v>
                </c:pt>
                <c:pt idx="1226">
                  <c:v>1.335345155146757</c:v>
                </c:pt>
                <c:pt idx="1227">
                  <c:v>1.332764761977451</c:v>
                </c:pt>
                <c:pt idx="1228">
                  <c:v>1.330213339457403</c:v>
                </c:pt>
                <c:pt idx="1229">
                  <c:v>1.327690461312846</c:v>
                </c:pt>
                <c:pt idx="1230">
                  <c:v>1.325195709054667</c:v>
                </c:pt>
                <c:pt idx="1231">
                  <c:v>1.322728671807503</c:v>
                </c:pt>
                <c:pt idx="1232">
                  <c:v>1.32028894614326</c:v>
                </c:pt>
                <c:pt idx="1233">
                  <c:v>1.317876135918899</c:v>
                </c:pt>
                <c:pt idx="1234">
                  <c:v>1.315489852118396</c:v>
                </c:pt>
                <c:pt idx="1235">
                  <c:v>1.31312971269872</c:v>
                </c:pt>
                <c:pt idx="1236">
                  <c:v>1.310795342439722</c:v>
                </c:pt>
                <c:pt idx="1237">
                  <c:v>1.308486372797839</c:v>
                </c:pt>
                <c:pt idx="1238">
                  <c:v>1.306202441763461</c:v>
                </c:pt>
                <c:pt idx="1239">
                  <c:v>1.303943193721899</c:v>
                </c:pt>
                <c:pt idx="1240">
                  <c:v>1.301708279317815</c:v>
                </c:pt>
                <c:pt idx="1241">
                  <c:v>1.299497355323031</c:v>
                </c:pt>
                <c:pt idx="1242">
                  <c:v>1.297310084507621</c:v>
                </c:pt>
                <c:pt idx="1243">
                  <c:v>1.295146135514178</c:v>
                </c:pt>
                <c:pt idx="1244">
                  <c:v>1.293005182735185</c:v>
                </c:pt>
                <c:pt idx="1245">
                  <c:v>1.290886906193382</c:v>
                </c:pt>
                <c:pt idx="1246">
                  <c:v>1.28879099142506</c:v>
                </c:pt>
                <c:pt idx="1247">
                  <c:v>1.286717129366191</c:v>
                </c:pt>
                <c:pt idx="1248">
                  <c:v>1.284665016241319</c:v>
                </c:pt>
                <c:pt idx="1249">
                  <c:v>1.282634353455123</c:v>
                </c:pt>
                <c:pt idx="1250">
                  <c:v>1.280624847486605</c:v>
                </c:pt>
                <c:pt idx="1251">
                  <c:v>1.278636209785792</c:v>
                </c:pt>
                <c:pt idx="1252">
                  <c:v>1.276668156672917</c:v>
                </c:pt>
                <c:pt idx="1253">
                  <c:v>1.274720409239991</c:v>
                </c:pt>
                <c:pt idx="1254">
                  <c:v>1.272792693254706</c:v>
                </c:pt>
                <c:pt idx="1255">
                  <c:v>1.270884739066607</c:v>
                </c:pt>
                <c:pt idx="1256">
                  <c:v>1.268996281515468</c:v>
                </c:pt>
                <c:pt idx="1257">
                  <c:v>1.267127059841817</c:v>
                </c:pt>
                <c:pt idx="1258">
                  <c:v>1.265276817599541</c:v>
                </c:pt>
                <c:pt idx="1259">
                  <c:v>1.263445302570535</c:v>
                </c:pt>
                <c:pt idx="1260">
                  <c:v>1.26163226668132</c:v>
                </c:pt>
                <c:pt idx="1261">
                  <c:v>1.25983746592158</c:v>
                </c:pt>
                <c:pt idx="1262">
                  <c:v>1.258060660264595</c:v>
                </c:pt>
                <c:pt idx="1263">
                  <c:v>1.256301613589468</c:v>
                </c:pt>
                <c:pt idx="1264">
                  <c:v>1.25456009360515</c:v>
                </c:pt>
                <c:pt idx="1265">
                  <c:v>1.252835871776184</c:v>
                </c:pt>
                <c:pt idx="1266">
                  <c:v>1.251128723250138</c:v>
                </c:pt>
                <c:pt idx="1267">
                  <c:v>1.249438426786671</c:v>
                </c:pt>
                <c:pt idx="1268">
                  <c:v>1.247764764688201</c:v>
                </c:pt>
                <c:pt idx="1269">
                  <c:v>1.246107522732131</c:v>
                </c:pt>
                <c:pt idx="1270">
                  <c:v>1.244466490104581</c:v>
                </c:pt>
                <c:pt idx="1271">
                  <c:v>1.24284145933561</c:v>
                </c:pt>
                <c:pt idx="1272">
                  <c:v>1.241232226235864</c:v>
                </c:pt>
                <c:pt idx="1273">
                  <c:v>1.239638589834635</c:v>
                </c:pt>
                <c:pt idx="1274">
                  <c:v>1.23806035231928</c:v>
                </c:pt>
                <c:pt idx="1275">
                  <c:v>1.236497318975978</c:v>
                </c:pt>
                <c:pt idx="1276">
                  <c:v>1.234949298131778</c:v>
                </c:pt>
                <c:pt idx="1277">
                  <c:v>1.233416101097919</c:v>
                </c:pt>
                <c:pt idx="1278">
                  <c:v>1.231897542114378</c:v>
                </c:pt>
                <c:pt idx="1279">
                  <c:v>1.230393438295624</c:v>
                </c:pt>
                <c:pt idx="1280">
                  <c:v>1.228903609577545</c:v>
                </c:pt>
                <c:pt idx="1281">
                  <c:v>1.227427878665516</c:v>
                </c:pt>
                <c:pt idx="1282">
                  <c:v>1.225966070983583</c:v>
                </c:pt>
                <c:pt idx="1283">
                  <c:v>1.224518014624738</c:v>
                </c:pt>
                <c:pt idx="1284">
                  <c:v>1.223083540302251</c:v>
                </c:pt>
                <c:pt idx="1285">
                  <c:v>1.221662481302039</c:v>
                </c:pt>
                <c:pt idx="1286">
                  <c:v>1.220254673436046</c:v>
                </c:pt>
                <c:pt idx="1287">
                  <c:v>1.218859954996602</c:v>
                </c:pt>
                <c:pt idx="1288">
                  <c:v>1.217478166711755</c:v>
                </c:pt>
                <c:pt idx="1289">
                  <c:v>1.216109151701527</c:v>
                </c:pt>
                <c:pt idx="1290">
                  <c:v>1.214752755435097</c:v>
                </c:pt>
                <c:pt idx="1291">
                  <c:v>1.213408825688872</c:v>
                </c:pt>
                <c:pt idx="1292">
                  <c:v>1.21207721250543</c:v>
                </c:pt>
                <c:pt idx="1293">
                  <c:v>1.210757768153317</c:v>
                </c:pt>
                <c:pt idx="1294">
                  <c:v>1.209450347087673</c:v>
                </c:pt>
                <c:pt idx="1295">
                  <c:v>1.208154805911667</c:v>
                </c:pt>
                <c:pt idx="1296">
                  <c:v>1.206871003338732</c:v>
                </c:pt>
                <c:pt idx="1297">
                  <c:v>1.205598800155565</c:v>
                </c:pt>
                <c:pt idx="1298">
                  <c:v>1.204338059185885</c:v>
                </c:pt>
                <c:pt idx="1299">
                  <c:v>1.203088645254933</c:v>
                </c:pt>
                <c:pt idx="1300">
                  <c:v>1.201850425154686</c:v>
                </c:pt>
                <c:pt idx="1301">
                  <c:v>1.20062326760978</c:v>
                </c:pt>
                <c:pt idx="1302">
                  <c:v>1.199407043244115</c:v>
                </c:pt>
                <c:pt idx="1303">
                  <c:v>1.198201624548138</c:v>
                </c:pt>
                <c:pt idx="1304">
                  <c:v>1.197006885846776</c:v>
                </c:pt>
                <c:pt idx="1305">
                  <c:v>1.195822703268015</c:v>
                </c:pt>
                <c:pt idx="1306">
                  <c:v>1.1946489547121</c:v>
                </c:pt>
                <c:pt idx="1307">
                  <c:v>1.193485519821353</c:v>
                </c:pt>
                <c:pt idx="1308">
                  <c:v>1.192332279950586</c:v>
                </c:pt>
                <c:pt idx="1309">
                  <c:v>1.191189118138094</c:v>
                </c:pt>
                <c:pt idx="1310">
                  <c:v>1.19005591907723</c:v>
                </c:pt>
                <c:pt idx="1311">
                  <c:v>1.188932569088527</c:v>
                </c:pt>
                <c:pt idx="1312">
                  <c:v>1.187818956092377</c:v>
                </c:pt>
                <c:pt idx="1313">
                  <c:v>1.186714969582233</c:v>
                </c:pt>
                <c:pt idx="1314">
                  <c:v>1.185620500598338</c:v>
                </c:pt>
                <c:pt idx="1315">
                  <c:v>1.184535441701966</c:v>
                </c:pt>
                <c:pt idx="1316">
                  <c:v>1.183459686950157</c:v>
                </c:pt>
                <c:pt idx="1317">
                  <c:v>1.182393131870946</c:v>
                </c:pt>
                <c:pt idx="1318">
                  <c:v>1.181335673439057</c:v>
                </c:pt>
                <c:pt idx="1319">
                  <c:v>1.180287210052081</c:v>
                </c:pt>
                <c:pt idx="1320">
                  <c:v>1.179247641507096</c:v>
                </c:pt>
                <c:pt idx="1321">
                  <c:v>1.178216868977735</c:v>
                </c:pt>
                <c:pt idx="1322">
                  <c:v>1.1771947949917</c:v>
                </c:pt>
                <c:pt idx="1323">
                  <c:v>1.176181323408691</c:v>
                </c:pt>
                <c:pt idx="1324">
                  <c:v>1.175176359398761</c:v>
                </c:pt>
                <c:pt idx="1325">
                  <c:v>1.174179809421077</c:v>
                </c:pt>
                <c:pt idx="1326">
                  <c:v>1.173191581203076</c:v>
                </c:pt>
                <c:pt idx="1327">
                  <c:v>1.172211583720023</c:v>
                </c:pt>
                <c:pt idx="1328">
                  <c:v>1.171239727174943</c:v>
                </c:pt>
                <c:pt idx="1329">
                  <c:v>1.170275922978929</c:v>
                </c:pt>
                <c:pt idx="1330">
                  <c:v>1.169320083731821</c:v>
                </c:pt>
                <c:pt idx="1331">
                  <c:v>1.16837212320324</c:v>
                </c:pt>
                <c:pt idx="1332">
                  <c:v>1.167431956313971</c:v>
                </c:pt>
                <c:pt idx="1333">
                  <c:v>1.1664994991177</c:v>
                </c:pt>
                <c:pt idx="1334">
                  <c:v>1.165574668783074</c:v>
                </c:pt>
                <c:pt idx="1335">
                  <c:v>1.164657383576102</c:v>
                </c:pt>
                <c:pt idx="1336">
                  <c:v>1.163747562842869</c:v>
                </c:pt>
                <c:pt idx="1337">
                  <c:v>1.162845126992576</c:v>
                </c:pt>
                <c:pt idx="1338">
                  <c:v>1.16194999748088</c:v>
                </c:pt>
                <c:pt idx="1339">
                  <c:v>1.161062096793542</c:v>
                </c:pt>
                <c:pt idx="1340">
                  <c:v>1.160181348430371</c:v>
                </c:pt>
                <c:pt idx="1341">
                  <c:v>1.159307676889458</c:v>
                </c:pt>
                <c:pt idx="1342">
                  <c:v>1.158441007651689</c:v>
                </c:pt>
                <c:pt idx="1343">
                  <c:v>1.157581267165551</c:v>
                </c:pt>
                <c:pt idx="1344">
                  <c:v>1.156728382832192</c:v>
                </c:pt>
                <c:pt idx="1345">
                  <c:v>1.155882282990765</c:v>
                </c:pt>
                <c:pt idx="1346">
                  <c:v>1.155042896904021</c:v>
                </c:pt>
                <c:pt idx="1347">
                  <c:v>1.154210154744169</c:v>
                </c:pt>
                <c:pt idx="1348">
                  <c:v>1.153383987578975</c:v>
                </c:pt>
                <c:pt idx="1349">
                  <c:v>1.152564327358126</c:v>
                </c:pt>
                <c:pt idx="1350">
                  <c:v>1.151751106899809</c:v>
                </c:pt>
                <c:pt idx="1351">
                  <c:v>1.150944259877554</c:v>
                </c:pt>
                <c:pt idx="1352">
                  <c:v>1.150143720807288</c:v>
                </c:pt>
                <c:pt idx="1353">
                  <c:v>1.149349425034626</c:v>
                </c:pt>
                <c:pt idx="1354">
                  <c:v>1.148561308722379</c:v>
                </c:pt>
                <c:pt idx="1355">
                  <c:v>1.147779308838288</c:v>
                </c:pt>
                <c:pt idx="1356">
                  <c:v>1.147003363142962</c:v>
                </c:pt>
                <c:pt idx="1357">
                  <c:v>1.14623341017803</c:v>
                </c:pt>
                <c:pt idx="1358">
                  <c:v>1.145469389254502</c:v>
                </c:pt>
                <c:pt idx="1359">
                  <c:v>1.144711240441322</c:v>
                </c:pt>
                <c:pt idx="1360">
                  <c:v>1.143958904554126</c:v>
                </c:pt>
                <c:pt idx="1361">
                  <c:v>1.143212323144192</c:v>
                </c:pt>
                <c:pt idx="1362">
                  <c:v>1.142471438487576</c:v>
                </c:pt>
                <c:pt idx="1363">
                  <c:v>1.141736193574436</c:v>
                </c:pt>
                <c:pt idx="1364">
                  <c:v>1.141006532098543</c:v>
                </c:pt>
                <c:pt idx="1365">
                  <c:v>1.14028239844696</c:v>
                </c:pt>
                <c:pt idx="1366">
                  <c:v>1.139563737689906</c:v>
                </c:pt>
                <c:pt idx="1367">
                  <c:v>1.138850495570788</c:v>
                </c:pt>
                <c:pt idx="1368">
                  <c:v>1.1381426184964</c:v>
                </c:pt>
                <c:pt idx="1369">
                  <c:v>1.137440053527289</c:v>
                </c:pt>
                <c:pt idx="1370">
                  <c:v>1.136742748368289</c:v>
                </c:pt>
                <c:pt idx="1371">
                  <c:v>1.136050651359199</c:v>
                </c:pt>
                <c:pt idx="1372">
                  <c:v>1.135363711465632</c:v>
                </c:pt>
                <c:pt idx="1373">
                  <c:v>1.134681878270009</c:v>
                </c:pt>
                <c:pt idx="1374">
                  <c:v>1.134005101962707</c:v>
                </c:pt>
                <c:pt idx="1375">
                  <c:v>1.133333333333347</c:v>
                </c:pt>
                <c:pt idx="1376">
                  <c:v>1.13266652376224</c:v>
                </c:pt>
                <c:pt idx="1377">
                  <c:v>1.132004625211961</c:v>
                </c:pt>
                <c:pt idx="1378">
                  <c:v>1.131347590219067</c:v>
                </c:pt>
                <c:pt idx="1379">
                  <c:v>1.130695371885955</c:v>
                </c:pt>
                <c:pt idx="1380">
                  <c:v>1.13004792387285</c:v>
                </c:pt>
                <c:pt idx="1381">
                  <c:v>1.129405200389922</c:v>
                </c:pt>
                <c:pt idx="1382">
                  <c:v>1.128767156189539</c:v>
                </c:pt>
                <c:pt idx="1383">
                  <c:v>1.128133746558644</c:v>
                </c:pt>
                <c:pt idx="1384">
                  <c:v>1.127504927311247</c:v>
                </c:pt>
                <c:pt idx="1385">
                  <c:v>1.126880654781055</c:v>
                </c:pt>
                <c:pt idx="1386">
                  <c:v>1.126260885814209</c:v>
                </c:pt>
                <c:pt idx="1387">
                  <c:v>1.125645577762143</c:v>
                </c:pt>
                <c:pt idx="1388">
                  <c:v>1.125034688474558</c:v>
                </c:pt>
                <c:pt idx="1389">
                  <c:v>1.124428176292511</c:v>
                </c:pt>
                <c:pt idx="1390">
                  <c:v>1.123826000041609</c:v>
                </c:pt>
                <c:pt idx="1391">
                  <c:v>1.12322811902532</c:v>
                </c:pt>
                <c:pt idx="1392">
                  <c:v>1.122634493018385</c:v>
                </c:pt>
                <c:pt idx="1393">
                  <c:v>1.122045082260338</c:v>
                </c:pt>
                <c:pt idx="1394">
                  <c:v>1.121459847449128</c:v>
                </c:pt>
                <c:pt idx="1395">
                  <c:v>1.120878749734841</c:v>
                </c:pt>
                <c:pt idx="1396">
                  <c:v>1.120301750713528</c:v>
                </c:pt>
                <c:pt idx="1397">
                  <c:v>1.119728812421121</c:v>
                </c:pt>
                <c:pt idx="1398">
                  <c:v>1.119159897327451</c:v>
                </c:pt>
                <c:pt idx="1399">
                  <c:v>1.118594968330361</c:v>
                </c:pt>
                <c:pt idx="1400">
                  <c:v>1.118033988749906</c:v>
                </c:pt>
                <c:pt idx="1401">
                  <c:v>1.117476922322653</c:v>
                </c:pt>
                <c:pt idx="1402">
                  <c:v>1.116923733196056</c:v>
                </c:pt>
                <c:pt idx="1403">
                  <c:v>1.116374385922938</c:v>
                </c:pt>
                <c:pt idx="1404">
                  <c:v>1.115828845456039</c:v>
                </c:pt>
                <c:pt idx="1405">
                  <c:v>1.115287077142662</c:v>
                </c:pt>
                <c:pt idx="1406">
                  <c:v>1.1147490467194</c:v>
                </c:pt>
                <c:pt idx="1407">
                  <c:v>1.114214720306939</c:v>
                </c:pt>
                <c:pt idx="1408">
                  <c:v>1.113684064404947</c:v>
                </c:pt>
                <c:pt idx="1409">
                  <c:v>1.113157045887039</c:v>
                </c:pt>
                <c:pt idx="1410">
                  <c:v>1.11263363199582</c:v>
                </c:pt>
                <c:pt idx="1411">
                  <c:v>1.112113790338006</c:v>
                </c:pt>
                <c:pt idx="1412">
                  <c:v>1.111597488879614</c:v>
                </c:pt>
                <c:pt idx="1413">
                  <c:v>1.111084695941232</c:v>
                </c:pt>
                <c:pt idx="1414">
                  <c:v>1.110575380193359</c:v>
                </c:pt>
                <c:pt idx="1415">
                  <c:v>1.110069510651814</c:v>
                </c:pt>
                <c:pt idx="1416">
                  <c:v>1.109567056673215</c:v>
                </c:pt>
                <c:pt idx="1417">
                  <c:v>1.109067987950529</c:v>
                </c:pt>
                <c:pt idx="1418">
                  <c:v>1.10857227450869</c:v>
                </c:pt>
                <c:pt idx="1419">
                  <c:v>1.108079886700272</c:v>
                </c:pt>
                <c:pt idx="1420">
                  <c:v>1.107590795201249</c:v>
                </c:pt>
                <c:pt idx="1421">
                  <c:v>1.107104971006796</c:v>
                </c:pt>
                <c:pt idx="1422">
                  <c:v>1.106622385427164</c:v>
                </c:pt>
                <c:pt idx="1423">
                  <c:v>1.106143010083618</c:v>
                </c:pt>
                <c:pt idx="1424">
                  <c:v>1.105666816904434</c:v>
                </c:pt>
                <c:pt idx="1425">
                  <c:v>1.105193778120948</c:v>
                </c:pt>
                <c:pt idx="1426">
                  <c:v>1.104723866263676</c:v>
                </c:pt>
                <c:pt idx="1427">
                  <c:v>1.104257054158488</c:v>
                </c:pt>
                <c:pt idx="1428">
                  <c:v>1.103793314922828</c:v>
                </c:pt>
                <c:pt idx="1429">
                  <c:v>1.103332621962006</c:v>
                </c:pt>
                <c:pt idx="1430">
                  <c:v>1.102874948965533</c:v>
                </c:pt>
                <c:pt idx="1431">
                  <c:v>1.102420269903518</c:v>
                </c:pt>
                <c:pt idx="1432">
                  <c:v>1.101968559023109</c:v>
                </c:pt>
                <c:pt idx="1433">
                  <c:v>1.101519790844994</c:v>
                </c:pt>
                <c:pt idx="1434">
                  <c:v>1.10107394015995</c:v>
                </c:pt>
                <c:pt idx="1435">
                  <c:v>1.100630982025441</c:v>
                </c:pt>
                <c:pt idx="1436">
                  <c:v>1.100190891762271</c:v>
                </c:pt>
                <c:pt idx="1437">
                  <c:v>1.099753644951276</c:v>
                </c:pt>
                <c:pt idx="1438">
                  <c:v>1.099319217430076</c:v>
                </c:pt>
                <c:pt idx="1439">
                  <c:v>1.098887585289863</c:v>
                </c:pt>
                <c:pt idx="1440">
                  <c:v>1.098458724872243</c:v>
                </c:pt>
                <c:pt idx="1441">
                  <c:v>1.098032612766119</c:v>
                </c:pt>
                <c:pt idx="1442">
                  <c:v>1.097609225804624</c:v>
                </c:pt>
                <c:pt idx="1443">
                  <c:v>1.097188541062088</c:v>
                </c:pt>
                <c:pt idx="1444">
                  <c:v>1.096770535851066</c:v>
                </c:pt>
                <c:pt idx="1445">
                  <c:v>1.096355187719384</c:v>
                </c:pt>
                <c:pt idx="1446">
                  <c:v>1.095942474447255</c:v>
                </c:pt>
                <c:pt idx="1447">
                  <c:v>1.095532374044411</c:v>
                </c:pt>
                <c:pt idx="1448">
                  <c:v>1.095124864747292</c:v>
                </c:pt>
                <c:pt idx="1449">
                  <c:v>1.09471992501627</c:v>
                </c:pt>
                <c:pt idx="1450">
                  <c:v>1.09431753353291</c:v>
                </c:pt>
                <c:pt idx="1451">
                  <c:v>1.093917669197271</c:v>
                </c:pt>
                <c:pt idx="1452">
                  <c:v>1.093520311125252</c:v>
                </c:pt>
                <c:pt idx="1453">
                  <c:v>1.093125438645961</c:v>
                </c:pt>
                <c:pt idx="1454">
                  <c:v>1.092733031299133</c:v>
                </c:pt>
                <c:pt idx="1455">
                  <c:v>1.092343068832583</c:v>
                </c:pt>
                <c:pt idx="1456">
                  <c:v>1.091955531199688</c:v>
                </c:pt>
                <c:pt idx="1457">
                  <c:v>1.091570398556911</c:v>
                </c:pt>
                <c:pt idx="1458">
                  <c:v>1.091187651261353</c:v>
                </c:pt>
                <c:pt idx="1459">
                  <c:v>1.090807269868351</c:v>
                </c:pt>
                <c:pt idx="1460">
                  <c:v>1.090429235129091</c:v>
                </c:pt>
                <c:pt idx="1461">
                  <c:v>1.090053527988273</c:v>
                </c:pt>
                <c:pt idx="1462">
                  <c:v>1.089680129581796</c:v>
                </c:pt>
                <c:pt idx="1463">
                  <c:v>1.089309021234478</c:v>
                </c:pt>
                <c:pt idx="1464">
                  <c:v>1.08894018445781</c:v>
                </c:pt>
                <c:pt idx="1465">
                  <c:v>1.08857360094774</c:v>
                </c:pt>
                <c:pt idx="1466">
                  <c:v>1.088209252582481</c:v>
                </c:pt>
                <c:pt idx="1467">
                  <c:v>1.087847121420365</c:v>
                </c:pt>
                <c:pt idx="1468">
                  <c:v>1.087487189697704</c:v>
                </c:pt>
                <c:pt idx="1469">
                  <c:v>1.087129439826702</c:v>
                </c:pt>
                <c:pt idx="1470">
                  <c:v>1.086773854393381</c:v>
                </c:pt>
                <c:pt idx="1471">
                  <c:v>1.086420416155539</c:v>
                </c:pt>
                <c:pt idx="1472">
                  <c:v>1.08606910804074</c:v>
                </c:pt>
                <c:pt idx="1473">
                  <c:v>1.085719913144325</c:v>
                </c:pt>
                <c:pt idx="1474">
                  <c:v>1.085372814727457</c:v>
                </c:pt>
                <c:pt idx="1475">
                  <c:v>1.085027796215182</c:v>
                </c:pt>
                <c:pt idx="1476">
                  <c:v>1.084684841194528</c:v>
                </c:pt>
                <c:pt idx="1477">
                  <c:v>1.084343933412621</c:v>
                </c:pt>
                <c:pt idx="1478">
                  <c:v>1.084005056774832</c:v>
                </c:pt>
                <c:pt idx="1479">
                  <c:v>1.083668195342943</c:v>
                </c:pt>
                <c:pt idx="1480">
                  <c:v>1.083333333333341</c:v>
                </c:pt>
                <c:pt idx="1481">
                  <c:v>1.083000455115239</c:v>
                </c:pt>
                <c:pt idx="1482">
                  <c:v>1.082669545208915</c:v>
                </c:pt>
                <c:pt idx="1483">
                  <c:v>1.082340588283978</c:v>
                </c:pt>
                <c:pt idx="1484">
                  <c:v>1.082013569157653</c:v>
                </c:pt>
                <c:pt idx="1485">
                  <c:v>1.081688472793099</c:v>
                </c:pt>
                <c:pt idx="1486">
                  <c:v>1.081365284297734</c:v>
                </c:pt>
                <c:pt idx="1487">
                  <c:v>1.081043988921595</c:v>
                </c:pt>
                <c:pt idx="1488">
                  <c:v>1.080724572055713</c:v>
                </c:pt>
                <c:pt idx="1489">
                  <c:v>1.080407019230513</c:v>
                </c:pt>
                <c:pt idx="1490">
                  <c:v>1.080091316114231</c:v>
                </c:pt>
                <c:pt idx="1491">
                  <c:v>1.079777448511356</c:v>
                </c:pt>
                <c:pt idx="1492">
                  <c:v>1.079465402361089</c:v>
                </c:pt>
                <c:pt idx="1493">
                  <c:v>1.079155163735825</c:v>
                </c:pt>
                <c:pt idx="1494">
                  <c:v>1.078846718839653</c:v>
                </c:pt>
                <c:pt idx="1495">
                  <c:v>1.078540054006873</c:v>
                </c:pt>
                <c:pt idx="1496">
                  <c:v>1.078235155700541</c:v>
                </c:pt>
                <c:pt idx="1497">
                  <c:v>1.077932010511021</c:v>
                </c:pt>
                <c:pt idx="1498">
                  <c:v>1.077630605154569</c:v>
                </c:pt>
                <c:pt idx="1499">
                  <c:v>1.07733092647192</c:v>
                </c:pt>
                <c:pt idx="1500">
                  <c:v>1.077032961426908</c:v>
                </c:pt>
                <c:pt idx="1501">
                  <c:v>1.076736697105093</c:v>
                </c:pt>
                <c:pt idx="1502">
                  <c:v>1.076442120712413</c:v>
                </c:pt>
                <c:pt idx="1503">
                  <c:v>1.076149219573848</c:v>
                </c:pt>
                <c:pt idx="1504">
                  <c:v>1.075857981132105</c:v>
                </c:pt>
                <c:pt idx="1505">
                  <c:v>1.075568392946316</c:v>
                </c:pt>
                <c:pt idx="1506">
                  <c:v>1.07528044269076</c:v>
                </c:pt>
                <c:pt idx="1507">
                  <c:v>1.074994118153585</c:v>
                </c:pt>
                <c:pt idx="1508">
                  <c:v>1.074709407235572</c:v>
                </c:pt>
                <c:pt idx="1509">
                  <c:v>1.074426297948889</c:v>
                </c:pt>
                <c:pt idx="1510">
                  <c:v>1.074144778415876</c:v>
                </c:pt>
                <c:pt idx="1511">
                  <c:v>1.073864836867842</c:v>
                </c:pt>
                <c:pt idx="1512">
                  <c:v>1.073586461643874</c:v>
                </c:pt>
                <c:pt idx="1513">
                  <c:v>1.073309641189666</c:v>
                </c:pt>
                <c:pt idx="1514">
                  <c:v>1.073034364056359</c:v>
                </c:pt>
                <c:pt idx="1515">
                  <c:v>1.072760618899396</c:v>
                </c:pt>
                <c:pt idx="1516">
                  <c:v>1.072488394477394</c:v>
                </c:pt>
                <c:pt idx="1517">
                  <c:v>1.072217679651029</c:v>
                </c:pt>
                <c:pt idx="1518">
                  <c:v>1.07194846338193</c:v>
                </c:pt>
                <c:pt idx="1519">
                  <c:v>1.071680734731597</c:v>
                </c:pt>
                <c:pt idx="1520">
                  <c:v>1.071414482860323</c:v>
                </c:pt>
                <c:pt idx="1521">
                  <c:v>1.071149697026133</c:v>
                </c:pt>
                <c:pt idx="1522">
                  <c:v>1.070886366583738</c:v>
                </c:pt>
                <c:pt idx="1523">
                  <c:v>1.070624480983499</c:v>
                </c:pt>
                <c:pt idx="1524">
                  <c:v>1.070364029770405</c:v>
                </c:pt>
                <c:pt idx="1525">
                  <c:v>1.070105002583065</c:v>
                </c:pt>
                <c:pt idx="1526">
                  <c:v>1.069847389152709</c:v>
                </c:pt>
                <c:pt idx="1527">
                  <c:v>1.069591179302206</c:v>
                </c:pt>
                <c:pt idx="1528">
                  <c:v>1.06933636294509</c:v>
                </c:pt>
                <c:pt idx="1529">
                  <c:v>1.069082930084599</c:v>
                </c:pt>
                <c:pt idx="1530">
                  <c:v>1.068830870812727</c:v>
                </c:pt>
                <c:pt idx="1531">
                  <c:v>1.068580175309286</c:v>
                </c:pt>
                <c:pt idx="1532">
                  <c:v>1.068330833840985</c:v>
                </c:pt>
                <c:pt idx="1533">
                  <c:v>1.068082836760506</c:v>
                </c:pt>
                <c:pt idx="1534">
                  <c:v>1.067836174505613</c:v>
                </c:pt>
                <c:pt idx="1535">
                  <c:v>1.067590837598247</c:v>
                </c:pt>
                <c:pt idx="1536">
                  <c:v>1.067346816643655</c:v>
                </c:pt>
                <c:pt idx="1537">
                  <c:v>1.067104102329514</c:v>
                </c:pt>
                <c:pt idx="1538">
                  <c:v>1.066862685425072</c:v>
                </c:pt>
                <c:pt idx="1539">
                  <c:v>1.066622556780297</c:v>
                </c:pt>
                <c:pt idx="1540">
                  <c:v>1.06638370732504</c:v>
                </c:pt>
                <c:pt idx="1541">
                  <c:v>1.066146128068205</c:v>
                </c:pt>
                <c:pt idx="1542">
                  <c:v>1.065909810096924</c:v>
                </c:pt>
                <c:pt idx="1543">
                  <c:v>1.065674744575757</c:v>
                </c:pt>
                <c:pt idx="1544">
                  <c:v>1.065440922745885</c:v>
                </c:pt>
                <c:pt idx="1545">
                  <c:v>1.065208335924321</c:v>
                </c:pt>
                <c:pt idx="1546">
                  <c:v>1.06497697550313</c:v>
                </c:pt>
                <c:pt idx="1547">
                  <c:v>1.064746832948657</c:v>
                </c:pt>
                <c:pt idx="1548">
                  <c:v>1.064517899800764</c:v>
                </c:pt>
                <c:pt idx="1549">
                  <c:v>1.064290167672078</c:v>
                </c:pt>
                <c:pt idx="1550">
                  <c:v>1.064063628247244</c:v>
                </c:pt>
                <c:pt idx="1551">
                  <c:v>1.063838273282193</c:v>
                </c:pt>
                <c:pt idx="1552">
                  <c:v>1.063614094603412</c:v>
                </c:pt>
                <c:pt idx="1553">
                  <c:v>1.063391084107227</c:v>
                </c:pt>
                <c:pt idx="1554">
                  <c:v>1.063169233759091</c:v>
                </c:pt>
                <c:pt idx="1555">
                  <c:v>1.062948535592886</c:v>
                </c:pt>
                <c:pt idx="1556">
                  <c:v>1.062728981710227</c:v>
                </c:pt>
                <c:pt idx="1557">
                  <c:v>1.062510564279778</c:v>
                </c:pt>
                <c:pt idx="1558">
                  <c:v>1.062293275536575</c:v>
                </c:pt>
                <c:pt idx="1559">
                  <c:v>1.062077107781356</c:v>
                </c:pt>
                <c:pt idx="1560">
                  <c:v>1.061862053379898</c:v>
                </c:pt>
                <c:pt idx="1561">
                  <c:v>1.061648104762369</c:v>
                </c:pt>
                <c:pt idx="1562">
                  <c:v>1.061435254422674</c:v>
                </c:pt>
                <c:pt idx="1563">
                  <c:v>1.061223494917823</c:v>
                </c:pt>
                <c:pt idx="1564">
                  <c:v>1.061012818867296</c:v>
                </c:pt>
                <c:pt idx="1565">
                  <c:v>1.060803218952421</c:v>
                </c:pt>
                <c:pt idx="1566">
                  <c:v>1.060594687915757</c:v>
                </c:pt>
                <c:pt idx="1567">
                  <c:v>1.060387218560483</c:v>
                </c:pt>
                <c:pt idx="1568">
                  <c:v>1.060180803749797</c:v>
                </c:pt>
                <c:pt idx="1569">
                  <c:v>1.059975436406321</c:v>
                </c:pt>
                <c:pt idx="1570">
                  <c:v>1.059771109511511</c:v>
                </c:pt>
                <c:pt idx="1571">
                  <c:v>1.059567816105073</c:v>
                </c:pt>
                <c:pt idx="1572">
                  <c:v>1.059365549284392</c:v>
                </c:pt>
                <c:pt idx="1573">
                  <c:v>1.059164302203962</c:v>
                </c:pt>
                <c:pt idx="1574">
                  <c:v>1.058964068074821</c:v>
                </c:pt>
                <c:pt idx="1575">
                  <c:v>1.058764840163998</c:v>
                </c:pt>
                <c:pt idx="1576">
                  <c:v>1.058566611793962</c:v>
                </c:pt>
                <c:pt idx="1577">
                  <c:v>1.05836937634208</c:v>
                </c:pt>
                <c:pt idx="1578">
                  <c:v>1.058173127240078</c:v>
                </c:pt>
                <c:pt idx="1579">
                  <c:v>1.057977857973513</c:v>
                </c:pt>
                <c:pt idx="1580">
                  <c:v>1.057783562081244</c:v>
                </c:pt>
                <c:pt idx="1581">
                  <c:v>1.057590233154917</c:v>
                </c:pt>
                <c:pt idx="1582">
                  <c:v>1.057397864838447</c:v>
                </c:pt>
                <c:pt idx="1583">
                  <c:v>1.057206450827517</c:v>
                </c:pt>
                <c:pt idx="1584">
                  <c:v>1.05701598486907</c:v>
                </c:pt>
                <c:pt idx="1585">
                  <c:v>1.056826460760814</c:v>
                </c:pt>
                <c:pt idx="1586">
                  <c:v>1.056637872350739</c:v>
                </c:pt>
                <c:pt idx="1587">
                  <c:v>1.056450213536618</c:v>
                </c:pt>
                <c:pt idx="1588">
                  <c:v>1.056263478265541</c:v>
                </c:pt>
                <c:pt idx="1589">
                  <c:v>1.056077660533431</c:v>
                </c:pt>
                <c:pt idx="1590">
                  <c:v>1.055892754384582</c:v>
                </c:pt>
                <c:pt idx="1591">
                  <c:v>1.05570875391119</c:v>
                </c:pt>
                <c:pt idx="1592">
                  <c:v>1.055525653252897</c:v>
                </c:pt>
                <c:pt idx="1593">
                  <c:v>1.055343446596336</c:v>
                </c:pt>
                <c:pt idx="1594">
                  <c:v>1.055162128174685</c:v>
                </c:pt>
                <c:pt idx="1595">
                  <c:v>1.054981692267219</c:v>
                </c:pt>
                <c:pt idx="1596">
                  <c:v>1.054802133198877</c:v>
                </c:pt>
                <c:pt idx="1597">
                  <c:v>1.054623445339823</c:v>
                </c:pt>
                <c:pt idx="1598">
                  <c:v>1.05444562310502</c:v>
                </c:pt>
                <c:pt idx="1599">
                  <c:v>1.054268660953803</c:v>
                </c:pt>
                <c:pt idx="1600">
                  <c:v>1.054092553389464</c:v>
                </c:pt>
                <c:pt idx="1601">
                  <c:v>1.053917294958832</c:v>
                </c:pt>
                <c:pt idx="1602">
                  <c:v>1.053742880251863</c:v>
                </c:pt>
                <c:pt idx="1603">
                  <c:v>1.053569303901237</c:v>
                </c:pt>
                <c:pt idx="1604">
                  <c:v>1.053396560581955</c:v>
                </c:pt>
                <c:pt idx="1605">
                  <c:v>1.05322464501094</c:v>
                </c:pt>
                <c:pt idx="1606">
                  <c:v>1.053053551946645</c:v>
                </c:pt>
                <c:pt idx="1607">
                  <c:v>1.052883276188665</c:v>
                </c:pt>
                <c:pt idx="1608">
                  <c:v>1.052713812577352</c:v>
                </c:pt>
                <c:pt idx="1609">
                  <c:v>1.052545155993436</c:v>
                </c:pt>
                <c:pt idx="1610">
                  <c:v>1.052377301357646</c:v>
                </c:pt>
                <c:pt idx="1611">
                  <c:v>1.05221024363034</c:v>
                </c:pt>
                <c:pt idx="1612">
                  <c:v>1.052043977811134</c:v>
                </c:pt>
                <c:pt idx="1613">
                  <c:v>1.051878498938545</c:v>
                </c:pt>
                <c:pt idx="1614">
                  <c:v>1.051713802089621</c:v>
                </c:pt>
                <c:pt idx="1615">
                  <c:v>1.051549882379593</c:v>
                </c:pt>
                <c:pt idx="1616">
                  <c:v>1.051386734961516</c:v>
                </c:pt>
                <c:pt idx="1617">
                  <c:v>1.051224355025923</c:v>
                </c:pt>
                <c:pt idx="1618">
                  <c:v>1.051062737800484</c:v>
                </c:pt>
                <c:pt idx="1619">
                  <c:v>1.050901878549654</c:v>
                </c:pt>
                <c:pt idx="1620">
                  <c:v>1.050741772574348</c:v>
                </c:pt>
                <c:pt idx="1621">
                  <c:v>1.050582415211596</c:v>
                </c:pt>
                <c:pt idx="1622">
                  <c:v>1.05042380183422</c:v>
                </c:pt>
                <c:pt idx="1623">
                  <c:v>1.050265927850502</c:v>
                </c:pt>
                <c:pt idx="1624">
                  <c:v>1.050108788703862</c:v>
                </c:pt>
                <c:pt idx="1625">
                  <c:v>1.049952379872539</c:v>
                </c:pt>
                <c:pt idx="1626">
                  <c:v>1.049796696869273</c:v>
                </c:pt>
                <c:pt idx="1627">
                  <c:v>1.04964173524099</c:v>
                </c:pt>
                <c:pt idx="1628">
                  <c:v>1.049487490568496</c:v>
                </c:pt>
                <c:pt idx="1629">
                  <c:v>1.049333958466165</c:v>
                </c:pt>
                <c:pt idx="1630">
                  <c:v>1.049181134581638</c:v>
                </c:pt>
                <c:pt idx="1631">
                  <c:v>1.049029014595524</c:v>
                </c:pt>
                <c:pt idx="1632">
                  <c:v>1.048877594221097</c:v>
                </c:pt>
                <c:pt idx="1633">
                  <c:v>1.04872686920401</c:v>
                </c:pt>
                <c:pt idx="1634">
                  <c:v>1.048576835321996</c:v>
                </c:pt>
                <c:pt idx="1635">
                  <c:v>1.048427488384583</c:v>
                </c:pt>
                <c:pt idx="1636">
                  <c:v>1.04827882423281</c:v>
                </c:pt>
                <c:pt idx="1637">
                  <c:v>1.048130838738945</c:v>
                </c:pt>
                <c:pt idx="1638">
                  <c:v>1.0479835278062</c:v>
                </c:pt>
                <c:pt idx="1639">
                  <c:v>1.047836887368462</c:v>
                </c:pt>
                <c:pt idx="1640">
                  <c:v>1.047690913390017</c:v>
                </c:pt>
                <c:pt idx="1641">
                  <c:v>1.047545601865276</c:v>
                </c:pt>
                <c:pt idx="1642">
                  <c:v>1.047400948818513</c:v>
                </c:pt>
                <c:pt idx="1643">
                  <c:v>1.047256950303592</c:v>
                </c:pt>
                <c:pt idx="1644">
                  <c:v>1.047113602403714</c:v>
                </c:pt>
                <c:pt idx="1645">
                  <c:v>1.04697090123115</c:v>
                </c:pt>
                <c:pt idx="1646">
                  <c:v>1.046828842926985</c:v>
                </c:pt>
                <c:pt idx="1647">
                  <c:v>1.046687423660869</c:v>
                </c:pt>
                <c:pt idx="1648">
                  <c:v>1.046546639630756</c:v>
                </c:pt>
                <c:pt idx="1649">
                  <c:v>1.046406487062664</c:v>
                </c:pt>
                <c:pt idx="1650">
                  <c:v>1.046266962210422</c:v>
                </c:pt>
                <c:pt idx="1651">
                  <c:v>1.046128061355429</c:v>
                </c:pt>
                <c:pt idx="1652">
                  <c:v>1.045989780806409</c:v>
                </c:pt>
                <c:pt idx="1653">
                  <c:v>1.045852116899177</c:v>
                </c:pt>
                <c:pt idx="1654">
                  <c:v>1.045715065996397</c:v>
                </c:pt>
                <c:pt idx="1655">
                  <c:v>1.045578624487349</c:v>
                </c:pt>
                <c:pt idx="1656">
                  <c:v>1.045442788787701</c:v>
                </c:pt>
                <c:pt idx="1657">
                  <c:v>1.045307555339272</c:v>
                </c:pt>
                <c:pt idx="1658">
                  <c:v>1.045172920609811</c:v>
                </c:pt>
                <c:pt idx="1659">
                  <c:v>1.045038881092768</c:v>
                </c:pt>
                <c:pt idx="1660">
                  <c:v>1.044905433307074</c:v>
                </c:pt>
                <c:pt idx="1661">
                  <c:v>1.044772573796917</c:v>
                </c:pt>
                <c:pt idx="1662">
                  <c:v>1.044640299131528</c:v>
                </c:pt>
                <c:pt idx="1663">
                  <c:v>1.044508605904959</c:v>
                </c:pt>
                <c:pt idx="1664">
                  <c:v>1.044377490735875</c:v>
                </c:pt>
                <c:pt idx="1665">
                  <c:v>1.044246950267339</c:v>
                </c:pt>
                <c:pt idx="1666">
                  <c:v>1.044116981166602</c:v>
                </c:pt>
                <c:pt idx="1667">
                  <c:v>1.043987580124896</c:v>
                </c:pt>
                <c:pt idx="1668">
                  <c:v>1.043858743857228</c:v>
                </c:pt>
                <c:pt idx="1669">
                  <c:v>1.043730469102178</c:v>
                </c:pt>
                <c:pt idx="1670">
                  <c:v>1.043602752621695</c:v>
                </c:pt>
                <c:pt idx="1671">
                  <c:v>1.043475591200899</c:v>
                </c:pt>
                <c:pt idx="1672">
                  <c:v>1.043348981647884</c:v>
                </c:pt>
                <c:pt idx="1673">
                  <c:v>1.043222920793518</c:v>
                </c:pt>
                <c:pt idx="1674">
                  <c:v>1.043097405491257</c:v>
                </c:pt>
                <c:pt idx="1675">
                  <c:v>1.042972432616946</c:v>
                </c:pt>
                <c:pt idx="1676">
                  <c:v>1.042847999068633</c:v>
                </c:pt>
                <c:pt idx="1677">
                  <c:v>1.042724101766379</c:v>
                </c:pt>
                <c:pt idx="1678">
                  <c:v>1.042600737652075</c:v>
                </c:pt>
                <c:pt idx="1679">
                  <c:v>1.042477903689253</c:v>
                </c:pt>
                <c:pt idx="1680">
                  <c:v>1.042355596862906</c:v>
                </c:pt>
                <c:pt idx="1681">
                  <c:v>1.04223381417931</c:v>
                </c:pt>
                <c:pt idx="1682">
                  <c:v>1.042112552665836</c:v>
                </c:pt>
                <c:pt idx="1683">
                  <c:v>1.041991809370785</c:v>
                </c:pt>
                <c:pt idx="1684">
                  <c:v>1.041871581363203</c:v>
                </c:pt>
                <c:pt idx="1685">
                  <c:v>1.041751865732712</c:v>
                </c:pt>
                <c:pt idx="1686">
                  <c:v>1.041632659589333</c:v>
                </c:pt>
                <c:pt idx="1687">
                  <c:v>1.041513960063323</c:v>
                </c:pt>
                <c:pt idx="1688">
                  <c:v>1.041395764304998</c:v>
                </c:pt>
                <c:pt idx="1689">
                  <c:v>1.041278069484574</c:v>
                </c:pt>
                <c:pt idx="1690">
                  <c:v>1.041160872791992</c:v>
                </c:pt>
                <c:pt idx="1691">
                  <c:v>1.041044171436764</c:v>
                </c:pt>
                <c:pt idx="1692">
                  <c:v>1.040927962647803</c:v>
                </c:pt>
                <c:pt idx="1693">
                  <c:v>1.040812243673265</c:v>
                </c:pt>
                <c:pt idx="1694">
                  <c:v>1.040697011780392</c:v>
                </c:pt>
                <c:pt idx="1695">
                  <c:v>1.040582264255348</c:v>
                </c:pt>
                <c:pt idx="1696">
                  <c:v>1.04046799840307</c:v>
                </c:pt>
                <c:pt idx="1697">
                  <c:v>1.040354211547109</c:v>
                </c:pt>
                <c:pt idx="1698">
                  <c:v>1.040240901029477</c:v>
                </c:pt>
                <c:pt idx="1699">
                  <c:v>1.040128064210497</c:v>
                </c:pt>
                <c:pt idx="1700">
                  <c:v>1.040015698468648</c:v>
                </c:pt>
                <c:pt idx="1701">
                  <c:v>1.039903801200425</c:v>
                </c:pt>
                <c:pt idx="1702">
                  <c:v>1.039792369820182</c:v>
                </c:pt>
                <c:pt idx="1703">
                  <c:v>1.03968140175999</c:v>
                </c:pt>
                <c:pt idx="1704">
                  <c:v>1.039570894469495</c:v>
                </c:pt>
                <c:pt idx="1705">
                  <c:v>1.039460845415768</c:v>
                </c:pt>
                <c:pt idx="1706">
                  <c:v>1.03935125208317</c:v>
                </c:pt>
                <c:pt idx="1707">
                  <c:v>1.039242111973206</c:v>
                </c:pt>
                <c:pt idx="1708">
                  <c:v>1.03913342260439</c:v>
                </c:pt>
                <c:pt idx="1709">
                  <c:v>1.039025181512101</c:v>
                </c:pt>
                <c:pt idx="1710">
                  <c:v>1.038917386248455</c:v>
                </c:pt>
                <c:pt idx="1711">
                  <c:v>1.038810034382161</c:v>
                </c:pt>
                <c:pt idx="1712">
                  <c:v>1.038703123498391</c:v>
                </c:pt>
                <c:pt idx="1713">
                  <c:v>1.038596651198648</c:v>
                </c:pt>
                <c:pt idx="1714">
                  <c:v>1.038490615100631</c:v>
                </c:pt>
                <c:pt idx="1715">
                  <c:v>1.038385012838108</c:v>
                </c:pt>
                <c:pt idx="1716">
                  <c:v>1.038279842060785</c:v>
                </c:pt>
                <c:pt idx="1717">
                  <c:v>1.038175100434177</c:v>
                </c:pt>
                <c:pt idx="1718">
                  <c:v>1.038070785639484</c:v>
                </c:pt>
                <c:pt idx="1719">
                  <c:v>1.037966895373462</c:v>
                </c:pt>
                <c:pt idx="1720">
                  <c:v>1.037863427348303</c:v>
                </c:pt>
                <c:pt idx="1721">
                  <c:v>1.037760379291506</c:v>
                </c:pt>
                <c:pt idx="1722">
                  <c:v>1.03765774894576</c:v>
                </c:pt>
                <c:pt idx="1723">
                  <c:v>1.03755553406882</c:v>
                </c:pt>
                <c:pt idx="1724">
                  <c:v>1.037453732433387</c:v>
                </c:pt>
                <c:pt idx="1725">
                  <c:v>1.037352341826991</c:v>
                </c:pt>
                <c:pt idx="1726">
                  <c:v>1.037251360051872</c:v>
                </c:pt>
                <c:pt idx="1727">
                  <c:v>1.037150784924864</c:v>
                </c:pt>
                <c:pt idx="1728">
                  <c:v>1.03705061427728</c:v>
                </c:pt>
                <c:pt idx="1729">
                  <c:v>1.036950845954794</c:v>
                </c:pt>
                <c:pt idx="1730">
                  <c:v>1.036851477817332</c:v>
                </c:pt>
                <c:pt idx="1731">
                  <c:v>1.036752507738958</c:v>
                </c:pt>
                <c:pt idx="1732">
                  <c:v>1.036653933607761</c:v>
                </c:pt>
                <c:pt idx="1733">
                  <c:v>1.036555753325748</c:v>
                </c:pt>
                <c:pt idx="1734">
                  <c:v>1.03645796480873</c:v>
                </c:pt>
                <c:pt idx="1735">
                  <c:v>1.036360565986218</c:v>
                </c:pt>
                <c:pt idx="1736">
                  <c:v>1.036263554801315</c:v>
                </c:pt>
                <c:pt idx="1737">
                  <c:v>1.036166929210605</c:v>
                </c:pt>
                <c:pt idx="1738">
                  <c:v>1.036070687184054</c:v>
                </c:pt>
                <c:pt idx="1739">
                  <c:v>1.035974826704902</c:v>
                </c:pt>
                <c:pt idx="1740">
                  <c:v>1.035879345769559</c:v>
                </c:pt>
                <c:pt idx="1741">
                  <c:v>1.035784242387505</c:v>
                </c:pt>
                <c:pt idx="1742">
                  <c:v>1.035689514581186</c:v>
                </c:pt>
                <c:pt idx="1743">
                  <c:v>1.035595160385913</c:v>
                </c:pt>
                <c:pt idx="1744">
                  <c:v>1.035501177849765</c:v>
                </c:pt>
                <c:pt idx="1745">
                  <c:v>1.035407565033488</c:v>
                </c:pt>
                <c:pt idx="1746">
                  <c:v>1.035314320010395</c:v>
                </c:pt>
                <c:pt idx="1747">
                  <c:v>1.035221440866274</c:v>
                </c:pt>
                <c:pt idx="1748">
                  <c:v>1.035128925699287</c:v>
                </c:pt>
                <c:pt idx="1749">
                  <c:v>1.035036772619877</c:v>
                </c:pt>
                <c:pt idx="1750">
                  <c:v>1.034944979750671</c:v>
                </c:pt>
                <c:pt idx="1751">
                  <c:v>1.03485354522639</c:v>
                </c:pt>
                <c:pt idx="1752">
                  <c:v>1.034762467193755</c:v>
                </c:pt>
                <c:pt idx="1753">
                  <c:v>1.034671743811391</c:v>
                </c:pt>
                <c:pt idx="1754">
                  <c:v>1.034581373249739</c:v>
                </c:pt>
                <c:pt idx="1755">
                  <c:v>1.034491353690968</c:v>
                </c:pt>
                <c:pt idx="1756">
                  <c:v>1.03440168332888</c:v>
                </c:pt>
                <c:pt idx="1757">
                  <c:v>1.034312360368825</c:v>
                </c:pt>
                <c:pt idx="1758">
                  <c:v>1.034223383027611</c:v>
                </c:pt>
                <c:pt idx="1759">
                  <c:v>1.034134749533419</c:v>
                </c:pt>
                <c:pt idx="1760">
                  <c:v>1.034046458125713</c:v>
                </c:pt>
                <c:pt idx="1761">
                  <c:v>1.033958507055157</c:v>
                </c:pt>
                <c:pt idx="1762">
                  <c:v>1.03387089458353</c:v>
                </c:pt>
                <c:pt idx="1763">
                  <c:v>1.033783618983638</c:v>
                </c:pt>
                <c:pt idx="1764">
                  <c:v>1.033696678539238</c:v>
                </c:pt>
                <c:pt idx="1765">
                  <c:v>1.033610071544947</c:v>
                </c:pt>
                <c:pt idx="1766">
                  <c:v>1.033523796306165</c:v>
                </c:pt>
                <c:pt idx="1767">
                  <c:v>1.033437851138993</c:v>
                </c:pt>
                <c:pt idx="1768">
                  <c:v>1.033352234370151</c:v>
                </c:pt>
                <c:pt idx="1769">
                  <c:v>1.033266944336897</c:v>
                </c:pt>
                <c:pt idx="1770">
                  <c:v>1.033181979386953</c:v>
                </c:pt>
                <c:pt idx="1771">
                  <c:v>1.033097337878421</c:v>
                </c:pt>
                <c:pt idx="1772">
                  <c:v>1.033013018179708</c:v>
                </c:pt>
                <c:pt idx="1773">
                  <c:v>1.032929018669447</c:v>
                </c:pt>
                <c:pt idx="1774">
                  <c:v>1.032845337736422</c:v>
                </c:pt>
                <c:pt idx="1775">
                  <c:v>1.032761973779494</c:v>
                </c:pt>
                <c:pt idx="1776">
                  <c:v>1.03267892520752</c:v>
                </c:pt>
                <c:pt idx="1777">
                  <c:v>1.032596190439285</c:v>
                </c:pt>
                <c:pt idx="1778">
                  <c:v>1.032513767903423</c:v>
                </c:pt>
                <c:pt idx="1779">
                  <c:v>1.032431656038347</c:v>
                </c:pt>
                <c:pt idx="1780">
                  <c:v>1.032349853292176</c:v>
                </c:pt>
                <c:pt idx="1781">
                  <c:v>1.032268358122663</c:v>
                </c:pt>
                <c:pt idx="1782">
                  <c:v>1.03218716899712</c:v>
                </c:pt>
                <c:pt idx="1783">
                  <c:v>1.032106284392352</c:v>
                </c:pt>
                <c:pt idx="1784">
                  <c:v>1.032025702794586</c:v>
                </c:pt>
                <c:pt idx="1785">
                  <c:v>1.031945422699401</c:v>
                </c:pt>
                <c:pt idx="1786">
                  <c:v>1.031865442611656</c:v>
                </c:pt>
                <c:pt idx="1787">
                  <c:v>1.031785761045429</c:v>
                </c:pt>
                <c:pt idx="1788">
                  <c:v>1.031706376523938</c:v>
                </c:pt>
                <c:pt idx="1789">
                  <c:v>1.031627287579486</c:v>
                </c:pt>
                <c:pt idx="1790">
                  <c:v>1.031548492753387</c:v>
                </c:pt>
                <c:pt idx="1791">
                  <c:v>1.0314699905959</c:v>
                </c:pt>
                <c:pt idx="1792">
                  <c:v>1.031391779666169</c:v>
                </c:pt>
                <c:pt idx="1793">
                  <c:v>1.031313858532151</c:v>
                </c:pt>
                <c:pt idx="1794">
                  <c:v>1.031236225770556</c:v>
                </c:pt>
                <c:pt idx="1795">
                  <c:v>1.031158879966783</c:v>
                </c:pt>
                <c:pt idx="1796">
                  <c:v>1.031081819714855</c:v>
                </c:pt>
                <c:pt idx="1797">
                  <c:v>1.031005043617356</c:v>
                </c:pt>
                <c:pt idx="1798">
                  <c:v>1.030928550285372</c:v>
                </c:pt>
                <c:pt idx="1799">
                  <c:v>1.030852338338426</c:v>
                </c:pt>
                <c:pt idx="1800">
                  <c:v>1.030776406404417</c:v>
                </c:pt>
                <c:pt idx="1801">
                  <c:v>1.030700753119563</c:v>
                </c:pt>
                <c:pt idx="1802">
                  <c:v>1.030625377128336</c:v>
                </c:pt>
                <c:pt idx="1803">
                  <c:v>1.030550277083405</c:v>
                </c:pt>
                <c:pt idx="1804">
                  <c:v>1.030475451645575</c:v>
                </c:pt>
                <c:pt idx="1805">
                  <c:v>1.030400899483732</c:v>
                </c:pt>
                <c:pt idx="1806">
                  <c:v>1.030326619274782</c:v>
                </c:pt>
                <c:pt idx="1807">
                  <c:v>1.030252609703593</c:v>
                </c:pt>
                <c:pt idx="1808">
                  <c:v>1.030178869462938</c:v>
                </c:pt>
                <c:pt idx="1809">
                  <c:v>1.03010539725344</c:v>
                </c:pt>
                <c:pt idx="1810">
                  <c:v>1.030032191783516</c:v>
                </c:pt>
                <c:pt idx="1811">
                  <c:v>1.029959251769316</c:v>
                </c:pt>
                <c:pt idx="1812">
                  <c:v>1.029886575934676</c:v>
                </c:pt>
                <c:pt idx="1813">
                  <c:v>1.029814163011055</c:v>
                </c:pt>
                <c:pt idx="1814">
                  <c:v>1.029742011737486</c:v>
                </c:pt>
                <c:pt idx="1815">
                  <c:v>1.029670120860521</c:v>
                </c:pt>
                <c:pt idx="1816">
                  <c:v>1.029598489134176</c:v>
                </c:pt>
                <c:pt idx="1817">
                  <c:v>1.029527115319879</c:v>
                </c:pt>
                <c:pt idx="1818">
                  <c:v>1.029455998186415</c:v>
                </c:pt>
                <c:pt idx="1819">
                  <c:v>1.02938513650988</c:v>
                </c:pt>
                <c:pt idx="1820">
                  <c:v>1.029314529073621</c:v>
                </c:pt>
                <c:pt idx="1821">
                  <c:v>1.029244174668193</c:v>
                </c:pt>
                <c:pt idx="1822">
                  <c:v>1.029174072091301</c:v>
                </c:pt>
                <c:pt idx="1823">
                  <c:v>1.029104220147752</c:v>
                </c:pt>
                <c:pt idx="1824">
                  <c:v>1.029034617649408</c:v>
                </c:pt>
                <c:pt idx="1825">
                  <c:v>1.028965263415132</c:v>
                </c:pt>
                <c:pt idx="1826">
                  <c:v>1.02889615627074</c:v>
                </c:pt>
                <c:pt idx="1827">
                  <c:v>1.028827295048954</c:v>
                </c:pt>
                <c:pt idx="1828">
                  <c:v>1.028758678589349</c:v>
                </c:pt>
                <c:pt idx="1829">
                  <c:v>1.028690305738313</c:v>
                </c:pt>
                <c:pt idx="1830">
                  <c:v>1.02862217534899</c:v>
                </c:pt>
                <c:pt idx="1831">
                  <c:v>1.028554286281238</c:v>
                </c:pt>
                <c:pt idx="1832">
                  <c:v>1.028486637401582</c:v>
                </c:pt>
                <c:pt idx="1833">
                  <c:v>1.028419227583167</c:v>
                </c:pt>
                <c:pt idx="1834">
                  <c:v>1.028352055705709</c:v>
                </c:pt>
                <c:pt idx="1835">
                  <c:v>1.028285120655454</c:v>
                </c:pt>
                <c:pt idx="1836">
                  <c:v>1.028218421325129</c:v>
                </c:pt>
                <c:pt idx="1837">
                  <c:v>1.028151956613899</c:v>
                </c:pt>
                <c:pt idx="1838">
                  <c:v>1.028085725427321</c:v>
                </c:pt>
                <c:pt idx="1839">
                  <c:v>1.028019726677299</c:v>
                </c:pt>
                <c:pt idx="1840">
                  <c:v>1.027953959282045</c:v>
                </c:pt>
                <c:pt idx="1841">
                  <c:v>1.027888422166027</c:v>
                </c:pt>
                <c:pt idx="1842">
                  <c:v>1.027823114259933</c:v>
                </c:pt>
                <c:pt idx="1843">
                  <c:v>1.027758034500625</c:v>
                </c:pt>
                <c:pt idx="1844">
                  <c:v>1.027693181831097</c:v>
                </c:pt>
                <c:pt idx="1845">
                  <c:v>1.027628555200432</c:v>
                </c:pt>
                <c:pt idx="1846">
                  <c:v>1.027564153563762</c:v>
                </c:pt>
                <c:pt idx="1847">
                  <c:v>1.027499975882223</c:v>
                </c:pt>
                <c:pt idx="1848">
                  <c:v>1.027436021122919</c:v>
                </c:pt>
                <c:pt idx="1849">
                  <c:v>1.027372288258874</c:v>
                </c:pt>
                <c:pt idx="1850">
                  <c:v>1.027308776269001</c:v>
                </c:pt>
                <c:pt idx="1851">
                  <c:v>1.027245484138051</c:v>
                </c:pt>
                <c:pt idx="1852">
                  <c:v>1.027182410856582</c:v>
                </c:pt>
                <c:pt idx="1853">
                  <c:v>1.027119555420913</c:v>
                </c:pt>
                <c:pt idx="1854">
                  <c:v>1.027056916833091</c:v>
                </c:pt>
                <c:pt idx="1855">
                  <c:v>1.026994494100844</c:v>
                </c:pt>
                <c:pt idx="1856">
                  <c:v>1.026932286237549</c:v>
                </c:pt>
                <c:pt idx="1857">
                  <c:v>1.026870292262193</c:v>
                </c:pt>
                <c:pt idx="1858">
                  <c:v>1.026808511199331</c:v>
                </c:pt>
                <c:pt idx="1859">
                  <c:v>1.026746942079051</c:v>
                </c:pt>
                <c:pt idx="1860">
                  <c:v>1.026685583936938</c:v>
                </c:pt>
                <c:pt idx="1861">
                  <c:v>1.026624435814031</c:v>
                </c:pt>
                <c:pt idx="1862">
                  <c:v>1.026563496756793</c:v>
                </c:pt>
                <c:pt idx="1863">
                  <c:v>1.026502765817072</c:v>
                </c:pt>
                <c:pt idx="1864">
                  <c:v>1.026442242052063</c:v>
                </c:pt>
                <c:pt idx="1865">
                  <c:v>1.026381924524271</c:v>
                </c:pt>
                <c:pt idx="1866">
                  <c:v>1.026321812301482</c:v>
                </c:pt>
                <c:pt idx="1867">
                  <c:v>1.026261904456718</c:v>
                </c:pt>
                <c:pt idx="1868">
                  <c:v>1.026202200068211</c:v>
                </c:pt>
                <c:pt idx="1869">
                  <c:v>1.026142698219362</c:v>
                </c:pt>
                <c:pt idx="1870">
                  <c:v>1.026083397998706</c:v>
                </c:pt>
                <c:pt idx="1871">
                  <c:v>1.026024298499883</c:v>
                </c:pt>
                <c:pt idx="1872">
                  <c:v>1.0259653988216</c:v>
                </c:pt>
                <c:pt idx="1873">
                  <c:v>1.025906698067596</c:v>
                </c:pt>
                <c:pt idx="1874">
                  <c:v>1.025848195346613</c:v>
                </c:pt>
                <c:pt idx="1875">
                  <c:v>1.025789889772359</c:v>
                </c:pt>
                <c:pt idx="1876">
                  <c:v>1.025731780463473</c:v>
                </c:pt>
                <c:pt idx="1877">
                  <c:v>1.025673866543501</c:v>
                </c:pt>
                <c:pt idx="1878">
                  <c:v>1.025616147140852</c:v>
                </c:pt>
                <c:pt idx="1879">
                  <c:v>1.025558621388774</c:v>
                </c:pt>
                <c:pt idx="1880">
                  <c:v>1.025501288425318</c:v>
                </c:pt>
                <c:pt idx="1881">
                  <c:v>1.025444147393309</c:v>
                </c:pt>
                <c:pt idx="1882">
                  <c:v>1.025387197440311</c:v>
                </c:pt>
                <c:pt idx="1883">
                  <c:v>1.0253304377186</c:v>
                </c:pt>
                <c:pt idx="1884">
                  <c:v>1.025273867385127</c:v>
                </c:pt>
                <c:pt idx="1885">
                  <c:v>1.025217485601493</c:v>
                </c:pt>
                <c:pt idx="1886">
                  <c:v>1.025161291533916</c:v>
                </c:pt>
                <c:pt idx="1887">
                  <c:v>1.0251052843532</c:v>
                </c:pt>
                <c:pt idx="1888">
                  <c:v>1.025049463234705</c:v>
                </c:pt>
                <c:pt idx="1889">
                  <c:v>1.024993827358319</c:v>
                </c:pt>
                <c:pt idx="1890">
                  <c:v>1.024938375908425</c:v>
                </c:pt>
                <c:pt idx="1891">
                  <c:v>1.024883108073876</c:v>
                </c:pt>
                <c:pt idx="1892">
                  <c:v>1.024828023047961</c:v>
                </c:pt>
                <c:pt idx="1893">
                  <c:v>1.024773120028379</c:v>
                </c:pt>
                <c:pt idx="1894">
                  <c:v>1.02471839821721</c:v>
                </c:pt>
                <c:pt idx="1895">
                  <c:v>1.024663856820885</c:v>
                </c:pt>
                <c:pt idx="1896">
                  <c:v>1.024609495050159</c:v>
                </c:pt>
                <c:pt idx="1897">
                  <c:v>1.024555312120083</c:v>
                </c:pt>
                <c:pt idx="1898">
                  <c:v>1.024501307249974</c:v>
                </c:pt>
                <c:pt idx="1899">
                  <c:v>1.02444747966339</c:v>
                </c:pt>
                <c:pt idx="1900">
                  <c:v>1.0243938285881</c:v>
                </c:pt>
                <c:pt idx="1901">
                  <c:v>1.02434035325606</c:v>
                </c:pt>
                <c:pt idx="1902">
                  <c:v>1.024287052903382</c:v>
                </c:pt>
                <c:pt idx="1903">
                  <c:v>1.02423392677031</c:v>
                </c:pt>
                <c:pt idx="1904">
                  <c:v>1.024180974101192</c:v>
                </c:pt>
                <c:pt idx="1905">
                  <c:v>1.024128194144452</c:v>
                </c:pt>
                <c:pt idx="1906">
                  <c:v>1.02407558615257</c:v>
                </c:pt>
                <c:pt idx="1907">
                  <c:v>1.024023149382047</c:v>
                </c:pt>
                <c:pt idx="1908">
                  <c:v>1.023970883093385</c:v>
                </c:pt>
                <c:pt idx="1909">
                  <c:v>1.023918786551061</c:v>
                </c:pt>
                <c:pt idx="1910">
                  <c:v>1.023866859023499</c:v>
                </c:pt>
                <c:pt idx="1911">
                  <c:v>1.023815099783046</c:v>
                </c:pt>
                <c:pt idx="1912">
                  <c:v>1.023763508105948</c:v>
                </c:pt>
                <c:pt idx="1913">
                  <c:v>1.023712083272322</c:v>
                </c:pt>
                <c:pt idx="1914">
                  <c:v>1.023660824566136</c:v>
                </c:pt>
                <c:pt idx="1915">
                  <c:v>1.023609731275179</c:v>
                </c:pt>
                <c:pt idx="1916">
                  <c:v>1.02355880269104</c:v>
                </c:pt>
                <c:pt idx="1917">
                  <c:v>1.023508038109084</c:v>
                </c:pt>
                <c:pt idx="1918">
                  <c:v>1.023457436828425</c:v>
                </c:pt>
                <c:pt idx="1919">
                  <c:v>1.023406998151906</c:v>
                </c:pt>
                <c:pt idx="1920">
                  <c:v>1.023356721386073</c:v>
                </c:pt>
                <c:pt idx="1921">
                  <c:v>1.023306605841151</c:v>
                </c:pt>
                <c:pt idx="1922">
                  <c:v>1.023256650831022</c:v>
                </c:pt>
                <c:pt idx="1923">
                  <c:v>1.023206855673201</c:v>
                </c:pt>
                <c:pt idx="1924">
                  <c:v>1.023157219688816</c:v>
                </c:pt>
                <c:pt idx="1925">
                  <c:v>1.02310774220258</c:v>
                </c:pt>
                <c:pt idx="1926">
                  <c:v>1.023058422542771</c:v>
                </c:pt>
                <c:pt idx="1927">
                  <c:v>1.023009260041211</c:v>
                </c:pt>
                <c:pt idx="1928">
                  <c:v>1.02296025403324</c:v>
                </c:pt>
                <c:pt idx="1929">
                  <c:v>1.022911403857699</c:v>
                </c:pt>
                <c:pt idx="1930">
                  <c:v>1.022862708856903</c:v>
                </c:pt>
                <c:pt idx="1931">
                  <c:v>1.022814168376621</c:v>
                </c:pt>
                <c:pt idx="1932">
                  <c:v>1.022765781766055</c:v>
                </c:pt>
                <c:pt idx="1933">
                  <c:v>1.022717548377819</c:v>
                </c:pt>
                <c:pt idx="1934">
                  <c:v>1.022669467567915</c:v>
                </c:pt>
                <c:pt idx="1935">
                  <c:v>1.022621538695714</c:v>
                </c:pt>
                <c:pt idx="1936">
                  <c:v>1.022573761123935</c:v>
                </c:pt>
                <c:pt idx="1937">
                  <c:v>1.022526134218624</c:v>
                </c:pt>
                <c:pt idx="1938">
                  <c:v>1.02247865734913</c:v>
                </c:pt>
                <c:pt idx="1939">
                  <c:v>1.02243132988809</c:v>
                </c:pt>
                <c:pt idx="1940">
                  <c:v>1.022384151211403</c:v>
                </c:pt>
                <c:pt idx="1941">
                  <c:v>1.022337120698215</c:v>
                </c:pt>
                <c:pt idx="1942">
                  <c:v>1.022290237730896</c:v>
                </c:pt>
                <c:pt idx="1943">
                  <c:v>1.022243501695019</c:v>
                </c:pt>
                <c:pt idx="1944">
                  <c:v>1.022196911979341</c:v>
                </c:pt>
                <c:pt idx="1945">
                  <c:v>1.022150467975785</c:v>
                </c:pt>
                <c:pt idx="1946">
                  <c:v>1.022104169079419</c:v>
                </c:pt>
                <c:pt idx="1947">
                  <c:v>1.022058014688435</c:v>
                </c:pt>
                <c:pt idx="1948">
                  <c:v>1.022012004204133</c:v>
                </c:pt>
                <c:pt idx="1949">
                  <c:v>1.0219661370309</c:v>
                </c:pt>
                <c:pt idx="1950">
                  <c:v>1.021920412576191</c:v>
                </c:pt>
                <c:pt idx="1951">
                  <c:v>1.021874830250509</c:v>
                </c:pt>
                <c:pt idx="1952">
                  <c:v>1.02182938946739</c:v>
                </c:pt>
                <c:pt idx="1953">
                  <c:v>1.021784089643379</c:v>
                </c:pt>
                <c:pt idx="1954">
                  <c:v>1.021738930198017</c:v>
                </c:pt>
                <c:pt idx="1955">
                  <c:v>1.021693910553818</c:v>
                </c:pt>
                <c:pt idx="1956">
                  <c:v>1.021649030136255</c:v>
                </c:pt>
                <c:pt idx="1957">
                  <c:v>1.021604288373738</c:v>
                </c:pt>
                <c:pt idx="1958">
                  <c:v>1.021559684697598</c:v>
                </c:pt>
                <c:pt idx="1959">
                  <c:v>1.02151521854207</c:v>
                </c:pt>
                <c:pt idx="1960">
                  <c:v>1.021470889344273</c:v>
                </c:pt>
                <c:pt idx="1961">
                  <c:v>1.021426696544195</c:v>
                </c:pt>
                <c:pt idx="1962">
                  <c:v>1.021382639584672</c:v>
                </c:pt>
                <c:pt idx="1963">
                  <c:v>1.021338717911376</c:v>
                </c:pt>
                <c:pt idx="1964">
                  <c:v>1.021294930972791</c:v>
                </c:pt>
                <c:pt idx="1965">
                  <c:v>1.021251278220203</c:v>
                </c:pt>
                <c:pt idx="1966">
                  <c:v>1.021207759107678</c:v>
                </c:pt>
                <c:pt idx="1967">
                  <c:v>1.021164373092046</c:v>
                </c:pt>
                <c:pt idx="1968">
                  <c:v>1.021121119632887</c:v>
                </c:pt>
                <c:pt idx="1969">
                  <c:v>1.021077998192509</c:v>
                </c:pt>
                <c:pt idx="1970">
                  <c:v>1.02103500823594</c:v>
                </c:pt>
                <c:pt idx="1971">
                  <c:v>1.020992149230902</c:v>
                </c:pt>
                <c:pt idx="1972">
                  <c:v>1.0209494206478</c:v>
                </c:pt>
                <c:pt idx="1973">
                  <c:v>1.020906821959708</c:v>
                </c:pt>
                <c:pt idx="1974">
                  <c:v>1.020864352642346</c:v>
                </c:pt>
                <c:pt idx="1975">
                  <c:v>1.020822012174072</c:v>
                </c:pt>
                <c:pt idx="1976">
                  <c:v>1.02077980003586</c:v>
                </c:pt>
                <c:pt idx="1977">
                  <c:v>1.020737715711286</c:v>
                </c:pt>
                <c:pt idx="1978">
                  <c:v>1.020695758686514</c:v>
                </c:pt>
                <c:pt idx="1979">
                  <c:v>1.020653928450281</c:v>
                </c:pt>
                <c:pt idx="1980">
                  <c:v>1.020612224493878</c:v>
                </c:pt>
                <c:pt idx="1981">
                  <c:v>1.020570646311137</c:v>
                </c:pt>
                <c:pt idx="1982">
                  <c:v>1.020529193398416</c:v>
                </c:pt>
                <c:pt idx="1983">
                  <c:v>1.020487865254585</c:v>
                </c:pt>
                <c:pt idx="1984">
                  <c:v>1.020446661381008</c:v>
                </c:pt>
                <c:pt idx="1985">
                  <c:v>1.02040558128153</c:v>
                </c:pt>
                <c:pt idx="1986">
                  <c:v>1.020364624462463</c:v>
                </c:pt>
                <c:pt idx="1987">
                  <c:v>1.020323790432569</c:v>
                </c:pt>
                <c:pt idx="1988">
                  <c:v>1.020283078703048</c:v>
                </c:pt>
                <c:pt idx="1989">
                  <c:v>1.020242488787522</c:v>
                </c:pt>
                <c:pt idx="1990">
                  <c:v>1.020202020202022</c:v>
                </c:pt>
                <c:pt idx="1991">
                  <c:v>1.02016167246497</c:v>
                </c:pt>
                <c:pt idx="1992">
                  <c:v>1.020121445097171</c:v>
                </c:pt>
                <c:pt idx="1993">
                  <c:v>1.020081337621795</c:v>
                </c:pt>
                <c:pt idx="1994">
                  <c:v>1.020041349564361</c:v>
                </c:pt>
                <c:pt idx="1995">
                  <c:v>1.020001480452728</c:v>
                </c:pt>
                <c:pt idx="1996">
                  <c:v>1.01996172981708</c:v>
                </c:pt>
                <c:pt idx="1997">
                  <c:v>1.019922097189909</c:v>
                </c:pt>
                <c:pt idx="1998">
                  <c:v>1.019882582106004</c:v>
                </c:pt>
                <c:pt idx="1999">
                  <c:v>1.01984318410244</c:v>
                </c:pt>
                <c:pt idx="2000">
                  <c:v>1.019803902718558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-1.077032961426901</c:v>
                </c:pt>
                <c:pt idx="1">
                  <c:v>-1.077181730554692</c:v>
                </c:pt>
                <c:pt idx="2">
                  <c:v>-1.077330926471913</c:v>
                </c:pt>
                <c:pt idx="3">
                  <c:v>-1.077480550796642</c:v>
                </c:pt>
                <c:pt idx="4">
                  <c:v>-1.077630605154562</c:v>
                </c:pt>
                <c:pt idx="5">
                  <c:v>-1.07778109117901</c:v>
                </c:pt>
                <c:pt idx="6">
                  <c:v>-1.077932010511014</c:v>
                </c:pt>
                <c:pt idx="7">
                  <c:v>-1.07808336479934</c:v>
                </c:pt>
                <c:pt idx="8">
                  <c:v>-1.078235155700533</c:v>
                </c:pt>
                <c:pt idx="9">
                  <c:v>-1.078387384878963</c:v>
                </c:pt>
                <c:pt idx="10">
                  <c:v>-1.078540054006866</c:v>
                </c:pt>
                <c:pt idx="11">
                  <c:v>-1.078693164764391</c:v>
                </c:pt>
                <c:pt idx="12">
                  <c:v>-1.078846718839646</c:v>
                </c:pt>
                <c:pt idx="13">
                  <c:v>-1.079000717928736</c:v>
                </c:pt>
                <c:pt idx="14">
                  <c:v>-1.079155163735818</c:v>
                </c:pt>
                <c:pt idx="15">
                  <c:v>-1.079310057973139</c:v>
                </c:pt>
                <c:pt idx="16">
                  <c:v>-1.079465402361082</c:v>
                </c:pt>
                <c:pt idx="17">
                  <c:v>-1.079621198628219</c:v>
                </c:pt>
                <c:pt idx="18">
                  <c:v>-1.079777448511349</c:v>
                </c:pt>
                <c:pt idx="19">
                  <c:v>-1.07993415375555</c:v>
                </c:pt>
                <c:pt idx="20">
                  <c:v>-1.080091316114224</c:v>
                </c:pt>
                <c:pt idx="21">
                  <c:v>-1.080248937349144</c:v>
                </c:pt>
                <c:pt idx="22">
                  <c:v>-1.080407019230505</c:v>
                </c:pt>
                <c:pt idx="23">
                  <c:v>-1.080565563536967</c:v>
                </c:pt>
                <c:pt idx="24">
                  <c:v>-1.080724572055705</c:v>
                </c:pt>
                <c:pt idx="25">
                  <c:v>-1.080884046582461</c:v>
                </c:pt>
                <c:pt idx="26">
                  <c:v>-1.081043988921587</c:v>
                </c:pt>
                <c:pt idx="27">
                  <c:v>-1.0812044008861</c:v>
                </c:pt>
                <c:pt idx="28">
                  <c:v>-1.081365284297726</c:v>
                </c:pt>
                <c:pt idx="29">
                  <c:v>-1.081526640986956</c:v>
                </c:pt>
                <c:pt idx="30">
                  <c:v>-1.081688472793091</c:v>
                </c:pt>
                <c:pt idx="31">
                  <c:v>-1.081850781564295</c:v>
                </c:pt>
                <c:pt idx="32">
                  <c:v>-1.082013569157646</c:v>
                </c:pt>
                <c:pt idx="33">
                  <c:v>-1.082176837439184</c:v>
                </c:pt>
                <c:pt idx="34">
                  <c:v>-1.08234058828397</c:v>
                </c:pt>
                <c:pt idx="35">
                  <c:v>-1.082504823576129</c:v>
                </c:pt>
                <c:pt idx="36">
                  <c:v>-1.082669545208907</c:v>
                </c:pt>
                <c:pt idx="37">
                  <c:v>-1.082834755084726</c:v>
                </c:pt>
                <c:pt idx="38">
                  <c:v>-1.083000455115231</c:v>
                </c:pt>
                <c:pt idx="39">
                  <c:v>-1.083166647221348</c:v>
                </c:pt>
                <c:pt idx="40">
                  <c:v>-1.083333333333333</c:v>
                </c:pt>
                <c:pt idx="41">
                  <c:v>-1.083500515390833</c:v>
                </c:pt>
                <c:pt idx="42">
                  <c:v>-1.083668195342935</c:v>
                </c:pt>
                <c:pt idx="43">
                  <c:v>-1.083836375148221</c:v>
                </c:pt>
                <c:pt idx="44">
                  <c:v>-1.084005056774824</c:v>
                </c:pt>
                <c:pt idx="45">
                  <c:v>-1.084174242200487</c:v>
                </c:pt>
                <c:pt idx="46">
                  <c:v>-1.084343933412613</c:v>
                </c:pt>
                <c:pt idx="47">
                  <c:v>-1.084514132408325</c:v>
                </c:pt>
                <c:pt idx="48">
                  <c:v>-1.08468484119452</c:v>
                </c:pt>
                <c:pt idx="49">
                  <c:v>-1.08485606178793</c:v>
                </c:pt>
                <c:pt idx="50">
                  <c:v>-1.085027796215174</c:v>
                </c:pt>
                <c:pt idx="51">
                  <c:v>-1.085200046512822</c:v>
                </c:pt>
                <c:pt idx="52">
                  <c:v>-1.085372814727449</c:v>
                </c:pt>
                <c:pt idx="53">
                  <c:v>-1.085546102915693</c:v>
                </c:pt>
                <c:pt idx="54">
                  <c:v>-1.085719913144317</c:v>
                </c:pt>
                <c:pt idx="55">
                  <c:v>-1.085894247490267</c:v>
                </c:pt>
                <c:pt idx="56">
                  <c:v>-1.086069108040732</c:v>
                </c:pt>
                <c:pt idx="57">
                  <c:v>-1.086244496893201</c:v>
                </c:pt>
                <c:pt idx="58">
                  <c:v>-1.086420416155531</c:v>
                </c:pt>
                <c:pt idx="59">
                  <c:v>-1.086596867946</c:v>
                </c:pt>
                <c:pt idx="60">
                  <c:v>-1.086773854393373</c:v>
                </c:pt>
                <c:pt idx="61">
                  <c:v>-1.086951377636963</c:v>
                </c:pt>
                <c:pt idx="62">
                  <c:v>-1.087129439826694</c:v>
                </c:pt>
                <c:pt idx="63">
                  <c:v>-1.087308043123161</c:v>
                </c:pt>
                <c:pt idx="64">
                  <c:v>-1.087487189697696</c:v>
                </c:pt>
                <c:pt idx="65">
                  <c:v>-1.087666881732429</c:v>
                </c:pt>
                <c:pt idx="66">
                  <c:v>-1.087847121420356</c:v>
                </c:pt>
                <c:pt idx="67">
                  <c:v>-1.088027910965399</c:v>
                </c:pt>
                <c:pt idx="68">
                  <c:v>-1.088209252582473</c:v>
                </c:pt>
                <c:pt idx="69">
                  <c:v>-1.088391148497551</c:v>
                </c:pt>
                <c:pt idx="70">
                  <c:v>-1.088573600947731</c:v>
                </c:pt>
                <c:pt idx="71">
                  <c:v>-1.088756612181299</c:v>
                </c:pt>
                <c:pt idx="72">
                  <c:v>-1.088940184457802</c:v>
                </c:pt>
                <c:pt idx="73">
                  <c:v>-1.089124320048105</c:v>
                </c:pt>
                <c:pt idx="74">
                  <c:v>-1.089309021234469</c:v>
                </c:pt>
                <c:pt idx="75">
                  <c:v>-1.089494290310615</c:v>
                </c:pt>
                <c:pt idx="76">
                  <c:v>-1.089680129581787</c:v>
                </c:pt>
                <c:pt idx="77">
                  <c:v>-1.089866541364834</c:v>
                </c:pt>
                <c:pt idx="78">
                  <c:v>-1.090053527988265</c:v>
                </c:pt>
                <c:pt idx="79">
                  <c:v>-1.09024109179233</c:v>
                </c:pt>
                <c:pt idx="80">
                  <c:v>-1.090429235129082</c:v>
                </c:pt>
                <c:pt idx="81">
                  <c:v>-1.090617960362459</c:v>
                </c:pt>
                <c:pt idx="82">
                  <c:v>-1.090807269868342</c:v>
                </c:pt>
                <c:pt idx="83">
                  <c:v>-1.090997166034638</c:v>
                </c:pt>
                <c:pt idx="84">
                  <c:v>-1.091187651261345</c:v>
                </c:pt>
                <c:pt idx="85">
                  <c:v>-1.09137872796063</c:v>
                </c:pt>
                <c:pt idx="86">
                  <c:v>-1.091570398556902</c:v>
                </c:pt>
                <c:pt idx="87">
                  <c:v>-1.091762665486881</c:v>
                </c:pt>
                <c:pt idx="88">
                  <c:v>-1.09195553119968</c:v>
                </c:pt>
                <c:pt idx="89">
                  <c:v>-1.092148998156872</c:v>
                </c:pt>
                <c:pt idx="90">
                  <c:v>-1.092343068832574</c:v>
                </c:pt>
                <c:pt idx="91">
                  <c:v>-1.092537745713517</c:v>
                </c:pt>
                <c:pt idx="92">
                  <c:v>-1.092733031299124</c:v>
                </c:pt>
                <c:pt idx="93">
                  <c:v>-1.092928928101589</c:v>
                </c:pt>
                <c:pt idx="94">
                  <c:v>-1.093125438645952</c:v>
                </c:pt>
                <c:pt idx="95">
                  <c:v>-1.093322565470179</c:v>
                </c:pt>
                <c:pt idx="96">
                  <c:v>-1.093520311125243</c:v>
                </c:pt>
                <c:pt idx="97">
                  <c:v>-1.093718678175197</c:v>
                </c:pt>
                <c:pt idx="98">
                  <c:v>-1.093917669197262</c:v>
                </c:pt>
                <c:pt idx="99">
                  <c:v>-1.0941172867819</c:v>
                </c:pt>
                <c:pt idx="100">
                  <c:v>-1.0943175335329</c:v>
                </c:pt>
                <c:pt idx="101">
                  <c:v>-1.094518412067458</c:v>
                </c:pt>
                <c:pt idx="102">
                  <c:v>-1.09471992501626</c:v>
                </c:pt>
                <c:pt idx="103">
                  <c:v>-1.094922075023564</c:v>
                </c:pt>
                <c:pt idx="104">
                  <c:v>-1.095124864747283</c:v>
                </c:pt>
                <c:pt idx="105">
                  <c:v>-1.095328296859069</c:v>
                </c:pt>
                <c:pt idx="106">
                  <c:v>-1.095532374044401</c:v>
                </c:pt>
                <c:pt idx="107">
                  <c:v>-1.095737099002666</c:v>
                </c:pt>
                <c:pt idx="108">
                  <c:v>-1.095942474447246</c:v>
                </c:pt>
                <c:pt idx="109">
                  <c:v>-1.096148503105604</c:v>
                </c:pt>
                <c:pt idx="110">
                  <c:v>-1.096355187719375</c:v>
                </c:pt>
                <c:pt idx="111">
                  <c:v>-1.096562531044447</c:v>
                </c:pt>
                <c:pt idx="112">
                  <c:v>-1.096770535851056</c:v>
                </c:pt>
                <c:pt idx="113">
                  <c:v>-1.096979204923869</c:v>
                </c:pt>
                <c:pt idx="114">
                  <c:v>-1.097188541062079</c:v>
                </c:pt>
                <c:pt idx="115">
                  <c:v>-1.09739854707949</c:v>
                </c:pt>
                <c:pt idx="116">
                  <c:v>-1.097609225804614</c:v>
                </c:pt>
                <c:pt idx="117">
                  <c:v>-1.097820580080756</c:v>
                </c:pt>
                <c:pt idx="118">
                  <c:v>-1.09803261276611</c:v>
                </c:pt>
                <c:pt idx="119">
                  <c:v>-1.098245326733852</c:v>
                </c:pt>
                <c:pt idx="120">
                  <c:v>-1.098458724872233</c:v>
                </c:pt>
                <c:pt idx="121">
                  <c:v>-1.098672810084673</c:v>
                </c:pt>
                <c:pt idx="122">
                  <c:v>-1.098887585289853</c:v>
                </c:pt>
                <c:pt idx="123">
                  <c:v>-1.099103053421818</c:v>
                </c:pt>
                <c:pt idx="124">
                  <c:v>-1.099319217430067</c:v>
                </c:pt>
                <c:pt idx="125">
                  <c:v>-1.099536080279648</c:v>
                </c:pt>
                <c:pt idx="126">
                  <c:v>-1.099753644951266</c:v>
                </c:pt>
                <c:pt idx="127">
                  <c:v>-1.099971914441371</c:v>
                </c:pt>
                <c:pt idx="128">
                  <c:v>-1.100190891762261</c:v>
                </c:pt>
                <c:pt idx="129">
                  <c:v>-1.100410579942183</c:v>
                </c:pt>
                <c:pt idx="130">
                  <c:v>-1.100630982025431</c:v>
                </c:pt>
                <c:pt idx="131">
                  <c:v>-1.100852101072451</c:v>
                </c:pt>
                <c:pt idx="132">
                  <c:v>-1.101073940159939</c:v>
                </c:pt>
                <c:pt idx="133">
                  <c:v>-1.101296502380947</c:v>
                </c:pt>
                <c:pt idx="134">
                  <c:v>-1.101519790844984</c:v>
                </c:pt>
                <c:pt idx="135">
                  <c:v>-1.101743808678121</c:v>
                </c:pt>
                <c:pt idx="136">
                  <c:v>-1.101968559023099</c:v>
                </c:pt>
                <c:pt idx="137">
                  <c:v>-1.10219404503943</c:v>
                </c:pt>
                <c:pt idx="138">
                  <c:v>-1.102420269903508</c:v>
                </c:pt>
                <c:pt idx="139">
                  <c:v>-1.102647236808713</c:v>
                </c:pt>
                <c:pt idx="140">
                  <c:v>-1.102874948965523</c:v>
                </c:pt>
                <c:pt idx="141">
                  <c:v>-1.103103409601618</c:v>
                </c:pt>
                <c:pt idx="142">
                  <c:v>-1.103332621961995</c:v>
                </c:pt>
                <c:pt idx="143">
                  <c:v>-1.103562589309075</c:v>
                </c:pt>
                <c:pt idx="144">
                  <c:v>-1.103793314922817</c:v>
                </c:pt>
                <c:pt idx="145">
                  <c:v>-1.104024802100828</c:v>
                </c:pt>
                <c:pt idx="146">
                  <c:v>-1.104257054158477</c:v>
                </c:pt>
                <c:pt idx="147">
                  <c:v>-1.104490074429011</c:v>
                </c:pt>
                <c:pt idx="148">
                  <c:v>-1.104723866263666</c:v>
                </c:pt>
                <c:pt idx="149">
                  <c:v>-1.104958433031785</c:v>
                </c:pt>
                <c:pt idx="150">
                  <c:v>-1.105193778120936</c:v>
                </c:pt>
                <c:pt idx="151">
                  <c:v>-1.105429904937027</c:v>
                </c:pt>
                <c:pt idx="152">
                  <c:v>-1.105666816904423</c:v>
                </c:pt>
                <c:pt idx="153">
                  <c:v>-1.105904517466069</c:v>
                </c:pt>
                <c:pt idx="154">
                  <c:v>-1.106143010083607</c:v>
                </c:pt>
                <c:pt idx="155">
                  <c:v>-1.106382298237501</c:v>
                </c:pt>
                <c:pt idx="156">
                  <c:v>-1.106622385427153</c:v>
                </c:pt>
                <c:pt idx="157">
                  <c:v>-1.106863275171029</c:v>
                </c:pt>
                <c:pt idx="158">
                  <c:v>-1.107104971006784</c:v>
                </c:pt>
                <c:pt idx="159">
                  <c:v>-1.107347476491386</c:v>
                </c:pt>
                <c:pt idx="160">
                  <c:v>-1.107590795201238</c:v>
                </c:pt>
                <c:pt idx="161">
                  <c:v>-1.107834930732309</c:v>
                </c:pt>
                <c:pt idx="162">
                  <c:v>-1.108079886700261</c:v>
                </c:pt>
                <c:pt idx="163">
                  <c:v>-1.108325666740573</c:v>
                </c:pt>
                <c:pt idx="164">
                  <c:v>-1.108572274508678</c:v>
                </c:pt>
                <c:pt idx="165">
                  <c:v>-1.108819713680085</c:v>
                </c:pt>
                <c:pt idx="166">
                  <c:v>-1.109067987950518</c:v>
                </c:pt>
                <c:pt idx="167">
                  <c:v>-1.109317101036043</c:v>
                </c:pt>
                <c:pt idx="168">
                  <c:v>-1.109567056673203</c:v>
                </c:pt>
                <c:pt idx="169">
                  <c:v>-1.109817858619156</c:v>
                </c:pt>
                <c:pt idx="170">
                  <c:v>-1.110069510651802</c:v>
                </c:pt>
                <c:pt idx="171">
                  <c:v>-1.110322016569931</c:v>
                </c:pt>
                <c:pt idx="172">
                  <c:v>-1.110575380193348</c:v>
                </c:pt>
                <c:pt idx="173">
                  <c:v>-1.110829605363022</c:v>
                </c:pt>
                <c:pt idx="174">
                  <c:v>-1.11108469594122</c:v>
                </c:pt>
                <c:pt idx="175">
                  <c:v>-1.111340655811651</c:v>
                </c:pt>
                <c:pt idx="176">
                  <c:v>-1.111597488879602</c:v>
                </c:pt>
                <c:pt idx="177">
                  <c:v>-1.111855199072089</c:v>
                </c:pt>
                <c:pt idx="178">
                  <c:v>-1.112113790337994</c:v>
                </c:pt>
                <c:pt idx="179">
                  <c:v>-1.112373266648215</c:v>
                </c:pt>
                <c:pt idx="180">
                  <c:v>-1.112633631995808</c:v>
                </c:pt>
                <c:pt idx="181">
                  <c:v>-1.112894890396139</c:v>
                </c:pt>
                <c:pt idx="182">
                  <c:v>-1.113157045887027</c:v>
                </c:pt>
                <c:pt idx="183">
                  <c:v>-1.113420102528898</c:v>
                </c:pt>
                <c:pt idx="184">
                  <c:v>-1.113684064404934</c:v>
                </c:pt>
                <c:pt idx="185">
                  <c:v>-1.113948935621227</c:v>
                </c:pt>
                <c:pt idx="186">
                  <c:v>-1.114214720306926</c:v>
                </c:pt>
                <c:pt idx="187">
                  <c:v>-1.1144814226144</c:v>
                </c:pt>
                <c:pt idx="188">
                  <c:v>-1.114749046719387</c:v>
                </c:pt>
                <c:pt idx="189">
                  <c:v>-1.115017596821153</c:v>
                </c:pt>
                <c:pt idx="190">
                  <c:v>-1.115287077142649</c:v>
                </c:pt>
                <c:pt idx="191">
                  <c:v>-1.115557491930673</c:v>
                </c:pt>
                <c:pt idx="192">
                  <c:v>-1.115828845456026</c:v>
                </c:pt>
                <c:pt idx="193">
                  <c:v>-1.116101142013677</c:v>
                </c:pt>
                <c:pt idx="194">
                  <c:v>-1.116374385922925</c:v>
                </c:pt>
                <c:pt idx="195">
                  <c:v>-1.116648581527563</c:v>
                </c:pt>
                <c:pt idx="196">
                  <c:v>-1.116923733196044</c:v>
                </c:pt>
                <c:pt idx="197">
                  <c:v>-1.117199845321645</c:v>
                </c:pt>
                <c:pt idx="198">
                  <c:v>-1.11747692232264</c:v>
                </c:pt>
                <c:pt idx="199">
                  <c:v>-1.117754968642466</c:v>
                </c:pt>
                <c:pt idx="200">
                  <c:v>-1.118033988749894</c:v>
                </c:pt>
                <c:pt idx="201">
                  <c:v>-1.118313987139202</c:v>
                </c:pt>
                <c:pt idx="202">
                  <c:v>-1.118594968330348</c:v>
                </c:pt>
                <c:pt idx="203">
                  <c:v>-1.118876936869146</c:v>
                </c:pt>
                <c:pt idx="204">
                  <c:v>-1.119159897327438</c:v>
                </c:pt>
                <c:pt idx="205">
                  <c:v>-1.11944385430328</c:v>
                </c:pt>
                <c:pt idx="206">
                  <c:v>-1.119728812421108</c:v>
                </c:pt>
                <c:pt idx="207">
                  <c:v>-1.120014776331934</c:v>
                </c:pt>
                <c:pt idx="208">
                  <c:v>-1.120301750713515</c:v>
                </c:pt>
                <c:pt idx="209">
                  <c:v>-1.120589740270543</c:v>
                </c:pt>
                <c:pt idx="210">
                  <c:v>-1.120878749734828</c:v>
                </c:pt>
                <c:pt idx="211">
                  <c:v>-1.121168783865483</c:v>
                </c:pt>
                <c:pt idx="212">
                  <c:v>-1.121459847449114</c:v>
                </c:pt>
                <c:pt idx="213">
                  <c:v>-1.121751945300009</c:v>
                </c:pt>
                <c:pt idx="214">
                  <c:v>-1.122045082260325</c:v>
                </c:pt>
                <c:pt idx="215">
                  <c:v>-1.122339263200285</c:v>
                </c:pt>
                <c:pt idx="216">
                  <c:v>-1.122634493018371</c:v>
                </c:pt>
                <c:pt idx="217">
                  <c:v>-1.122930776641517</c:v>
                </c:pt>
                <c:pt idx="218">
                  <c:v>-1.123228119025306</c:v>
                </c:pt>
                <c:pt idx="219">
                  <c:v>-1.123526525154171</c:v>
                </c:pt>
                <c:pt idx="220">
                  <c:v>-1.123826000041595</c:v>
                </c:pt>
                <c:pt idx="221">
                  <c:v>-1.124126548730308</c:v>
                </c:pt>
                <c:pt idx="222">
                  <c:v>-1.124428176292497</c:v>
                </c:pt>
                <c:pt idx="223">
                  <c:v>-1.124730887830005</c:v>
                </c:pt>
                <c:pt idx="224">
                  <c:v>-1.125034688474544</c:v>
                </c:pt>
                <c:pt idx="225">
                  <c:v>-1.125339583387896</c:v>
                </c:pt>
                <c:pt idx="226">
                  <c:v>-1.125645577762128</c:v>
                </c:pt>
                <c:pt idx="227">
                  <c:v>-1.125952676819804</c:v>
                </c:pt>
                <c:pt idx="228">
                  <c:v>-1.126260885814194</c:v>
                </c:pt>
                <c:pt idx="229">
                  <c:v>-1.126570210029495</c:v>
                </c:pt>
                <c:pt idx="230">
                  <c:v>-1.126880654781041</c:v>
                </c:pt>
                <c:pt idx="231">
                  <c:v>-1.127192225415528</c:v>
                </c:pt>
                <c:pt idx="232">
                  <c:v>-1.127504927311232</c:v>
                </c:pt>
                <c:pt idx="233">
                  <c:v>-1.127818765878231</c:v>
                </c:pt>
                <c:pt idx="234">
                  <c:v>-1.12813374655863</c:v>
                </c:pt>
                <c:pt idx="235">
                  <c:v>-1.128449874826782</c:v>
                </c:pt>
                <c:pt idx="236">
                  <c:v>-1.128767156189525</c:v>
                </c:pt>
                <c:pt idx="237">
                  <c:v>-1.129085596186404</c:v>
                </c:pt>
                <c:pt idx="238">
                  <c:v>-1.129405200389907</c:v>
                </c:pt>
                <c:pt idx="239">
                  <c:v>-1.129725974405693</c:v>
                </c:pt>
                <c:pt idx="240">
                  <c:v>-1.130047923872834</c:v>
                </c:pt>
                <c:pt idx="241">
                  <c:v>-1.130371054464049</c:v>
                </c:pt>
                <c:pt idx="242">
                  <c:v>-1.13069537188594</c:v>
                </c:pt>
                <c:pt idx="243">
                  <c:v>-1.13102088187924</c:v>
                </c:pt>
                <c:pt idx="244">
                  <c:v>-1.131347590219052</c:v>
                </c:pt>
                <c:pt idx="245">
                  <c:v>-1.131675502715093</c:v>
                </c:pt>
                <c:pt idx="246">
                  <c:v>-1.132004625211946</c:v>
                </c:pt>
                <c:pt idx="247">
                  <c:v>-1.132334963589304</c:v>
                </c:pt>
                <c:pt idx="248">
                  <c:v>-1.132666523762225</c:v>
                </c:pt>
                <c:pt idx="249">
                  <c:v>-1.132999311681385</c:v>
                </c:pt>
                <c:pt idx="250">
                  <c:v>-1.133333333333332</c:v>
                </c:pt>
                <c:pt idx="251">
                  <c:v>-1.133668594740744</c:v>
                </c:pt>
                <c:pt idx="252">
                  <c:v>-1.134005101962691</c:v>
                </c:pt>
                <c:pt idx="253">
                  <c:v>-1.134342861094895</c:v>
                </c:pt>
                <c:pt idx="254">
                  <c:v>-1.134681878269994</c:v>
                </c:pt>
                <c:pt idx="255">
                  <c:v>-1.13502215965781</c:v>
                </c:pt>
                <c:pt idx="256">
                  <c:v>-1.135363711465617</c:v>
                </c:pt>
                <c:pt idx="257">
                  <c:v>-1.13570653993841</c:v>
                </c:pt>
                <c:pt idx="258">
                  <c:v>-1.136050651359183</c:v>
                </c:pt>
                <c:pt idx="259">
                  <c:v>-1.1363960520492</c:v>
                </c:pt>
                <c:pt idx="260">
                  <c:v>-1.136742748368273</c:v>
                </c:pt>
                <c:pt idx="261">
                  <c:v>-1.137090746715046</c:v>
                </c:pt>
                <c:pt idx="262">
                  <c:v>-1.137440053527273</c:v>
                </c:pt>
                <c:pt idx="263">
                  <c:v>-1.137790675282107</c:v>
                </c:pt>
                <c:pt idx="264">
                  <c:v>-1.138142618496383</c:v>
                </c:pt>
                <c:pt idx="265">
                  <c:v>-1.138495889726912</c:v>
                </c:pt>
                <c:pt idx="266">
                  <c:v>-1.138850495570771</c:v>
                </c:pt>
                <c:pt idx="267">
                  <c:v>-1.139206442665598</c:v>
                </c:pt>
                <c:pt idx="268">
                  <c:v>-1.139563737689889</c:v>
                </c:pt>
                <c:pt idx="269">
                  <c:v>-1.1399223873633</c:v>
                </c:pt>
                <c:pt idx="270">
                  <c:v>-1.140282398446943</c:v>
                </c:pt>
                <c:pt idx="271">
                  <c:v>-1.140643777743702</c:v>
                </c:pt>
                <c:pt idx="272">
                  <c:v>-1.141006532098527</c:v>
                </c:pt>
                <c:pt idx="273">
                  <c:v>-1.141370668398755</c:v>
                </c:pt>
                <c:pt idx="274">
                  <c:v>-1.141736193574419</c:v>
                </c:pt>
                <c:pt idx="275">
                  <c:v>-1.142103114598563</c:v>
                </c:pt>
                <c:pt idx="276">
                  <c:v>-1.142471438487558</c:v>
                </c:pt>
                <c:pt idx="277">
                  <c:v>-1.14284117230143</c:v>
                </c:pt>
                <c:pt idx="278">
                  <c:v>-1.143212323144175</c:v>
                </c:pt>
                <c:pt idx="279">
                  <c:v>-1.143584898164092</c:v>
                </c:pt>
                <c:pt idx="280">
                  <c:v>-1.143958904554109</c:v>
                </c:pt>
                <c:pt idx="281">
                  <c:v>-1.144334349552117</c:v>
                </c:pt>
                <c:pt idx="282">
                  <c:v>-1.144711240441305</c:v>
                </c:pt>
                <c:pt idx="283">
                  <c:v>-1.145089584550494</c:v>
                </c:pt>
                <c:pt idx="284">
                  <c:v>-1.145469389254485</c:v>
                </c:pt>
                <c:pt idx="285">
                  <c:v>-1.145850661974396</c:v>
                </c:pt>
                <c:pt idx="286">
                  <c:v>-1.146233410178013</c:v>
                </c:pt>
                <c:pt idx="287">
                  <c:v>-1.146617641380138</c:v>
                </c:pt>
                <c:pt idx="288">
                  <c:v>-1.147003363142944</c:v>
                </c:pt>
                <c:pt idx="289">
                  <c:v>-1.147390583076327</c:v>
                </c:pt>
                <c:pt idx="290">
                  <c:v>-1.14777930883827</c:v>
                </c:pt>
                <c:pt idx="291">
                  <c:v>-1.148169548135201</c:v>
                </c:pt>
                <c:pt idx="292">
                  <c:v>-1.148561308722361</c:v>
                </c:pt>
                <c:pt idx="293">
                  <c:v>-1.148954598404172</c:v>
                </c:pt>
                <c:pt idx="294">
                  <c:v>-1.149349425034607</c:v>
                </c:pt>
                <c:pt idx="295">
                  <c:v>-1.149745796517571</c:v>
                </c:pt>
                <c:pt idx="296">
                  <c:v>-1.15014372080727</c:v>
                </c:pt>
                <c:pt idx="297">
                  <c:v>-1.150543205908602</c:v>
                </c:pt>
                <c:pt idx="298">
                  <c:v>-1.150944259877535</c:v>
                </c:pt>
                <c:pt idx="299">
                  <c:v>-1.151346890821503</c:v>
                </c:pt>
                <c:pt idx="300">
                  <c:v>-1.15175110689979</c:v>
                </c:pt>
                <c:pt idx="301">
                  <c:v>-1.15215691632393</c:v>
                </c:pt>
                <c:pt idx="302">
                  <c:v>-1.152564327358107</c:v>
                </c:pt>
                <c:pt idx="303">
                  <c:v>-1.152973348319552</c:v>
                </c:pt>
                <c:pt idx="304">
                  <c:v>-1.153383987578957</c:v>
                </c:pt>
                <c:pt idx="305">
                  <c:v>-1.153796253560877</c:v>
                </c:pt>
                <c:pt idx="306">
                  <c:v>-1.154210154744149</c:v>
                </c:pt>
                <c:pt idx="307">
                  <c:v>-1.154625699662307</c:v>
                </c:pt>
                <c:pt idx="308">
                  <c:v>-1.155042896904002</c:v>
                </c:pt>
                <c:pt idx="309">
                  <c:v>-1.155461755113427</c:v>
                </c:pt>
                <c:pt idx="310">
                  <c:v>-1.155882282990746</c:v>
                </c:pt>
                <c:pt idx="311">
                  <c:v>-1.156304489292526</c:v>
                </c:pt>
                <c:pt idx="312">
                  <c:v>-1.156728382832173</c:v>
                </c:pt>
                <c:pt idx="313">
                  <c:v>-1.157153972480372</c:v>
                </c:pt>
                <c:pt idx="314">
                  <c:v>-1.157581267165531</c:v>
                </c:pt>
                <c:pt idx="315">
                  <c:v>-1.15801027587423</c:v>
                </c:pt>
                <c:pt idx="316">
                  <c:v>-1.15844100765167</c:v>
                </c:pt>
                <c:pt idx="317">
                  <c:v>-1.158873471602132</c:v>
                </c:pt>
                <c:pt idx="318">
                  <c:v>-1.159307676889437</c:v>
                </c:pt>
                <c:pt idx="319">
                  <c:v>-1.159743632737411</c:v>
                </c:pt>
                <c:pt idx="320">
                  <c:v>-1.160181348430351</c:v>
                </c:pt>
                <c:pt idx="321">
                  <c:v>-1.1606208333135</c:v>
                </c:pt>
                <c:pt idx="322">
                  <c:v>-1.161062096793521</c:v>
                </c:pt>
                <c:pt idx="323">
                  <c:v>-1.161505148338988</c:v>
                </c:pt>
                <c:pt idx="324">
                  <c:v>-1.161949997480859</c:v>
                </c:pt>
                <c:pt idx="325">
                  <c:v>-1.162396653812976</c:v>
                </c:pt>
                <c:pt idx="326">
                  <c:v>-1.162845126992555</c:v>
                </c:pt>
                <c:pt idx="327">
                  <c:v>-1.163295426740689</c:v>
                </c:pt>
                <c:pt idx="328">
                  <c:v>-1.163747562842848</c:v>
                </c:pt>
                <c:pt idx="329">
                  <c:v>-1.164201545149392</c:v>
                </c:pt>
                <c:pt idx="330">
                  <c:v>-1.164657383576081</c:v>
                </c:pt>
                <c:pt idx="331">
                  <c:v>-1.165115088104594</c:v>
                </c:pt>
                <c:pt idx="332">
                  <c:v>-1.165574668783053</c:v>
                </c:pt>
                <c:pt idx="333">
                  <c:v>-1.16603613572655</c:v>
                </c:pt>
                <c:pt idx="334">
                  <c:v>-1.166499499117678</c:v>
                </c:pt>
                <c:pt idx="335">
                  <c:v>-1.166964769207073</c:v>
                </c:pt>
                <c:pt idx="336">
                  <c:v>-1.16743195631395</c:v>
                </c:pt>
                <c:pt idx="337">
                  <c:v>-1.167901070826654</c:v>
                </c:pt>
                <c:pt idx="338">
                  <c:v>-1.168372123203217</c:v>
                </c:pt>
                <c:pt idx="339">
                  <c:v>-1.168845123971908</c:v>
                </c:pt>
                <c:pt idx="340">
                  <c:v>-1.169320083731799</c:v>
                </c:pt>
                <c:pt idx="341">
                  <c:v>-1.169797013153335</c:v>
                </c:pt>
                <c:pt idx="342">
                  <c:v>-1.170275922978907</c:v>
                </c:pt>
                <c:pt idx="343">
                  <c:v>-1.170756824023427</c:v>
                </c:pt>
                <c:pt idx="344">
                  <c:v>-1.17123972717492</c:v>
                </c:pt>
                <c:pt idx="345">
                  <c:v>-1.171724643395106</c:v>
                </c:pt>
                <c:pt idx="346">
                  <c:v>-1.17221158372</c:v>
                </c:pt>
                <c:pt idx="347">
                  <c:v>-1.172700559260512</c:v>
                </c:pt>
                <c:pt idx="348">
                  <c:v>-1.173191581203053</c:v>
                </c:pt>
                <c:pt idx="349">
                  <c:v>-1.173684660810148</c:v>
                </c:pt>
                <c:pt idx="350">
                  <c:v>-1.174179809421054</c:v>
                </c:pt>
                <c:pt idx="351">
                  <c:v>-1.174677038452384</c:v>
                </c:pt>
                <c:pt idx="352">
                  <c:v>-1.175176359398738</c:v>
                </c:pt>
                <c:pt idx="353">
                  <c:v>-1.175677783833338</c:v>
                </c:pt>
                <c:pt idx="354">
                  <c:v>-1.176181323408668</c:v>
                </c:pt>
                <c:pt idx="355">
                  <c:v>-1.176686989857126</c:v>
                </c:pt>
                <c:pt idx="356">
                  <c:v>-1.177194794991676</c:v>
                </c:pt>
                <c:pt idx="357">
                  <c:v>-1.17770475070651</c:v>
                </c:pt>
                <c:pt idx="358">
                  <c:v>-1.178216868977711</c:v>
                </c:pt>
                <c:pt idx="359">
                  <c:v>-1.178731161863932</c:v>
                </c:pt>
                <c:pt idx="360">
                  <c:v>-1.179247641507071</c:v>
                </c:pt>
                <c:pt idx="361">
                  <c:v>-1.179766320132961</c:v>
                </c:pt>
                <c:pt idx="362">
                  <c:v>-1.180287210052057</c:v>
                </c:pt>
                <c:pt idx="363">
                  <c:v>-1.180810323660143</c:v>
                </c:pt>
                <c:pt idx="364">
                  <c:v>-1.181335673439032</c:v>
                </c:pt>
                <c:pt idx="365">
                  <c:v>-1.181863271957284</c:v>
                </c:pt>
                <c:pt idx="366">
                  <c:v>-1.182393131870921</c:v>
                </c:pt>
                <c:pt idx="367">
                  <c:v>-1.182925265924157</c:v>
                </c:pt>
                <c:pt idx="368">
                  <c:v>-1.183459686950133</c:v>
                </c:pt>
                <c:pt idx="369">
                  <c:v>-1.183996407871654</c:v>
                </c:pt>
                <c:pt idx="370">
                  <c:v>-1.184535441701941</c:v>
                </c:pt>
                <c:pt idx="371">
                  <c:v>-1.185076801545386</c:v>
                </c:pt>
                <c:pt idx="372">
                  <c:v>-1.185620500598313</c:v>
                </c:pt>
                <c:pt idx="373">
                  <c:v>-1.18616655214975</c:v>
                </c:pt>
                <c:pt idx="374">
                  <c:v>-1.186714969582207</c:v>
                </c:pt>
                <c:pt idx="375">
                  <c:v>-1.187265766372462</c:v>
                </c:pt>
                <c:pt idx="376">
                  <c:v>-1.187818956092351</c:v>
                </c:pt>
                <c:pt idx="377">
                  <c:v>-1.188374552409575</c:v>
                </c:pt>
                <c:pt idx="378">
                  <c:v>-1.188932569088501</c:v>
                </c:pt>
                <c:pt idx="379">
                  <c:v>-1.189493019990987</c:v>
                </c:pt>
                <c:pt idx="380">
                  <c:v>-1.190055919077203</c:v>
                </c:pt>
                <c:pt idx="381">
                  <c:v>-1.190621280406463</c:v>
                </c:pt>
                <c:pt idx="382">
                  <c:v>-1.191189118138067</c:v>
                </c:pt>
                <c:pt idx="383">
                  <c:v>-1.191759446532155</c:v>
                </c:pt>
                <c:pt idx="384">
                  <c:v>-1.19233227995056</c:v>
                </c:pt>
                <c:pt idx="385">
                  <c:v>-1.192907632857673</c:v>
                </c:pt>
                <c:pt idx="386">
                  <c:v>-1.193485519821327</c:v>
                </c:pt>
                <c:pt idx="387">
                  <c:v>-1.194065955513672</c:v>
                </c:pt>
                <c:pt idx="388">
                  <c:v>-1.194648954712073</c:v>
                </c:pt>
                <c:pt idx="389">
                  <c:v>-1.19523453230001</c:v>
                </c:pt>
                <c:pt idx="390">
                  <c:v>-1.195822703267988</c:v>
                </c:pt>
                <c:pt idx="391">
                  <c:v>-1.196413482714458</c:v>
                </c:pt>
                <c:pt idx="392">
                  <c:v>-1.197006885846749</c:v>
                </c:pt>
                <c:pt idx="393">
                  <c:v>-1.197602927981999</c:v>
                </c:pt>
                <c:pt idx="394">
                  <c:v>-1.19820162454811</c:v>
                </c:pt>
                <c:pt idx="395">
                  <c:v>-1.198802991084704</c:v>
                </c:pt>
                <c:pt idx="396">
                  <c:v>-1.199407043244087</c:v>
                </c:pt>
                <c:pt idx="397">
                  <c:v>-1.20001379679223</c:v>
                </c:pt>
                <c:pt idx="398">
                  <c:v>-1.200623267609752</c:v>
                </c:pt>
                <c:pt idx="399">
                  <c:v>-1.201235471692921</c:v>
                </c:pt>
                <c:pt idx="400">
                  <c:v>-1.201850425154658</c:v>
                </c:pt>
                <c:pt idx="401">
                  <c:v>-1.202468144225555</c:v>
                </c:pt>
                <c:pt idx="402">
                  <c:v>-1.203088645254904</c:v>
                </c:pt>
                <c:pt idx="403">
                  <c:v>-1.203711944711733</c:v>
                </c:pt>
                <c:pt idx="404">
                  <c:v>-1.204338059185856</c:v>
                </c:pt>
                <c:pt idx="405">
                  <c:v>-1.204967005388932</c:v>
                </c:pt>
                <c:pt idx="406">
                  <c:v>-1.205598800155536</c:v>
                </c:pt>
                <c:pt idx="407">
                  <c:v>-1.20623346044424</c:v>
                </c:pt>
                <c:pt idx="408">
                  <c:v>-1.206871003338703</c:v>
                </c:pt>
                <c:pt idx="409">
                  <c:v>-1.207511446048782</c:v>
                </c:pt>
                <c:pt idx="410">
                  <c:v>-1.208154805911638</c:v>
                </c:pt>
                <c:pt idx="411">
                  <c:v>-1.208801100392868</c:v>
                </c:pt>
                <c:pt idx="412">
                  <c:v>-1.209450347087643</c:v>
                </c:pt>
                <c:pt idx="413">
                  <c:v>-1.210102563721856</c:v>
                </c:pt>
                <c:pt idx="414">
                  <c:v>-1.210757768153287</c:v>
                </c:pt>
                <c:pt idx="415">
                  <c:v>-1.211415978372773</c:v>
                </c:pt>
                <c:pt idx="416">
                  <c:v>-1.2120772125054</c:v>
                </c:pt>
                <c:pt idx="417">
                  <c:v>-1.212741488811694</c:v>
                </c:pt>
                <c:pt idx="418">
                  <c:v>-1.213408825688841</c:v>
                </c:pt>
                <c:pt idx="419">
                  <c:v>-1.214079241671905</c:v>
                </c:pt>
                <c:pt idx="420">
                  <c:v>-1.214752755435065</c:v>
                </c:pt>
                <c:pt idx="421">
                  <c:v>-1.21542938579287</c:v>
                </c:pt>
                <c:pt idx="422">
                  <c:v>-1.216109151701495</c:v>
                </c:pt>
                <c:pt idx="423">
                  <c:v>-1.21679207226002</c:v>
                </c:pt>
                <c:pt idx="424">
                  <c:v>-1.217478166711723</c:v>
                </c:pt>
                <c:pt idx="425">
                  <c:v>-1.218167454445376</c:v>
                </c:pt>
                <c:pt idx="426">
                  <c:v>-1.21885995499657</c:v>
                </c:pt>
                <c:pt idx="427">
                  <c:v>-1.21955568804904</c:v>
                </c:pt>
                <c:pt idx="428">
                  <c:v>-1.220254673436013</c:v>
                </c:pt>
                <c:pt idx="429">
                  <c:v>-1.220956931141568</c:v>
                </c:pt>
                <c:pt idx="430">
                  <c:v>-1.221662481302006</c:v>
                </c:pt>
                <c:pt idx="431">
                  <c:v>-1.222371344207245</c:v>
                </c:pt>
                <c:pt idx="432">
                  <c:v>-1.223083540302218</c:v>
                </c:pt>
                <c:pt idx="433">
                  <c:v>-1.223799090188292</c:v>
                </c:pt>
                <c:pt idx="434">
                  <c:v>-1.224518014624704</c:v>
                </c:pt>
                <c:pt idx="435">
                  <c:v>-1.225240334530011</c:v>
                </c:pt>
                <c:pt idx="436">
                  <c:v>-1.225966070983549</c:v>
                </c:pt>
                <c:pt idx="437">
                  <c:v>-1.22669524522692</c:v>
                </c:pt>
                <c:pt idx="438">
                  <c:v>-1.227427878665482</c:v>
                </c:pt>
                <c:pt idx="439">
                  <c:v>-1.228163992869868</c:v>
                </c:pt>
                <c:pt idx="440">
                  <c:v>-1.228903609577511</c:v>
                </c:pt>
                <c:pt idx="441">
                  <c:v>-1.229646750694189</c:v>
                </c:pt>
                <c:pt idx="442">
                  <c:v>-1.23039343829559</c:v>
                </c:pt>
                <c:pt idx="443">
                  <c:v>-1.231143694628888</c:v>
                </c:pt>
                <c:pt idx="444">
                  <c:v>-1.231897542114343</c:v>
                </c:pt>
                <c:pt idx="445">
                  <c:v>-1.232655003346913</c:v>
                </c:pt>
                <c:pt idx="446">
                  <c:v>-1.233416101097884</c:v>
                </c:pt>
                <c:pt idx="447">
                  <c:v>-1.234180858316523</c:v>
                </c:pt>
                <c:pt idx="448">
                  <c:v>-1.234949298131742</c:v>
                </c:pt>
                <c:pt idx="449">
                  <c:v>-1.235721443853788</c:v>
                </c:pt>
                <c:pt idx="450">
                  <c:v>-1.236497318975942</c:v>
                </c:pt>
                <c:pt idx="451">
                  <c:v>-1.237276947176245</c:v>
                </c:pt>
                <c:pt idx="452">
                  <c:v>-1.238060352319244</c:v>
                </c:pt>
                <c:pt idx="453">
                  <c:v>-1.238847558457744</c:v>
                </c:pt>
                <c:pt idx="454">
                  <c:v>-1.239638589834598</c:v>
                </c:pt>
                <c:pt idx="455">
                  <c:v>-1.240433470884505</c:v>
                </c:pt>
                <c:pt idx="456">
                  <c:v>-1.241232226235827</c:v>
                </c:pt>
                <c:pt idx="457">
                  <c:v>-1.242034880712437</c:v>
                </c:pt>
                <c:pt idx="458">
                  <c:v>-1.242841459335573</c:v>
                </c:pt>
                <c:pt idx="459">
                  <c:v>-1.243651987325726</c:v>
                </c:pt>
                <c:pt idx="460">
                  <c:v>-1.244466490104543</c:v>
                </c:pt>
                <c:pt idx="461">
                  <c:v>-1.245284993296748</c:v>
                </c:pt>
                <c:pt idx="462">
                  <c:v>-1.246107522732093</c:v>
                </c:pt>
                <c:pt idx="463">
                  <c:v>-1.246934104447321</c:v>
                </c:pt>
                <c:pt idx="464">
                  <c:v>-1.247764764688163</c:v>
                </c:pt>
                <c:pt idx="465">
                  <c:v>-1.248599529911346</c:v>
                </c:pt>
                <c:pt idx="466">
                  <c:v>-1.249438426786632</c:v>
                </c:pt>
                <c:pt idx="467">
                  <c:v>-1.250281482198873</c:v>
                </c:pt>
                <c:pt idx="468">
                  <c:v>-1.251128723250099</c:v>
                </c:pt>
                <c:pt idx="469">
                  <c:v>-1.251980177261616</c:v>
                </c:pt>
                <c:pt idx="470">
                  <c:v>-1.252835871776145</c:v>
                </c:pt>
                <c:pt idx="471">
                  <c:v>-1.253695834559967</c:v>
                </c:pt>
                <c:pt idx="472">
                  <c:v>-1.25456009360511</c:v>
                </c:pt>
                <c:pt idx="473">
                  <c:v>-1.255428677131546</c:v>
                </c:pt>
                <c:pt idx="474">
                  <c:v>-1.256301613589427</c:v>
                </c:pt>
                <c:pt idx="475">
                  <c:v>-1.257178931661333</c:v>
                </c:pt>
                <c:pt idx="476">
                  <c:v>-1.258060660264554</c:v>
                </c:pt>
                <c:pt idx="477">
                  <c:v>-1.258946828553402</c:v>
                </c:pt>
                <c:pt idx="478">
                  <c:v>-1.259837465921539</c:v>
                </c:pt>
                <c:pt idx="479">
                  <c:v>-1.260732602004339</c:v>
                </c:pt>
                <c:pt idx="480">
                  <c:v>-1.261632266681277</c:v>
                </c:pt>
                <c:pt idx="481">
                  <c:v>-1.262536490078345</c:v>
                </c:pt>
                <c:pt idx="482">
                  <c:v>-1.263445302570493</c:v>
                </c:pt>
                <c:pt idx="483">
                  <c:v>-1.264358734784105</c:v>
                </c:pt>
                <c:pt idx="484">
                  <c:v>-1.265276817599498</c:v>
                </c:pt>
                <c:pt idx="485">
                  <c:v>-1.266199582153453</c:v>
                </c:pt>
                <c:pt idx="486">
                  <c:v>-1.267127059841774</c:v>
                </c:pt>
                <c:pt idx="487">
                  <c:v>-1.26805928232188</c:v>
                </c:pt>
                <c:pt idx="488">
                  <c:v>-1.268996281515425</c:v>
                </c:pt>
                <c:pt idx="489">
                  <c:v>-1.269938089610949</c:v>
                </c:pt>
                <c:pt idx="490">
                  <c:v>-1.270884739066563</c:v>
                </c:pt>
                <c:pt idx="491">
                  <c:v>-1.271836262612659</c:v>
                </c:pt>
                <c:pt idx="492">
                  <c:v>-1.272792693254661</c:v>
                </c:pt>
                <c:pt idx="493">
                  <c:v>-1.273754064275805</c:v>
                </c:pt>
                <c:pt idx="494">
                  <c:v>-1.274720409239946</c:v>
                </c:pt>
                <c:pt idx="495">
                  <c:v>-1.27569176199441</c:v>
                </c:pt>
                <c:pt idx="496">
                  <c:v>-1.276668156672872</c:v>
                </c:pt>
                <c:pt idx="497">
                  <c:v>-1.277649627698267</c:v>
                </c:pt>
                <c:pt idx="498">
                  <c:v>-1.278636209785746</c:v>
                </c:pt>
                <c:pt idx="499">
                  <c:v>-1.279627937945655</c:v>
                </c:pt>
                <c:pt idx="500">
                  <c:v>-1.280624847486559</c:v>
                </c:pt>
                <c:pt idx="501">
                  <c:v>-1.281626974018296</c:v>
                </c:pt>
                <c:pt idx="502">
                  <c:v>-1.282634353455077</c:v>
                </c:pt>
                <c:pt idx="503">
                  <c:v>-1.283647022018609</c:v>
                </c:pt>
                <c:pt idx="504">
                  <c:v>-1.284665016241272</c:v>
                </c:pt>
                <c:pt idx="505">
                  <c:v>-1.285688372969322</c:v>
                </c:pt>
                <c:pt idx="506">
                  <c:v>-1.286717129366144</c:v>
                </c:pt>
                <c:pt idx="507">
                  <c:v>-1.287751322915529</c:v>
                </c:pt>
                <c:pt idx="508">
                  <c:v>-1.288790991425011</c:v>
                </c:pt>
                <c:pt idx="509">
                  <c:v>-1.289836173029228</c:v>
                </c:pt>
                <c:pt idx="510">
                  <c:v>-1.290886906193333</c:v>
                </c:pt>
                <c:pt idx="511">
                  <c:v>-1.291943229716443</c:v>
                </c:pt>
                <c:pt idx="512">
                  <c:v>-1.293005182735136</c:v>
                </c:pt>
                <c:pt idx="513">
                  <c:v>-1.294072804726982</c:v>
                </c:pt>
                <c:pt idx="514">
                  <c:v>-1.295146135514128</c:v>
                </c:pt>
                <c:pt idx="515">
                  <c:v>-1.29622521526692</c:v>
                </c:pt>
                <c:pt idx="516">
                  <c:v>-1.297310084507571</c:v>
                </c:pt>
                <c:pt idx="517">
                  <c:v>-1.298400784113877</c:v>
                </c:pt>
                <c:pt idx="518">
                  <c:v>-1.29949735532298</c:v>
                </c:pt>
                <c:pt idx="519">
                  <c:v>-1.300599839735175</c:v>
                </c:pt>
                <c:pt idx="520">
                  <c:v>-1.301708279317763</c:v>
                </c:pt>
                <c:pt idx="521">
                  <c:v>-1.302822716408961</c:v>
                </c:pt>
                <c:pt idx="522">
                  <c:v>-1.303943193721847</c:v>
                </c:pt>
                <c:pt idx="523">
                  <c:v>-1.305069754348373</c:v>
                </c:pt>
                <c:pt idx="524">
                  <c:v>-1.306202441763409</c:v>
                </c:pt>
                <c:pt idx="525">
                  <c:v>-1.307341299828852</c:v>
                </c:pt>
                <c:pt idx="526">
                  <c:v>-1.308486372797786</c:v>
                </c:pt>
                <c:pt idx="527">
                  <c:v>-1.309637705318682</c:v>
                </c:pt>
                <c:pt idx="528">
                  <c:v>-1.310795342439669</c:v>
                </c:pt>
                <c:pt idx="529">
                  <c:v>-1.311959329612848</c:v>
                </c:pt>
                <c:pt idx="530">
                  <c:v>-1.313129712698665</c:v>
                </c:pt>
                <c:pt idx="531">
                  <c:v>-1.314306537970338</c:v>
                </c:pt>
                <c:pt idx="532">
                  <c:v>-1.315489852118342</c:v>
                </c:pt>
                <c:pt idx="533">
                  <c:v>-1.316679702254951</c:v>
                </c:pt>
                <c:pt idx="534">
                  <c:v>-1.317876135918843</c:v>
                </c:pt>
                <c:pt idx="535">
                  <c:v>-1.319079201079754</c:v>
                </c:pt>
                <c:pt idx="536">
                  <c:v>-1.320288946143203</c:v>
                </c:pt>
                <c:pt idx="537">
                  <c:v>-1.321505419955271</c:v>
                </c:pt>
                <c:pt idx="538">
                  <c:v>-1.322728671807446</c:v>
                </c:pt>
                <c:pt idx="539">
                  <c:v>-1.323958751441531</c:v>
                </c:pt>
                <c:pt idx="540">
                  <c:v>-1.325195709054609</c:v>
                </c:pt>
                <c:pt idx="541">
                  <c:v>-1.326439595304087</c:v>
                </c:pt>
                <c:pt idx="542">
                  <c:v>-1.327690461312788</c:v>
                </c:pt>
                <c:pt idx="543">
                  <c:v>-1.328948358674127</c:v>
                </c:pt>
                <c:pt idx="544">
                  <c:v>-1.330213339457344</c:v>
                </c:pt>
                <c:pt idx="545">
                  <c:v>-1.331485456212807</c:v>
                </c:pt>
                <c:pt idx="546">
                  <c:v>-1.332764761977392</c:v>
                </c:pt>
                <c:pt idx="547">
                  <c:v>-1.334051310279923</c:v>
                </c:pt>
                <c:pt idx="548">
                  <c:v>-1.335345155146697</c:v>
                </c:pt>
                <c:pt idx="549">
                  <c:v>-1.33664635110707</c:v>
                </c:pt>
                <c:pt idx="550">
                  <c:v>-1.337954953199128</c:v>
                </c:pt>
                <c:pt idx="551">
                  <c:v>-1.339271016975426</c:v>
                </c:pt>
                <c:pt idx="552">
                  <c:v>-1.340594598508803</c:v>
                </c:pt>
                <c:pt idx="553">
                  <c:v>-1.341925754398287</c:v>
                </c:pt>
                <c:pt idx="554">
                  <c:v>-1.343264541775062</c:v>
                </c:pt>
                <c:pt idx="555">
                  <c:v>-1.344611018308531</c:v>
                </c:pt>
                <c:pt idx="556">
                  <c:v>-1.345965242212447</c:v>
                </c:pt>
                <c:pt idx="557">
                  <c:v>-1.347327272251139</c:v>
                </c:pt>
                <c:pt idx="558">
                  <c:v>-1.348697167745813</c:v>
                </c:pt>
                <c:pt idx="559">
                  <c:v>-1.350074988580945</c:v>
                </c:pt>
                <c:pt idx="560">
                  <c:v>-1.351460795210757</c:v>
                </c:pt>
                <c:pt idx="561">
                  <c:v>-1.352854648665783</c:v>
                </c:pt>
                <c:pt idx="562">
                  <c:v>-1.354256610559525</c:v>
                </c:pt>
                <c:pt idx="563">
                  <c:v>-1.355666743095198</c:v>
                </c:pt>
                <c:pt idx="564">
                  <c:v>-1.357085109072571</c:v>
                </c:pt>
                <c:pt idx="565">
                  <c:v>-1.358511771894899</c:v>
                </c:pt>
                <c:pt idx="566">
                  <c:v>-1.35994679557595</c:v>
                </c:pt>
                <c:pt idx="567">
                  <c:v>-1.361390244747135</c:v>
                </c:pt>
                <c:pt idx="568">
                  <c:v>-1.36284218466473</c:v>
                </c:pt>
                <c:pt idx="569">
                  <c:v>-1.364302681217203</c:v>
                </c:pt>
                <c:pt idx="570">
                  <c:v>-1.365771800932635</c:v>
                </c:pt>
                <c:pt idx="571">
                  <c:v>-1.36724961098626</c:v>
                </c:pt>
                <c:pt idx="572">
                  <c:v>-1.36873617920809</c:v>
                </c:pt>
                <c:pt idx="573">
                  <c:v>-1.370231574090667</c:v>
                </c:pt>
                <c:pt idx="574">
                  <c:v>-1.371735864796908</c:v>
                </c:pt>
                <c:pt idx="575">
                  <c:v>-1.37324912116807</c:v>
                </c:pt>
                <c:pt idx="576">
                  <c:v>-1.37477141373182</c:v>
                </c:pt>
                <c:pt idx="577">
                  <c:v>-1.376302813710431</c:v>
                </c:pt>
                <c:pt idx="578">
                  <c:v>-1.377843393029077</c:v>
                </c:pt>
                <c:pt idx="579">
                  <c:v>-1.379393224324263</c:v>
                </c:pt>
                <c:pt idx="580">
                  <c:v>-1.380952380952362</c:v>
                </c:pt>
                <c:pt idx="581">
                  <c:v>-1.38252093699828</c:v>
                </c:pt>
                <c:pt idx="582">
                  <c:v>-1.384098967284249</c:v>
                </c:pt>
                <c:pt idx="583">
                  <c:v>-1.385686547378733</c:v>
                </c:pt>
                <c:pt idx="584">
                  <c:v>-1.387283753605475</c:v>
                </c:pt>
                <c:pt idx="585">
                  <c:v>-1.388890663052668</c:v>
                </c:pt>
                <c:pt idx="586">
                  <c:v>-1.390507353582262</c:v>
                </c:pt>
                <c:pt idx="587">
                  <c:v>-1.3921339038394</c:v>
                </c:pt>
                <c:pt idx="588">
                  <c:v>-1.393770393261995</c:v>
                </c:pt>
                <c:pt idx="589">
                  <c:v>-1.39541690209045</c:v>
                </c:pt>
                <c:pt idx="590">
                  <c:v>-1.397073511377509</c:v>
                </c:pt>
                <c:pt idx="591">
                  <c:v>-1.398740302998265</c:v>
                </c:pt>
                <c:pt idx="592">
                  <c:v>-1.4004173596603</c:v>
                </c:pt>
                <c:pt idx="593">
                  <c:v>-1.402104764913991</c:v>
                </c:pt>
                <c:pt idx="594">
                  <c:v>-1.403802603162952</c:v>
                </c:pt>
                <c:pt idx="595">
                  <c:v>-1.405510959674638</c:v>
                </c:pt>
                <c:pt idx="596">
                  <c:v>-1.407229920591109</c:v>
                </c:pt>
                <c:pt idx="597">
                  <c:v>-1.408959572939942</c:v>
                </c:pt>
                <c:pt idx="598">
                  <c:v>-1.410700004645317</c:v>
                </c:pt>
                <c:pt idx="599">
                  <c:v>-1.412451304539263</c:v>
                </c:pt>
                <c:pt idx="600">
                  <c:v>-1.414213562373072</c:v>
                </c:pt>
                <c:pt idx="601">
                  <c:v>-1.415986868828887</c:v>
                </c:pt>
                <c:pt idx="602">
                  <c:v>-1.417771315531456</c:v>
                </c:pt>
                <c:pt idx="603">
                  <c:v>-1.419566995060074</c:v>
                </c:pt>
                <c:pt idx="604">
                  <c:v>-1.421374000960695</c:v>
                </c:pt>
                <c:pt idx="605">
                  <c:v>-1.423192427758239</c:v>
                </c:pt>
                <c:pt idx="606">
                  <c:v>-1.425022370969069</c:v>
                </c:pt>
                <c:pt idx="607">
                  <c:v>-1.426863927113675</c:v>
                </c:pt>
                <c:pt idx="608">
                  <c:v>-1.428717193729538</c:v>
                </c:pt>
                <c:pt idx="609">
                  <c:v>-1.430582269384201</c:v>
                </c:pt>
                <c:pt idx="610">
                  <c:v>-1.432459253688531</c:v>
                </c:pt>
                <c:pt idx="611">
                  <c:v>-1.434348247310192</c:v>
                </c:pt>
                <c:pt idx="612">
                  <c:v>-1.43624935198732</c:v>
                </c:pt>
                <c:pt idx="613">
                  <c:v>-1.438162670542413</c:v>
                </c:pt>
                <c:pt idx="614">
                  <c:v>-1.440088306896434</c:v>
                </c:pt>
                <c:pt idx="615">
                  <c:v>-1.442026366083134</c:v>
                </c:pt>
                <c:pt idx="616">
                  <c:v>-1.443976954263596</c:v>
                </c:pt>
                <c:pt idx="617">
                  <c:v>-1.445940178741008</c:v>
                </c:pt>
                <c:pt idx="618">
                  <c:v>-1.447916147975664</c:v>
                </c:pt>
                <c:pt idx="619">
                  <c:v>-1.449904971600207</c:v>
                </c:pt>
                <c:pt idx="620">
                  <c:v>-1.451906760435102</c:v>
                </c:pt>
                <c:pt idx="621">
                  <c:v>-1.453921626504357</c:v>
                </c:pt>
                <c:pt idx="622">
                  <c:v>-1.455949683051499</c:v>
                </c:pt>
                <c:pt idx="623">
                  <c:v>-1.457991044555791</c:v>
                </c:pt>
                <c:pt idx="624">
                  <c:v>-1.460045826748718</c:v>
                </c:pt>
                <c:pt idx="625">
                  <c:v>-1.462114146630726</c:v>
                </c:pt>
                <c:pt idx="626">
                  <c:v>-1.464196122488237</c:v>
                </c:pt>
                <c:pt idx="627">
                  <c:v>-1.466291873910927</c:v>
                </c:pt>
                <c:pt idx="628">
                  <c:v>-1.468401521809295</c:v>
                </c:pt>
                <c:pt idx="629">
                  <c:v>-1.470525188432498</c:v>
                </c:pt>
                <c:pt idx="630">
                  <c:v>-1.472662997386488</c:v>
                </c:pt>
                <c:pt idx="631">
                  <c:v>-1.474815073652434</c:v>
                </c:pt>
                <c:pt idx="632">
                  <c:v>-1.476981543605452</c:v>
                </c:pt>
                <c:pt idx="633">
                  <c:v>-1.479162535033623</c:v>
                </c:pt>
                <c:pt idx="634">
                  <c:v>-1.481358177157347</c:v>
                </c:pt>
                <c:pt idx="635">
                  <c:v>-1.483568600648985</c:v>
                </c:pt>
                <c:pt idx="636">
                  <c:v>-1.485793937652847</c:v>
                </c:pt>
                <c:pt idx="637">
                  <c:v>-1.488034321805497</c:v>
                </c:pt>
                <c:pt idx="638">
                  <c:v>-1.490289888256394</c:v>
                </c:pt>
                <c:pt idx="639">
                  <c:v>-1.492560773688875</c:v>
                </c:pt>
                <c:pt idx="640">
                  <c:v>-1.494847116341492</c:v>
                </c:pt>
                <c:pt idx="641">
                  <c:v>-1.497149056029695</c:v>
                </c:pt>
                <c:pt idx="642">
                  <c:v>-1.499466734167882</c:v>
                </c:pt>
                <c:pt idx="643">
                  <c:v>-1.501800293791818</c:v>
                </c:pt>
                <c:pt idx="644">
                  <c:v>-1.504149879581427</c:v>
                </c:pt>
                <c:pt idx="645">
                  <c:v>-1.506515637883972</c:v>
                </c:pt>
                <c:pt idx="646">
                  <c:v>-1.508897716737623</c:v>
                </c:pt>
                <c:pt idx="647">
                  <c:v>-1.511296265895424</c:v>
                </c:pt>
                <c:pt idx="648">
                  <c:v>-1.513711436849668</c:v>
                </c:pt>
                <c:pt idx="649">
                  <c:v>-1.516143382856685</c:v>
                </c:pt>
                <c:pt idx="650">
                  <c:v>-1.518592258962059</c:v>
                </c:pt>
                <c:pt idx="651">
                  <c:v>-1.521058222026264</c:v>
                </c:pt>
                <c:pt idx="652">
                  <c:v>-1.523541430750755</c:v>
                </c:pt>
                <c:pt idx="653">
                  <c:v>-1.526042045704499</c:v>
                </c:pt>
                <c:pt idx="654">
                  <c:v>-1.528560229350965</c:v>
                </c:pt>
                <c:pt idx="655">
                  <c:v>-1.531096146075586</c:v>
                </c:pt>
                <c:pt idx="656">
                  <c:v>-1.533649962213689</c:v>
                </c:pt>
                <c:pt idx="657">
                  <c:v>-1.536221846078926</c:v>
                </c:pt>
                <c:pt idx="658">
                  <c:v>-1.538811967992183</c:v>
                </c:pt>
                <c:pt idx="659">
                  <c:v>-1.541420500311012</c:v>
                </c:pt>
                <c:pt idx="660">
                  <c:v>-1.544047617459573</c:v>
                </c:pt>
                <c:pt idx="661">
                  <c:v>-1.546693495959102</c:v>
                </c:pt>
                <c:pt idx="662">
                  <c:v>-1.54935831445892</c:v>
                </c:pt>
                <c:pt idx="663">
                  <c:v>-1.552042253767995</c:v>
                </c:pt>
                <c:pt idx="664">
                  <c:v>-1.554745496887058</c:v>
                </c:pt>
                <c:pt idx="665">
                  <c:v>-1.557468229041298</c:v>
                </c:pt>
                <c:pt idx="666">
                  <c:v>-1.56021063771364</c:v>
                </c:pt>
                <c:pt idx="667">
                  <c:v>-1.562972912678619</c:v>
                </c:pt>
                <c:pt idx="668">
                  <c:v>-1.565755246036865</c:v>
                </c:pt>
                <c:pt idx="669">
                  <c:v>-1.568557832250211</c:v>
                </c:pt>
                <c:pt idx="670">
                  <c:v>-1.571380868177435</c:v>
                </c:pt>
                <c:pt idx="671">
                  <c:v>-1.574224553110652</c:v>
                </c:pt>
                <c:pt idx="672">
                  <c:v>-1.57708908881237</c:v>
                </c:pt>
                <c:pt idx="673">
                  <c:v>-1.579974679553223</c:v>
                </c:pt>
                <c:pt idx="674">
                  <c:v>-1.582881532150395</c:v>
                </c:pt>
                <c:pt idx="675">
                  <c:v>-1.58580985600675</c:v>
                </c:pt>
                <c:pt idx="676">
                  <c:v>-1.588759863150687</c:v>
                </c:pt>
                <c:pt idx="677">
                  <c:v>-1.591731768276728</c:v>
                </c:pt>
                <c:pt idx="678">
                  <c:v>-1.59472578878686</c:v>
                </c:pt>
                <c:pt idx="679">
                  <c:v>-1.597742144832657</c:v>
                </c:pt>
                <c:pt idx="680">
                  <c:v>-1.600781059358168</c:v>
                </c:pt>
                <c:pt idx="681">
                  <c:v>-1.603842758143631</c:v>
                </c:pt>
                <c:pt idx="682">
                  <c:v>-1.606927469849994</c:v>
                </c:pt>
                <c:pt idx="683">
                  <c:v>-1.610035426064281</c:v>
                </c:pt>
                <c:pt idx="684">
                  <c:v>-1.613166861345818</c:v>
                </c:pt>
                <c:pt idx="685">
                  <c:v>-1.616322013273326</c:v>
                </c:pt>
                <c:pt idx="686">
                  <c:v>-1.619501122492931</c:v>
                </c:pt>
                <c:pt idx="687">
                  <c:v>-1.622704432767066</c:v>
                </c:pt>
                <c:pt idx="688">
                  <c:v>-1.625932191024331</c:v>
                </c:pt>
                <c:pt idx="689">
                  <c:v>-1.629184647410298</c:v>
                </c:pt>
                <c:pt idx="690">
                  <c:v>-1.632462055339306</c:v>
                </c:pt>
                <c:pt idx="691">
                  <c:v>-1.635764671547246</c:v>
                </c:pt>
                <c:pt idx="692">
                  <c:v>-1.639092756145386</c:v>
                </c:pt>
                <c:pt idx="693">
                  <c:v>-1.642446572675231</c:v>
                </c:pt>
                <c:pt idx="694">
                  <c:v>-1.645826388164461</c:v>
                </c:pt>
                <c:pt idx="695">
                  <c:v>-1.649232473183968</c:v>
                </c:pt>
                <c:pt idx="696">
                  <c:v>-1.65266510190601</c:v>
                </c:pt>
                <c:pt idx="697">
                  <c:v>-1.656124552163514</c:v>
                </c:pt>
                <c:pt idx="698">
                  <c:v>-1.659611105510556</c:v>
                </c:pt>
                <c:pt idx="699">
                  <c:v>-1.663125047284042</c:v>
                </c:pt>
                <c:pt idx="700">
                  <c:v>-1.666666666666614</c:v>
                </c:pt>
                <c:pt idx="701">
                  <c:v>-1.670236256750821</c:v>
                </c:pt>
                <c:pt idx="702">
                  <c:v>-1.673834114604577</c:v>
                </c:pt>
                <c:pt idx="703">
                  <c:v>-1.677460541337929</c:v>
                </c:pt>
                <c:pt idx="704">
                  <c:v>-1.681115842171187</c:v>
                </c:pt>
                <c:pt idx="705">
                  <c:v>-1.684800326504424</c:v>
                </c:pt>
                <c:pt idx="706">
                  <c:v>-1.6885143079884</c:v>
                </c:pt>
                <c:pt idx="707">
                  <c:v>-1.692258104596926</c:v>
                </c:pt>
                <c:pt idx="708">
                  <c:v>-1.696032038700714</c:v>
                </c:pt>
                <c:pt idx="709">
                  <c:v>-1.699836437142747</c:v>
                </c:pt>
                <c:pt idx="710">
                  <c:v>-1.7036716313152</c:v>
                </c:pt>
                <c:pt idx="711">
                  <c:v>-1.707537957237958</c:v>
                </c:pt>
                <c:pt idx="712">
                  <c:v>-1.711435755638759</c:v>
                </c:pt>
                <c:pt idx="713">
                  <c:v>-1.715365372035013</c:v>
                </c:pt>
                <c:pt idx="714">
                  <c:v>-1.719327156817335</c:v>
                </c:pt>
                <c:pt idx="715">
                  <c:v>-1.72332146533482</c:v>
                </c:pt>
                <c:pt idx="716">
                  <c:v>-1.727348657982133</c:v>
                </c:pt>
                <c:pt idx="717">
                  <c:v>-1.731409100288421</c:v>
                </c:pt>
                <c:pt idx="718">
                  <c:v>-1.735503163008126</c:v>
                </c:pt>
                <c:pt idx="719">
                  <c:v>-1.739631222213727</c:v>
                </c:pt>
                <c:pt idx="720">
                  <c:v>-1.743793659390465</c:v>
                </c:pt>
                <c:pt idx="721">
                  <c:v>-1.747990861533096</c:v>
                </c:pt>
                <c:pt idx="722">
                  <c:v>-1.752223221244737</c:v>
                </c:pt>
                <c:pt idx="723">
                  <c:v>-1.756491136837832</c:v>
                </c:pt>
                <c:pt idx="724">
                  <c:v>-1.760795012437328</c:v>
                </c:pt>
                <c:pt idx="725">
                  <c:v>-1.765135258086078</c:v>
                </c:pt>
                <c:pt idx="726">
                  <c:v>-1.769512289852555</c:v>
                </c:pt>
                <c:pt idx="727">
                  <c:v>-1.773926529940932</c:v>
                </c:pt>
                <c:pt idx="728">
                  <c:v>-1.778378406803575</c:v>
                </c:pt>
                <c:pt idx="729">
                  <c:v>-1.782868355256027</c:v>
                </c:pt>
                <c:pt idx="730">
                  <c:v>-1.787396816594545</c:v>
                </c:pt>
                <c:pt idx="731">
                  <c:v>-1.791964238716241</c:v>
                </c:pt>
                <c:pt idx="732">
                  <c:v>-1.79657107624192</c:v>
                </c:pt>
                <c:pt idx="733">
                  <c:v>-1.801217790641664</c:v>
                </c:pt>
                <c:pt idx="734">
                  <c:v>-1.805904850363249</c:v>
                </c:pt>
                <c:pt idx="735">
                  <c:v>-1.810632730963457</c:v>
                </c:pt>
                <c:pt idx="736">
                  <c:v>-1.815401915242368</c:v>
                </c:pt>
                <c:pt idx="737">
                  <c:v>-1.820212893380719</c:v>
                </c:pt>
                <c:pt idx="738">
                  <c:v>-1.825066163080384</c:v>
                </c:pt>
                <c:pt idx="739">
                  <c:v>-1.829962229708097</c:v>
                </c:pt>
                <c:pt idx="740">
                  <c:v>-1.83490160644247</c:v>
                </c:pt>
                <c:pt idx="741">
                  <c:v>-1.839884814424421</c:v>
                </c:pt>
                <c:pt idx="742">
                  <c:v>-1.844912382911085</c:v>
                </c:pt>
                <c:pt idx="743">
                  <c:v>-1.849984849433322</c:v>
                </c:pt>
                <c:pt idx="744">
                  <c:v>-1.855102759956897</c:v>
                </c:pt>
                <c:pt idx="745">
                  <c:v>-1.860266669047461</c:v>
                </c:pt>
                <c:pt idx="746">
                  <c:v>-1.865477140039408</c:v>
                </c:pt>
                <c:pt idx="747">
                  <c:v>-1.870734745208741</c:v>
                </c:pt>
                <c:pt idx="748">
                  <c:v>-1.876040065950037</c:v>
                </c:pt>
                <c:pt idx="749">
                  <c:v>-1.88139369295765</c:v>
                </c:pt>
                <c:pt idx="750">
                  <c:v>-1.886796226411234</c:v>
                </c:pt>
                <c:pt idx="751">
                  <c:v>-1.892248276165755</c:v>
                </c:pt>
                <c:pt idx="752">
                  <c:v>-1.89775046194607</c:v>
                </c:pt>
                <c:pt idx="753">
                  <c:v>-1.90330341354624</c:v>
                </c:pt>
                <c:pt idx="754">
                  <c:v>-1.908907771033695</c:v>
                </c:pt>
                <c:pt idx="755">
                  <c:v>-1.914564184958381</c:v>
                </c:pt>
                <c:pt idx="756">
                  <c:v>-1.920273316567059</c:v>
                </c:pt>
                <c:pt idx="757">
                  <c:v>-1.926035838022877</c:v>
                </c:pt>
                <c:pt idx="758">
                  <c:v>-1.93185243263038</c:v>
                </c:pt>
                <c:pt idx="759">
                  <c:v>-1.937723795066117</c:v>
                </c:pt>
                <c:pt idx="760">
                  <c:v>-1.943650631615004</c:v>
                </c:pt>
                <c:pt idx="761">
                  <c:v>-1.949633660412611</c:v>
                </c:pt>
                <c:pt idx="762">
                  <c:v>-1.955673611693554</c:v>
                </c:pt>
                <c:pt idx="763">
                  <c:v>-1.961771228046167</c:v>
                </c:pt>
                <c:pt idx="764">
                  <c:v>-1.967927264673635</c:v>
                </c:pt>
                <c:pt idx="765">
                  <c:v>-1.974142489661791</c:v>
                </c:pt>
                <c:pt idx="766">
                  <c:v>-1.980417684253773</c:v>
                </c:pt>
                <c:pt idx="767">
                  <c:v>-1.986753643131744</c:v>
                </c:pt>
                <c:pt idx="768">
                  <c:v>-1.993151174705884</c:v>
                </c:pt>
                <c:pt idx="769">
                  <c:v>-1.999611101410894</c:v>
                </c:pt>
                <c:pt idx="770">
                  <c:v>-2.00613426001021</c:v>
                </c:pt>
                <c:pt idx="771">
                  <c:v>-2.012721501908192</c:v>
                </c:pt>
                <c:pt idx="772">
                  <c:v>-2.019373693470515</c:v>
                </c:pt>
                <c:pt idx="773">
                  <c:v>-2.026091716353019</c:v>
                </c:pt>
                <c:pt idx="774">
                  <c:v>-2.032876467839285</c:v>
                </c:pt>
                <c:pt idx="775">
                  <c:v>-2.0397288611872</c:v>
                </c:pt>
                <c:pt idx="776">
                  <c:v>-2.0466498259848</c:v>
                </c:pt>
                <c:pt idx="777">
                  <c:v>-2.053640308515678</c:v>
                </c:pt>
                <c:pt idx="778">
                  <c:v>-2.060701272134254</c:v>
                </c:pt>
                <c:pt idx="779">
                  <c:v>-2.067833697651237</c:v>
                </c:pt>
                <c:pt idx="780">
                  <c:v>-2.075038583729575</c:v>
                </c:pt>
                <c:pt idx="781">
                  <c:v>-2.082316947291254</c:v>
                </c:pt>
                <c:pt idx="782">
                  <c:v>-2.089669823935285</c:v>
                </c:pt>
                <c:pt idx="783">
                  <c:v>-2.097098268367232</c:v>
                </c:pt>
                <c:pt idx="784">
                  <c:v>-2.10460335484067</c:v>
                </c:pt>
                <c:pt idx="785">
                  <c:v>-2.112186177610949</c:v>
                </c:pt>
                <c:pt idx="786">
                  <c:v>-2.119847851401675</c:v>
                </c:pt>
                <c:pt idx="787">
                  <c:v>-2.127589511884315</c:v>
                </c:pt>
                <c:pt idx="788">
                  <c:v>-2.135412316171375</c:v>
                </c:pt>
                <c:pt idx="789">
                  <c:v>-2.143317443323587</c:v>
                </c:pt>
                <c:pt idx="790">
                  <c:v>-2.151306094871583</c:v>
                </c:pt>
                <c:pt idx="791">
                  <c:v>-2.159379495352526</c:v>
                </c:pt>
                <c:pt idx="792">
                  <c:v>-2.167538892862226</c:v>
                </c:pt>
                <c:pt idx="793">
                  <c:v>-2.175785559623237</c:v>
                </c:pt>
                <c:pt idx="794">
                  <c:v>-2.184120792569494</c:v>
                </c:pt>
                <c:pt idx="795">
                  <c:v>-2.192545913948062</c:v>
                </c:pt>
                <c:pt idx="796">
                  <c:v>-2.201062271938552</c:v>
                </c:pt>
                <c:pt idx="797">
                  <c:v>-2.209671241290865</c:v>
                </c:pt>
                <c:pt idx="798">
                  <c:v>-2.218374223981838</c:v>
                </c:pt>
                <c:pt idx="799">
                  <c:v>-2.227172649891508</c:v>
                </c:pt>
                <c:pt idx="800">
                  <c:v>-2.236067977499637</c:v>
                </c:pt>
                <c:pt idx="801">
                  <c:v>-2.245061694603235</c:v>
                </c:pt>
                <c:pt idx="802">
                  <c:v>-2.254155319055815</c:v>
                </c:pt>
                <c:pt idx="803">
                  <c:v>-2.263350399529155</c:v>
                </c:pt>
                <c:pt idx="804">
                  <c:v>-2.272648516298369</c:v>
                </c:pt>
                <c:pt idx="805">
                  <c:v>-2.282051282051121</c:v>
                </c:pt>
                <c:pt idx="806">
                  <c:v>-2.29156034272186</c:v>
                </c:pt>
                <c:pt idx="807">
                  <c:v>-2.301177378351977</c:v>
                </c:pt>
                <c:pt idx="808">
                  <c:v>-2.310904103976841</c:v>
                </c:pt>
                <c:pt idx="809">
                  <c:v>-2.32074227054067</c:v>
                </c:pt>
                <c:pt idx="810">
                  <c:v>-2.330693665840306</c:v>
                </c:pt>
                <c:pt idx="811">
                  <c:v>-2.340760115498927</c:v>
                </c:pt>
                <c:pt idx="812">
                  <c:v>-2.350943483970828</c:v>
                </c:pt>
                <c:pt idx="813">
                  <c:v>-2.361245675578431</c:v>
                </c:pt>
                <c:pt idx="814">
                  <c:v>-2.371668635582741</c:v>
                </c:pt>
                <c:pt idx="815">
                  <c:v>-2.382214351288501</c:v>
                </c:pt>
                <c:pt idx="816">
                  <c:v>-2.392884853185385</c:v>
                </c:pt>
                <c:pt idx="817">
                  <c:v>-2.403682216126585</c:v>
                </c:pt>
                <c:pt idx="818">
                  <c:v>-2.414608560546257</c:v>
                </c:pt>
                <c:pt idx="819">
                  <c:v>-2.4256660537173</c:v>
                </c:pt>
                <c:pt idx="820">
                  <c:v>-2.436856911051064</c:v>
                </c:pt>
                <c:pt idx="821">
                  <c:v>-2.448183397440602</c:v>
                </c:pt>
                <c:pt idx="822">
                  <c:v>-2.459647828649196</c:v>
                </c:pt>
                <c:pt idx="823">
                  <c:v>-2.471252572745947</c:v>
                </c:pt>
                <c:pt idx="824">
                  <c:v>-2.483000051590283</c:v>
                </c:pt>
                <c:pt idx="825">
                  <c:v>-2.494892742367364</c:v>
                </c:pt>
                <c:pt idx="826">
                  <c:v>-2.506933179176425</c:v>
                </c:pt>
                <c:pt idx="827">
                  <c:v>-2.51912395467418</c:v>
                </c:pt>
                <c:pt idx="828">
                  <c:v>-2.531467721775566</c:v>
                </c:pt>
                <c:pt idx="829">
                  <c:v>-2.543967195414134</c:v>
                </c:pt>
                <c:pt idx="830">
                  <c:v>-2.556625154364575</c:v>
                </c:pt>
                <c:pt idx="831">
                  <c:v>-2.569444443129932</c:v>
                </c:pt>
                <c:pt idx="832">
                  <c:v>-2.582427973896206</c:v>
                </c:pt>
                <c:pt idx="833">
                  <c:v>-2.595578728557184</c:v>
                </c:pt>
                <c:pt idx="834">
                  <c:v>-2.608899760812432</c:v>
                </c:pt>
                <c:pt idx="835">
                  <c:v>-2.622394198341579</c:v>
                </c:pt>
                <c:pt idx="836">
                  <c:v>-2.636065245058135</c:v>
                </c:pt>
                <c:pt idx="837">
                  <c:v>-2.649916183446261</c:v>
                </c:pt>
                <c:pt idx="838">
                  <c:v>-2.66395037698408</c:v>
                </c:pt>
                <c:pt idx="839">
                  <c:v>-2.678171272657286</c:v>
                </c:pt>
                <c:pt idx="840">
                  <c:v>-2.692582403567005</c:v>
                </c:pt>
                <c:pt idx="841">
                  <c:v>-2.707187391636057</c:v>
                </c:pt>
                <c:pt idx="842">
                  <c:v>-2.72198995041798</c:v>
                </c:pt>
                <c:pt idx="843">
                  <c:v>-2.736993888013389</c:v>
                </c:pt>
                <c:pt idx="844">
                  <c:v>-2.75220311009851</c:v>
                </c:pt>
                <c:pt idx="845">
                  <c:v>-2.767621623070916</c:v>
                </c:pt>
                <c:pt idx="846">
                  <c:v>-2.78325353731784</c:v>
                </c:pt>
                <c:pt idx="847">
                  <c:v>-2.799103070612628</c:v>
                </c:pt>
                <c:pt idx="848">
                  <c:v>-2.815174551645268</c:v>
                </c:pt>
                <c:pt idx="849">
                  <c:v>-2.831472423693191</c:v>
                </c:pt>
                <c:pt idx="850">
                  <c:v>-2.848001248438894</c:v>
                </c:pt>
                <c:pt idx="851">
                  <c:v>-2.864765709941292</c:v>
                </c:pt>
                <c:pt idx="852">
                  <c:v>-2.881770618768054</c:v>
                </c:pt>
                <c:pt idx="853">
                  <c:v>-2.899020916296608</c:v>
                </c:pt>
                <c:pt idx="854">
                  <c:v>-2.91652167919188</c:v>
                </c:pt>
                <c:pt idx="855">
                  <c:v>-2.934278124069325</c:v>
                </c:pt>
                <c:pt idx="856">
                  <c:v>-2.95229561235223</c:v>
                </c:pt>
                <c:pt idx="857">
                  <c:v>-2.970579655332826</c:v>
                </c:pt>
                <c:pt idx="858">
                  <c:v>-2.989135919447234</c:v>
                </c:pt>
                <c:pt idx="859">
                  <c:v>-3.007970231774872</c:v>
                </c:pt>
                <c:pt idx="860">
                  <c:v>-3.027088585773543</c:v>
                </c:pt>
                <c:pt idx="861">
                  <c:v>-3.046497147262084</c:v>
                </c:pt>
                <c:pt idx="862">
                  <c:v>-3.066202260663109</c:v>
                </c:pt>
                <c:pt idx="863">
                  <c:v>-3.08621045551916</c:v>
                </c:pt>
                <c:pt idx="864">
                  <c:v>-3.106528453296333</c:v>
                </c:pt>
                <c:pt idx="865">
                  <c:v>-3.127163174490268</c:v>
                </c:pt>
                <c:pt idx="866">
                  <c:v>-3.148121746050328</c:v>
                </c:pt>
                <c:pt idx="867">
                  <c:v>-3.16941150913869</c:v>
                </c:pt>
                <c:pt idx="868">
                  <c:v>-3.191040027242116</c:v>
                </c:pt>
                <c:pt idx="869">
                  <c:v>-3.213015094655255</c:v>
                </c:pt>
                <c:pt idx="870">
                  <c:v>-3.235344745355477</c:v>
                </c:pt>
                <c:pt idx="871">
                  <c:v>-3.258037262290485</c:v>
                </c:pt>
                <c:pt idx="872">
                  <c:v>-3.281101187101276</c:v>
                </c:pt>
                <c:pt idx="873">
                  <c:v>-3.304545330304462</c:v>
                </c:pt>
                <c:pt idx="874">
                  <c:v>-3.328378781959445</c:v>
                </c:pt>
                <c:pt idx="875">
                  <c:v>-3.352610922847627</c:v>
                </c:pt>
                <c:pt idx="876">
                  <c:v>-3.37725143619254</c:v>
                </c:pt>
                <c:pt idx="877">
                  <c:v>-3.40231031995169</c:v>
                </c:pt>
                <c:pt idx="878">
                  <c:v>-3.42779789971291</c:v>
                </c:pt>
                <c:pt idx="879">
                  <c:v>-3.453724842230206</c:v>
                </c:pt>
                <c:pt idx="880">
                  <c:v>-3.480102169636398</c:v>
                </c:pt>
                <c:pt idx="881">
                  <c:v>-3.50694127437235</c:v>
                </c:pt>
                <c:pt idx="882">
                  <c:v>-3.534253934875322</c:v>
                </c:pt>
                <c:pt idx="883">
                  <c:v>-3.562052332071856</c:v>
                </c:pt>
                <c:pt idx="884">
                  <c:v>-3.590349066723734</c:v>
                </c:pt>
                <c:pt idx="885">
                  <c:v>-3.619157177678943</c:v>
                </c:pt>
                <c:pt idx="886">
                  <c:v>-3.648490161083227</c:v>
                </c:pt>
                <c:pt idx="887">
                  <c:v>-3.678361990611714</c:v>
                </c:pt>
                <c:pt idx="888">
                  <c:v>-3.708787138784384</c:v>
                </c:pt>
                <c:pt idx="889">
                  <c:v>-3.739780599433729</c:v>
                </c:pt>
                <c:pt idx="890">
                  <c:v>-3.771357911397921</c:v>
                </c:pt>
                <c:pt idx="891">
                  <c:v>-3.803535183518192</c:v>
                </c:pt>
                <c:pt idx="892">
                  <c:v>-3.83632912102497</c:v>
                </c:pt>
                <c:pt idx="893">
                  <c:v>-3.869757053403605</c:v>
                </c:pt>
                <c:pt idx="894">
                  <c:v>-3.903836963837409</c:v>
                </c:pt>
                <c:pt idx="895">
                  <c:v>-3.93858752033316</c:v>
                </c:pt>
                <c:pt idx="896">
                  <c:v>-3.974028108642312</c:v>
                </c:pt>
                <c:pt idx="897">
                  <c:v>-4.010178867099958</c:v>
                </c:pt>
                <c:pt idx="898">
                  <c:v>-4.047060723513134</c:v>
                </c:pt>
                <c:pt idx="899">
                  <c:v>-4.084695434240534</c:v>
                </c:pt>
                <c:pt idx="900">
                  <c:v>-4.123105625617002</c:v>
                </c:pt>
                <c:pt idx="901">
                  <c:v>-4.162314837888611</c:v>
                </c:pt>
                <c:pt idx="902">
                  <c:v>-4.202347571837656</c:v>
                </c:pt>
                <c:pt idx="903">
                  <c:v>-4.243229338291667</c:v>
                </c:pt>
                <c:pt idx="904">
                  <c:v>-4.284986710726764</c:v>
                </c:pt>
                <c:pt idx="905">
                  <c:v>-4.327647381193314</c:v>
                </c:pt>
                <c:pt idx="906">
                  <c:v>-4.371240219811342</c:v>
                </c:pt>
                <c:pt idx="907">
                  <c:v>-4.415795338104364</c:v>
                </c:pt>
                <c:pt idx="908">
                  <c:v>-4.461344156463686</c:v>
                </c:pt>
                <c:pt idx="909">
                  <c:v>-4.507919476060933</c:v>
                </c:pt>
                <c:pt idx="910">
                  <c:v>-4.555555555554738</c:v>
                </c:pt>
                <c:pt idx="911">
                  <c:v>-4.604288192968704</c:v>
                </c:pt>
                <c:pt idx="912">
                  <c:v>-4.654154813151947</c:v>
                </c:pt>
                <c:pt idx="913">
                  <c:v>-4.705194561271443</c:v>
                </c:pt>
                <c:pt idx="914">
                  <c:v>-4.757448402827091</c:v>
                </c:pt>
                <c:pt idx="915">
                  <c:v>-4.810959230726691</c:v>
                </c:pt>
                <c:pt idx="916">
                  <c:v>-4.865771980009143</c:v>
                </c:pt>
                <c:pt idx="917">
                  <c:v>-4.92193375086093</c:v>
                </c:pt>
                <c:pt idx="918">
                  <c:v>-4.979493940633798</c:v>
                </c:pt>
                <c:pt idx="919">
                  <c:v>-5.038504385641576</c:v>
                </c:pt>
                <c:pt idx="920">
                  <c:v>-5.099019513591746</c:v>
                </c:pt>
                <c:pt idx="921">
                  <c:v>-5.161096507594141</c:v>
                </c:pt>
                <c:pt idx="922">
                  <c:v>-5.224795482785709</c:v>
                </c:pt>
                <c:pt idx="923">
                  <c:v>-5.290179676718283</c:v>
                </c:pt>
                <c:pt idx="924">
                  <c:v>-5.35731565477697</c:v>
                </c:pt>
                <c:pt idx="925">
                  <c:v>-5.426273532032051</c:v>
                </c:pt>
                <c:pt idx="926">
                  <c:v>-5.4971272130789</c:v>
                </c:pt>
                <c:pt idx="927">
                  <c:v>-5.569954651590797</c:v>
                </c:pt>
                <c:pt idx="928">
                  <c:v>-5.644838131501175</c:v>
                </c:pt>
                <c:pt idx="929">
                  <c:v>-5.721864571947775</c:v>
                </c:pt>
                <c:pt idx="930">
                  <c:v>-5.801125858354911</c:v>
                </c:pt>
                <c:pt idx="931">
                  <c:v>-5.882719202305513</c:v>
                </c:pt>
                <c:pt idx="932">
                  <c:v>-5.966747533166644</c:v>
                </c:pt>
                <c:pt idx="933">
                  <c:v>-6.053319924785976</c:v>
                </c:pt>
                <c:pt idx="934">
                  <c:v>-6.142552060978895</c:v>
                </c:pt>
                <c:pt idx="935">
                  <c:v>-6.234566743983688</c:v>
                </c:pt>
                <c:pt idx="936">
                  <c:v>-6.329494450584448</c:v>
                </c:pt>
                <c:pt idx="937">
                  <c:v>-6.427473941198093</c:v>
                </c:pt>
                <c:pt idx="938">
                  <c:v>-6.528652927905341</c:v>
                </c:pt>
                <c:pt idx="939">
                  <c:v>-6.633188808189695</c:v>
                </c:pt>
                <c:pt idx="940">
                  <c:v>-6.741249472050367</c:v>
                </c:pt>
                <c:pt idx="941">
                  <c:v>-6.853014191194531</c:v>
                </c:pt>
                <c:pt idx="942">
                  <c:v>-6.96867460021503</c:v>
                </c:pt>
                <c:pt idx="943">
                  <c:v>-7.088435781049995</c:v>
                </c:pt>
                <c:pt idx="944">
                  <c:v>-7.212517463634625</c:v>
                </c:pt>
                <c:pt idx="945">
                  <c:v>-7.341155357533209</c:v>
                </c:pt>
                <c:pt idx="946">
                  <c:v>-7.474602631530303</c:v>
                </c:pt>
                <c:pt idx="947">
                  <c:v>-7.613131560722893</c:v>
                </c:pt>
                <c:pt idx="948">
                  <c:v>-7.757035363661661</c:v>
                </c:pt>
                <c:pt idx="949">
                  <c:v>-7.906630255626618</c:v>
                </c:pt>
                <c:pt idx="950">
                  <c:v>-8.062257748295863</c:v>
                </c:pt>
                <c:pt idx="951">
                  <c:v>-8.22428723100649</c:v>
                </c:pt>
                <c:pt idx="952">
                  <c:v>-8.393118874673198</c:v>
                </c:pt>
                <c:pt idx="953">
                  <c:v>-8.56918690641996</c:v>
                </c:pt>
                <c:pt idx="954">
                  <c:v>-8.752963311337655</c:v>
                </c:pt>
                <c:pt idx="955">
                  <c:v>-8.944962027809451</c:v>
                </c:pt>
                <c:pt idx="956">
                  <c:v>-9.145743714926085</c:v>
                </c:pt>
                <c:pt idx="957">
                  <c:v>-9.355921185121978</c:v>
                </c:pt>
                <c:pt idx="958">
                  <c:v>-9.576165612902272</c:v>
                </c:pt>
                <c:pt idx="959">
                  <c:v>-9.807213652164193</c:v>
                </c:pt>
                <c:pt idx="960">
                  <c:v>-10.04987562111668</c:v>
                </c:pt>
                <c:pt idx="961">
                  <c:v>-10.30504494641854</c:v>
                </c:pt>
                <c:pt idx="962">
                  <c:v>-10.57370909849634</c:v>
                </c:pt>
                <c:pt idx="963">
                  <c:v>-10.85696230015731</c:v>
                </c:pt>
                <c:pt idx="964">
                  <c:v>-11.15602035330435</c:v>
                </c:pt>
                <c:pt idx="965">
                  <c:v>-11.47223800737385</c:v>
                </c:pt>
                <c:pt idx="966">
                  <c:v>-11.80712939279198</c:v>
                </c:pt>
                <c:pt idx="967">
                  <c:v>-12.162392169605</c:v>
                </c:pt>
                <c:pt idx="968">
                  <c:v>-12.53993620397787</c:v>
                </c:pt>
                <c:pt idx="969">
                  <c:v>-12.94191779498299</c:v>
                </c:pt>
                <c:pt idx="970">
                  <c:v>-13.3707807467469</c:v>
                </c:pt>
                <c:pt idx="971">
                  <c:v>-13.82930593828257</c:v>
                </c:pt>
                <c:pt idx="972">
                  <c:v>-14.32067151542884</c:v>
                </c:pt>
                <c:pt idx="973">
                  <c:v>-14.84852645877637</c:v>
                </c:pt>
                <c:pt idx="974">
                  <c:v>-15.41708112880764</c:v>
                </c:pt>
                <c:pt idx="975">
                  <c:v>-16.03121954187061</c:v>
                </c:pt>
                <c:pt idx="976">
                  <c:v>-16.69663971514588</c:v>
                </c:pt>
                <c:pt idx="977">
                  <c:v>-17.42003062334479</c:v>
                </c:pt>
                <c:pt idx="978">
                  <c:v>-18.20929741632517</c:v>
                </c:pt>
                <c:pt idx="979">
                  <c:v>-19.07385098459764</c:v>
                </c:pt>
                <c:pt idx="980">
                  <c:v>-20.02498439448391</c:v>
                </c:pt>
                <c:pt idx="981">
                  <c:v>-21.07636819753593</c:v>
                </c:pt>
                <c:pt idx="982">
                  <c:v>-22.24471084309482</c:v>
                </c:pt>
                <c:pt idx="983">
                  <c:v>-23.55065217763575</c:v>
                </c:pt>
                <c:pt idx="984">
                  <c:v>-25.01999200636724</c:v>
                </c:pt>
                <c:pt idx="985">
                  <c:v>-26.68541007947057</c:v>
                </c:pt>
                <c:pt idx="986">
                  <c:v>-28.58892321529924</c:v>
                </c:pt>
                <c:pt idx="987">
                  <c:v>-30.78547648043989</c:v>
                </c:pt>
                <c:pt idx="988">
                  <c:v>-33.34832995980435</c:v>
                </c:pt>
                <c:pt idx="989">
                  <c:v>-36.37738376495369</c:v>
                </c:pt>
                <c:pt idx="990">
                  <c:v>-40.01249804741758</c:v>
                </c:pt>
                <c:pt idx="991">
                  <c:v>-44.45569302089322</c:v>
                </c:pt>
                <c:pt idx="992">
                  <c:v>-50.00999900009441</c:v>
                </c:pt>
                <c:pt idx="993">
                  <c:v>-57.15160647289997</c:v>
                </c:pt>
                <c:pt idx="994">
                  <c:v>-66.67416624465147</c:v>
                </c:pt>
                <c:pt idx="995">
                  <c:v>-80.00624975560823</c:v>
                </c:pt>
                <c:pt idx="996">
                  <c:v>-100.004999874584</c:v>
                </c:pt>
                <c:pt idx="997">
                  <c:v>-133.3370832798498</c:v>
                </c:pt>
                <c:pt idx="998">
                  <c:v>-200.0024999826863</c:v>
                </c:pt>
                <c:pt idx="999">
                  <c:v>-400.0012499912914</c:v>
                </c:pt>
                <c:pt idx="1001">
                  <c:v>400.0012500048024</c:v>
                </c:pt>
                <c:pt idx="1002">
                  <c:v>200.0024999860641</c:v>
                </c:pt>
                <c:pt idx="1003">
                  <c:v>133.337083281351</c:v>
                </c:pt>
                <c:pt idx="1004">
                  <c:v>100.0049998754284</c:v>
                </c:pt>
                <c:pt idx="1005">
                  <c:v>80.00624975614863</c:v>
                </c:pt>
                <c:pt idx="1006">
                  <c:v>66.67416624502675</c:v>
                </c:pt>
                <c:pt idx="1007">
                  <c:v>57.15160647317568</c:v>
                </c:pt>
                <c:pt idx="1008">
                  <c:v>50.0099990003055</c:v>
                </c:pt>
                <c:pt idx="1009">
                  <c:v>44.45569302106</c:v>
                </c:pt>
                <c:pt idx="1010">
                  <c:v>40.01249804755265</c:v>
                </c:pt>
                <c:pt idx="1011">
                  <c:v>36.37738376506531</c:v>
                </c:pt>
                <c:pt idx="1012">
                  <c:v>33.34832995989813</c:v>
                </c:pt>
                <c:pt idx="1013">
                  <c:v>30.7854764805198</c:v>
                </c:pt>
                <c:pt idx="1014">
                  <c:v>28.58892321536813</c:v>
                </c:pt>
                <c:pt idx="1015">
                  <c:v>26.68541007953058</c:v>
                </c:pt>
                <c:pt idx="1016">
                  <c:v>25.01999200641998</c:v>
                </c:pt>
                <c:pt idx="1017">
                  <c:v>23.55065217768246</c:v>
                </c:pt>
                <c:pt idx="1018">
                  <c:v>22.24471084313648</c:v>
                </c:pt>
                <c:pt idx="1019">
                  <c:v>21.07636819757331</c:v>
                </c:pt>
                <c:pt idx="1020">
                  <c:v>20.02498439451765</c:v>
                </c:pt>
                <c:pt idx="1021">
                  <c:v>19.07385098462823</c:v>
                </c:pt>
                <c:pt idx="1022">
                  <c:v>18.20929741635304</c:v>
                </c:pt>
                <c:pt idx="1023">
                  <c:v>17.42003062337029</c:v>
                </c:pt>
                <c:pt idx="1024">
                  <c:v>16.6966397151693</c:v>
                </c:pt>
                <c:pt idx="1025">
                  <c:v>16.03121954189218</c:v>
                </c:pt>
                <c:pt idx="1026">
                  <c:v>15.41708112882759</c:v>
                </c:pt>
                <c:pt idx="1027">
                  <c:v>14.84852645879486</c:v>
                </c:pt>
                <c:pt idx="1028">
                  <c:v>14.32067151544603</c:v>
                </c:pt>
                <c:pt idx="1029">
                  <c:v>13.8293059382986</c:v>
                </c:pt>
                <c:pt idx="1030">
                  <c:v>13.37078074676187</c:v>
                </c:pt>
                <c:pt idx="1031">
                  <c:v>12.94191779499701</c:v>
                </c:pt>
                <c:pt idx="1032">
                  <c:v>12.53993620399102</c:v>
                </c:pt>
                <c:pt idx="1033">
                  <c:v>12.16239216961737</c:v>
                </c:pt>
                <c:pt idx="1034">
                  <c:v>11.80712939280362</c:v>
                </c:pt>
                <c:pt idx="1035">
                  <c:v>11.47223800738483</c:v>
                </c:pt>
                <c:pt idx="1036">
                  <c:v>11.15602035331473</c:v>
                </c:pt>
                <c:pt idx="1037">
                  <c:v>10.85696230016714</c:v>
                </c:pt>
                <c:pt idx="1038">
                  <c:v>10.57370909850566</c:v>
                </c:pt>
                <c:pt idx="1039">
                  <c:v>10.30504494642738</c:v>
                </c:pt>
                <c:pt idx="1040">
                  <c:v>10.04987562112509</c:v>
                </c:pt>
                <c:pt idx="1041">
                  <c:v>9.807213652172189</c:v>
                </c:pt>
                <c:pt idx="1042">
                  <c:v>9.57616561290989</c:v>
                </c:pt>
                <c:pt idx="1043">
                  <c:v>9.355921185129243</c:v>
                </c:pt>
                <c:pt idx="1044">
                  <c:v>9.145743714933024</c:v>
                </c:pt>
                <c:pt idx="1045">
                  <c:v>8.94496202781608</c:v>
                </c:pt>
                <c:pt idx="1046">
                  <c:v>8.752963311343998</c:v>
                </c:pt>
                <c:pt idx="1047">
                  <c:v>8.56918690642603</c:v>
                </c:pt>
                <c:pt idx="1048">
                  <c:v>8.393118874679021</c:v>
                </c:pt>
                <c:pt idx="1049">
                  <c:v>8.224287231012077</c:v>
                </c:pt>
                <c:pt idx="1050">
                  <c:v>8.062257748301226</c:v>
                </c:pt>
                <c:pt idx="1051">
                  <c:v>7.906630255631771</c:v>
                </c:pt>
                <c:pt idx="1052">
                  <c:v>7.757035363666615</c:v>
                </c:pt>
                <c:pt idx="1053">
                  <c:v>7.613131560727662</c:v>
                </c:pt>
                <c:pt idx="1054">
                  <c:v>7.474602631534896</c:v>
                </c:pt>
                <c:pt idx="1055">
                  <c:v>7.341155357537634</c:v>
                </c:pt>
                <c:pt idx="1056">
                  <c:v>7.212517463638895</c:v>
                </c:pt>
                <c:pt idx="1057">
                  <c:v>7.088435781054112</c:v>
                </c:pt>
                <c:pt idx="1058">
                  <c:v>6.968674600219006</c:v>
                </c:pt>
                <c:pt idx="1059">
                  <c:v>6.853014191198373</c:v>
                </c:pt>
                <c:pt idx="1060">
                  <c:v>6.74124947205408</c:v>
                </c:pt>
                <c:pt idx="1061">
                  <c:v>6.633188808193286</c:v>
                </c:pt>
                <c:pt idx="1062">
                  <c:v>6.528652927908815</c:v>
                </c:pt>
                <c:pt idx="1063">
                  <c:v>6.427473941201457</c:v>
                </c:pt>
                <c:pt idx="1064">
                  <c:v>6.329494450587707</c:v>
                </c:pt>
                <c:pt idx="1065">
                  <c:v>6.234566743986845</c:v>
                </c:pt>
                <c:pt idx="1066">
                  <c:v>6.142552060981956</c:v>
                </c:pt>
                <c:pt idx="1067">
                  <c:v>6.053319924788946</c:v>
                </c:pt>
                <c:pt idx="1068">
                  <c:v>5.966747533169526</c:v>
                </c:pt>
                <c:pt idx="1069">
                  <c:v>5.88271920230831</c:v>
                </c:pt>
                <c:pt idx="1070">
                  <c:v>5.801125858357627</c:v>
                </c:pt>
                <c:pt idx="1071">
                  <c:v>5.721864571950414</c:v>
                </c:pt>
                <c:pt idx="1072">
                  <c:v>5.644838131503741</c:v>
                </c:pt>
                <c:pt idx="1073">
                  <c:v>5.569954651593292</c:v>
                </c:pt>
                <c:pt idx="1074">
                  <c:v>5.497127213081326</c:v>
                </c:pt>
                <c:pt idx="1075">
                  <c:v>5.426273532034413</c:v>
                </c:pt>
                <c:pt idx="1076">
                  <c:v>5.35731565477927</c:v>
                </c:pt>
                <c:pt idx="1077">
                  <c:v>5.290179676720522</c:v>
                </c:pt>
                <c:pt idx="1078">
                  <c:v>5.22479548278789</c:v>
                </c:pt>
                <c:pt idx="1079">
                  <c:v>5.161096507596264</c:v>
                </c:pt>
                <c:pt idx="1080">
                  <c:v>5.099019513593817</c:v>
                </c:pt>
                <c:pt idx="1081">
                  <c:v>5.038504385643596</c:v>
                </c:pt>
                <c:pt idx="1082">
                  <c:v>4.979493940635768</c:v>
                </c:pt>
                <c:pt idx="1083">
                  <c:v>4.92193375086285</c:v>
                </c:pt>
                <c:pt idx="1084">
                  <c:v>4.865771980011017</c:v>
                </c:pt>
                <c:pt idx="1085">
                  <c:v>4.810959230728519</c:v>
                </c:pt>
                <c:pt idx="1086">
                  <c:v>4.757448402828878</c:v>
                </c:pt>
                <c:pt idx="1087">
                  <c:v>4.705194561273188</c:v>
                </c:pt>
                <c:pt idx="1088">
                  <c:v>4.65415481315365</c:v>
                </c:pt>
                <c:pt idx="1089">
                  <c:v>4.604288192970367</c:v>
                </c:pt>
                <c:pt idx="1090">
                  <c:v>4.555555555556366</c:v>
                </c:pt>
                <c:pt idx="1091">
                  <c:v>4.507919476062526</c:v>
                </c:pt>
                <c:pt idx="1092">
                  <c:v>4.461344156465244</c:v>
                </c:pt>
                <c:pt idx="1093">
                  <c:v>4.415795338105886</c:v>
                </c:pt>
                <c:pt idx="1094">
                  <c:v>4.371240219812832</c:v>
                </c:pt>
                <c:pt idx="1095">
                  <c:v>4.32764738119477</c:v>
                </c:pt>
                <c:pt idx="1096">
                  <c:v>4.284986710728191</c:v>
                </c:pt>
                <c:pt idx="1097">
                  <c:v>4.243229338293063</c:v>
                </c:pt>
                <c:pt idx="1098">
                  <c:v>4.202347571839023</c:v>
                </c:pt>
                <c:pt idx="1099">
                  <c:v>4.16231483788995</c:v>
                </c:pt>
                <c:pt idx="1100">
                  <c:v>4.123105625618313</c:v>
                </c:pt>
                <c:pt idx="1101">
                  <c:v>4.084695434241818</c:v>
                </c:pt>
                <c:pt idx="1102">
                  <c:v>4.047060723514393</c:v>
                </c:pt>
                <c:pt idx="1103">
                  <c:v>4.010178867101192</c:v>
                </c:pt>
                <c:pt idx="1104">
                  <c:v>3.974028108643522</c:v>
                </c:pt>
                <c:pt idx="1105">
                  <c:v>3.938587520334345</c:v>
                </c:pt>
                <c:pt idx="1106">
                  <c:v>3.903836963838572</c:v>
                </c:pt>
                <c:pt idx="1107">
                  <c:v>3.869757053404746</c:v>
                </c:pt>
                <c:pt idx="1108">
                  <c:v>3.836329121026089</c:v>
                </c:pt>
                <c:pt idx="1109">
                  <c:v>3.80353518351929</c:v>
                </c:pt>
                <c:pt idx="1110">
                  <c:v>3.771357911398998</c:v>
                </c:pt>
                <c:pt idx="1111">
                  <c:v>3.739780599434787</c:v>
                </c:pt>
                <c:pt idx="1112">
                  <c:v>3.708787138785422</c:v>
                </c:pt>
                <c:pt idx="1113">
                  <c:v>3.678361990612732</c:v>
                </c:pt>
                <c:pt idx="1114">
                  <c:v>3.648490161084227</c:v>
                </c:pt>
                <c:pt idx="1115">
                  <c:v>3.619157177679925</c:v>
                </c:pt>
                <c:pt idx="1116">
                  <c:v>3.590349066724699</c:v>
                </c:pt>
                <c:pt idx="1117">
                  <c:v>3.562052332072804</c:v>
                </c:pt>
                <c:pt idx="1118">
                  <c:v>3.534253934876253</c:v>
                </c:pt>
                <c:pt idx="1119">
                  <c:v>3.506941274373264</c:v>
                </c:pt>
                <c:pt idx="1120">
                  <c:v>3.480102169637297</c:v>
                </c:pt>
                <c:pt idx="1121">
                  <c:v>3.45372484223109</c:v>
                </c:pt>
                <c:pt idx="1122">
                  <c:v>3.427797899713778</c:v>
                </c:pt>
                <c:pt idx="1123">
                  <c:v>3.402310319952544</c:v>
                </c:pt>
                <c:pt idx="1124">
                  <c:v>3.37725143619338</c:v>
                </c:pt>
                <c:pt idx="1125">
                  <c:v>3.352610922848453</c:v>
                </c:pt>
                <c:pt idx="1126">
                  <c:v>3.328378781960257</c:v>
                </c:pt>
                <c:pt idx="1127">
                  <c:v>3.304545330305261</c:v>
                </c:pt>
                <c:pt idx="1128">
                  <c:v>3.281101187102062</c:v>
                </c:pt>
                <c:pt idx="1129">
                  <c:v>3.258037262291258</c:v>
                </c:pt>
                <c:pt idx="1130">
                  <c:v>3.235344745356238</c:v>
                </c:pt>
                <c:pt idx="1131">
                  <c:v>3.213015094656004</c:v>
                </c:pt>
                <c:pt idx="1132">
                  <c:v>3.191040027242852</c:v>
                </c:pt>
                <c:pt idx="1133">
                  <c:v>3.169411509139415</c:v>
                </c:pt>
                <c:pt idx="1134">
                  <c:v>3.148121746051041</c:v>
                </c:pt>
                <c:pt idx="1135">
                  <c:v>3.127163174490971</c:v>
                </c:pt>
                <c:pt idx="1136">
                  <c:v>3.106528453297025</c:v>
                </c:pt>
                <c:pt idx="1137">
                  <c:v>3.086210455519842</c:v>
                </c:pt>
                <c:pt idx="1138">
                  <c:v>3.06620226066378</c:v>
                </c:pt>
                <c:pt idx="1139">
                  <c:v>3.046497147262745</c:v>
                </c:pt>
                <c:pt idx="1140">
                  <c:v>3.027088585774193</c:v>
                </c:pt>
                <c:pt idx="1141">
                  <c:v>3.007970231775512</c:v>
                </c:pt>
                <c:pt idx="1142">
                  <c:v>2.989135919447866</c:v>
                </c:pt>
                <c:pt idx="1143">
                  <c:v>2.970579655333448</c:v>
                </c:pt>
                <c:pt idx="1144">
                  <c:v>2.952295612352843</c:v>
                </c:pt>
                <c:pt idx="1145">
                  <c:v>2.934278124069929</c:v>
                </c:pt>
                <c:pt idx="1146">
                  <c:v>2.916521679192475</c:v>
                </c:pt>
                <c:pt idx="1147">
                  <c:v>2.899020916297195</c:v>
                </c:pt>
                <c:pt idx="1148">
                  <c:v>2.881770618768634</c:v>
                </c:pt>
                <c:pt idx="1149">
                  <c:v>2.864765709941862</c:v>
                </c:pt>
                <c:pt idx="1150">
                  <c:v>2.848001248439456</c:v>
                </c:pt>
                <c:pt idx="1151">
                  <c:v>2.831472423693745</c:v>
                </c:pt>
                <c:pt idx="1152">
                  <c:v>2.815174551645815</c:v>
                </c:pt>
                <c:pt idx="1153">
                  <c:v>2.799103070613167</c:v>
                </c:pt>
                <c:pt idx="1154">
                  <c:v>2.783253537318371</c:v>
                </c:pt>
                <c:pt idx="1155">
                  <c:v>2.767621623071441</c:v>
                </c:pt>
                <c:pt idx="1156">
                  <c:v>2.752203110099027</c:v>
                </c:pt>
                <c:pt idx="1157">
                  <c:v>2.7369938880139</c:v>
                </c:pt>
                <c:pt idx="1158">
                  <c:v>2.721989950418483</c:v>
                </c:pt>
                <c:pt idx="1159">
                  <c:v>2.707187391636554</c:v>
                </c:pt>
                <c:pt idx="1160">
                  <c:v>2.692582403567495</c:v>
                </c:pt>
                <c:pt idx="1161">
                  <c:v>2.67817127265777</c:v>
                </c:pt>
                <c:pt idx="1162">
                  <c:v>2.663950376984557</c:v>
                </c:pt>
                <c:pt idx="1163">
                  <c:v>2.649916183446733</c:v>
                </c:pt>
                <c:pt idx="1164">
                  <c:v>2.6360652450586</c:v>
                </c:pt>
                <c:pt idx="1165">
                  <c:v>2.622394198342038</c:v>
                </c:pt>
                <c:pt idx="1166">
                  <c:v>2.608899760812885</c:v>
                </c:pt>
                <c:pt idx="1167">
                  <c:v>2.595578728557631</c:v>
                </c:pt>
                <c:pt idx="1168">
                  <c:v>2.582427973896647</c:v>
                </c:pt>
                <c:pt idx="1169">
                  <c:v>2.569444443130367</c:v>
                </c:pt>
                <c:pt idx="1170">
                  <c:v>2.556625154365005</c:v>
                </c:pt>
                <c:pt idx="1171">
                  <c:v>2.54396719541456</c:v>
                </c:pt>
                <c:pt idx="1172">
                  <c:v>2.531467721775985</c:v>
                </c:pt>
                <c:pt idx="1173">
                  <c:v>2.519123954674595</c:v>
                </c:pt>
                <c:pt idx="1174">
                  <c:v>2.506933179176834</c:v>
                </c:pt>
                <c:pt idx="1175">
                  <c:v>2.49489274236777</c:v>
                </c:pt>
                <c:pt idx="1176">
                  <c:v>2.483000051590682</c:v>
                </c:pt>
                <c:pt idx="1177">
                  <c:v>2.471252572746342</c:v>
                </c:pt>
                <c:pt idx="1178">
                  <c:v>2.459647828649586</c:v>
                </c:pt>
                <c:pt idx="1179">
                  <c:v>2.448183397440987</c:v>
                </c:pt>
                <c:pt idx="1180">
                  <c:v>2.436856911051445</c:v>
                </c:pt>
                <c:pt idx="1181">
                  <c:v>2.425666053717676</c:v>
                </c:pt>
                <c:pt idx="1182">
                  <c:v>2.414608560546629</c:v>
                </c:pt>
                <c:pt idx="1183">
                  <c:v>2.403682216126952</c:v>
                </c:pt>
                <c:pt idx="1184">
                  <c:v>2.392884853185747</c:v>
                </c:pt>
                <c:pt idx="1185">
                  <c:v>2.38221435128886</c:v>
                </c:pt>
                <c:pt idx="1186">
                  <c:v>2.371668635583095</c:v>
                </c:pt>
                <c:pt idx="1187">
                  <c:v>2.361245675578781</c:v>
                </c:pt>
                <c:pt idx="1188">
                  <c:v>2.350943483971174</c:v>
                </c:pt>
                <c:pt idx="1189">
                  <c:v>2.340760115499269</c:v>
                </c:pt>
                <c:pt idx="1190">
                  <c:v>2.330693665840644</c:v>
                </c:pt>
                <c:pt idx="1191">
                  <c:v>2.320742270541004</c:v>
                </c:pt>
                <c:pt idx="1192">
                  <c:v>2.310904103977172</c:v>
                </c:pt>
                <c:pt idx="1193">
                  <c:v>2.301177378352304</c:v>
                </c:pt>
                <c:pt idx="1194">
                  <c:v>2.291560342722182</c:v>
                </c:pt>
                <c:pt idx="1195">
                  <c:v>2.28205128205144</c:v>
                </c:pt>
                <c:pt idx="1196">
                  <c:v>2.272648516298685</c:v>
                </c:pt>
                <c:pt idx="1197">
                  <c:v>2.263350399529467</c:v>
                </c:pt>
                <c:pt idx="1198">
                  <c:v>2.254155319056123</c:v>
                </c:pt>
                <c:pt idx="1199">
                  <c:v>2.24506169460354</c:v>
                </c:pt>
                <c:pt idx="1200">
                  <c:v>2.236067977499939</c:v>
                </c:pt>
                <c:pt idx="1201">
                  <c:v>2.227172649891807</c:v>
                </c:pt>
                <c:pt idx="1202">
                  <c:v>2.218374223982134</c:v>
                </c:pt>
                <c:pt idx="1203">
                  <c:v>2.209671241291156</c:v>
                </c:pt>
                <c:pt idx="1204">
                  <c:v>2.201062271938842</c:v>
                </c:pt>
                <c:pt idx="1205">
                  <c:v>2.192545913948348</c:v>
                </c:pt>
                <c:pt idx="1206">
                  <c:v>2.184120792569777</c:v>
                </c:pt>
                <c:pt idx="1207">
                  <c:v>2.175785559623517</c:v>
                </c:pt>
                <c:pt idx="1208">
                  <c:v>2.167538892862503</c:v>
                </c:pt>
                <c:pt idx="1209">
                  <c:v>2.1593794953528</c:v>
                </c:pt>
                <c:pt idx="1210">
                  <c:v>2.151306094871854</c:v>
                </c:pt>
                <c:pt idx="1211">
                  <c:v>2.143317443323856</c:v>
                </c:pt>
                <c:pt idx="1212">
                  <c:v>2.13541231617164</c:v>
                </c:pt>
                <c:pt idx="1213">
                  <c:v>2.127589511884578</c:v>
                </c:pt>
                <c:pt idx="1214">
                  <c:v>2.119847851401936</c:v>
                </c:pt>
                <c:pt idx="1215">
                  <c:v>2.112186177611207</c:v>
                </c:pt>
                <c:pt idx="1216">
                  <c:v>2.104603354840925</c:v>
                </c:pt>
                <c:pt idx="1217">
                  <c:v>2.097098268367483</c:v>
                </c:pt>
                <c:pt idx="1218">
                  <c:v>2.089669823935535</c:v>
                </c:pt>
                <c:pt idx="1219">
                  <c:v>2.082316947291502</c:v>
                </c:pt>
                <c:pt idx="1220">
                  <c:v>2.07503858372982</c:v>
                </c:pt>
                <c:pt idx="1221">
                  <c:v>2.06783369765148</c:v>
                </c:pt>
                <c:pt idx="1222">
                  <c:v>2.060701272134494</c:v>
                </c:pt>
                <c:pt idx="1223">
                  <c:v>2.053640308515915</c:v>
                </c:pt>
                <c:pt idx="1224">
                  <c:v>2.046649825985035</c:v>
                </c:pt>
                <c:pt idx="1225">
                  <c:v>2.039728861187432</c:v>
                </c:pt>
                <c:pt idx="1226">
                  <c:v>2.032876467839515</c:v>
                </c:pt>
                <c:pt idx="1227">
                  <c:v>2.026091716353247</c:v>
                </c:pt>
                <c:pt idx="1228">
                  <c:v>2.019373693470741</c:v>
                </c:pt>
                <c:pt idx="1229">
                  <c:v>2.012721501908416</c:v>
                </c:pt>
                <c:pt idx="1230">
                  <c:v>2.006134260010431</c:v>
                </c:pt>
                <c:pt idx="1231">
                  <c:v>1.999611101411114</c:v>
                </c:pt>
                <c:pt idx="1232">
                  <c:v>1.993151174706102</c:v>
                </c:pt>
                <c:pt idx="1233">
                  <c:v>1.986753643131959</c:v>
                </c:pt>
                <c:pt idx="1234">
                  <c:v>1.980417684253986</c:v>
                </c:pt>
                <c:pt idx="1235">
                  <c:v>1.974142489662002</c:v>
                </c:pt>
                <c:pt idx="1236">
                  <c:v>1.967927264673844</c:v>
                </c:pt>
                <c:pt idx="1237">
                  <c:v>1.961771228046374</c:v>
                </c:pt>
                <c:pt idx="1238">
                  <c:v>1.955673611693759</c:v>
                </c:pt>
                <c:pt idx="1239">
                  <c:v>1.949633660412814</c:v>
                </c:pt>
                <c:pt idx="1240">
                  <c:v>1.943650631615205</c:v>
                </c:pt>
                <c:pt idx="1241">
                  <c:v>1.937723795066317</c:v>
                </c:pt>
                <c:pt idx="1242">
                  <c:v>1.931852432630578</c:v>
                </c:pt>
                <c:pt idx="1243">
                  <c:v>1.926035838023073</c:v>
                </c:pt>
                <c:pt idx="1244">
                  <c:v>1.920273316567253</c:v>
                </c:pt>
                <c:pt idx="1245">
                  <c:v>1.914564184958572</c:v>
                </c:pt>
                <c:pt idx="1246">
                  <c:v>1.908907771033885</c:v>
                </c:pt>
                <c:pt idx="1247">
                  <c:v>1.903303413546429</c:v>
                </c:pt>
                <c:pt idx="1248">
                  <c:v>1.897750461946257</c:v>
                </c:pt>
                <c:pt idx="1249">
                  <c:v>1.89224827616594</c:v>
                </c:pt>
                <c:pt idx="1250">
                  <c:v>1.886796226411417</c:v>
                </c:pt>
                <c:pt idx="1251">
                  <c:v>1.881393692957831</c:v>
                </c:pt>
                <c:pt idx="1252">
                  <c:v>1.876040065950217</c:v>
                </c:pt>
                <c:pt idx="1253">
                  <c:v>1.870734745208919</c:v>
                </c:pt>
                <c:pt idx="1254">
                  <c:v>1.865477140039585</c:v>
                </c:pt>
                <c:pt idx="1255">
                  <c:v>1.860266669047636</c:v>
                </c:pt>
                <c:pt idx="1256">
                  <c:v>1.855102759957071</c:v>
                </c:pt>
                <c:pt idx="1257">
                  <c:v>1.849984849433494</c:v>
                </c:pt>
                <c:pt idx="1258">
                  <c:v>1.844912382911256</c:v>
                </c:pt>
                <c:pt idx="1259">
                  <c:v>1.83988481442459</c:v>
                </c:pt>
                <c:pt idx="1260">
                  <c:v>1.834901606442638</c:v>
                </c:pt>
                <c:pt idx="1261">
                  <c:v>1.829962229708263</c:v>
                </c:pt>
                <c:pt idx="1262">
                  <c:v>1.825066163080549</c:v>
                </c:pt>
                <c:pt idx="1263">
                  <c:v>1.820212893380882</c:v>
                </c:pt>
                <c:pt idx="1264">
                  <c:v>1.81540191524253</c:v>
                </c:pt>
                <c:pt idx="1265">
                  <c:v>1.810632730963617</c:v>
                </c:pt>
                <c:pt idx="1266">
                  <c:v>1.805904850363408</c:v>
                </c:pt>
                <c:pt idx="1267">
                  <c:v>1.801217790641822</c:v>
                </c:pt>
                <c:pt idx="1268">
                  <c:v>1.796571076242076</c:v>
                </c:pt>
                <c:pt idx="1269">
                  <c:v>1.791964238716395</c:v>
                </c:pt>
                <c:pt idx="1270">
                  <c:v>1.787396816594698</c:v>
                </c:pt>
                <c:pt idx="1271">
                  <c:v>1.78286835525618</c:v>
                </c:pt>
                <c:pt idx="1272">
                  <c:v>1.778378406803726</c:v>
                </c:pt>
                <c:pt idx="1273">
                  <c:v>1.773926529941082</c:v>
                </c:pt>
                <c:pt idx="1274">
                  <c:v>1.769512289852704</c:v>
                </c:pt>
                <c:pt idx="1275">
                  <c:v>1.765135258086225</c:v>
                </c:pt>
                <c:pt idx="1276">
                  <c:v>1.760795012437474</c:v>
                </c:pt>
                <c:pt idx="1277">
                  <c:v>1.756491136837977</c:v>
                </c:pt>
                <c:pt idx="1278">
                  <c:v>1.75222322124488</c:v>
                </c:pt>
                <c:pt idx="1279">
                  <c:v>1.747990861533239</c:v>
                </c:pt>
                <c:pt idx="1280">
                  <c:v>1.743793659390606</c:v>
                </c:pt>
                <c:pt idx="1281">
                  <c:v>1.739631222213867</c:v>
                </c:pt>
                <c:pt idx="1282">
                  <c:v>1.735503163008265</c:v>
                </c:pt>
                <c:pt idx="1283">
                  <c:v>1.731409100288558</c:v>
                </c:pt>
                <c:pt idx="1284">
                  <c:v>1.72734865798227</c:v>
                </c:pt>
                <c:pt idx="1285">
                  <c:v>1.723321465334956</c:v>
                </c:pt>
                <c:pt idx="1286">
                  <c:v>1.719327156817469</c:v>
                </c:pt>
                <c:pt idx="1287">
                  <c:v>1.715365372035146</c:v>
                </c:pt>
                <c:pt idx="1288">
                  <c:v>1.711435755638891</c:v>
                </c:pt>
                <c:pt idx="1289">
                  <c:v>1.707537957238089</c:v>
                </c:pt>
                <c:pt idx="1290">
                  <c:v>1.703671631315331</c:v>
                </c:pt>
                <c:pt idx="1291">
                  <c:v>1.699836437142876</c:v>
                </c:pt>
                <c:pt idx="1292">
                  <c:v>1.696032038700842</c:v>
                </c:pt>
                <c:pt idx="1293">
                  <c:v>1.692258104597053</c:v>
                </c:pt>
                <c:pt idx="1294">
                  <c:v>1.688514307988526</c:v>
                </c:pt>
                <c:pt idx="1295">
                  <c:v>1.684800326504549</c:v>
                </c:pt>
                <c:pt idx="1296">
                  <c:v>1.68111584217131</c:v>
                </c:pt>
                <c:pt idx="1297">
                  <c:v>1.677460541338052</c:v>
                </c:pt>
                <c:pt idx="1298">
                  <c:v>1.673834114604699</c:v>
                </c:pt>
                <c:pt idx="1299">
                  <c:v>1.670236256750943</c:v>
                </c:pt>
                <c:pt idx="1300">
                  <c:v>1.666666666666733</c:v>
                </c:pt>
                <c:pt idx="1301">
                  <c:v>1.663125047284161</c:v>
                </c:pt>
                <c:pt idx="1302">
                  <c:v>1.659611105510674</c:v>
                </c:pt>
                <c:pt idx="1303">
                  <c:v>1.656124552163631</c:v>
                </c:pt>
                <c:pt idx="1304">
                  <c:v>1.652665101906127</c:v>
                </c:pt>
                <c:pt idx="1305">
                  <c:v>1.649232473184084</c:v>
                </c:pt>
                <c:pt idx="1306">
                  <c:v>1.645826388164576</c:v>
                </c:pt>
                <c:pt idx="1307">
                  <c:v>1.642446572675344</c:v>
                </c:pt>
                <c:pt idx="1308">
                  <c:v>1.639092756145499</c:v>
                </c:pt>
                <c:pt idx="1309">
                  <c:v>1.635764671547358</c:v>
                </c:pt>
                <c:pt idx="1310">
                  <c:v>1.632462055339417</c:v>
                </c:pt>
                <c:pt idx="1311">
                  <c:v>1.629184647410409</c:v>
                </c:pt>
                <c:pt idx="1312">
                  <c:v>1.625932191024441</c:v>
                </c:pt>
                <c:pt idx="1313">
                  <c:v>1.622704432767175</c:v>
                </c:pt>
                <c:pt idx="1314">
                  <c:v>1.619501122493039</c:v>
                </c:pt>
                <c:pt idx="1315">
                  <c:v>1.616322013273434</c:v>
                </c:pt>
                <c:pt idx="1316">
                  <c:v>1.613166861345923</c:v>
                </c:pt>
                <c:pt idx="1317">
                  <c:v>1.610035426064387</c:v>
                </c:pt>
                <c:pt idx="1318">
                  <c:v>1.606927469850099</c:v>
                </c:pt>
                <c:pt idx="1319">
                  <c:v>1.603842758143735</c:v>
                </c:pt>
                <c:pt idx="1320">
                  <c:v>1.600781059358271</c:v>
                </c:pt>
                <c:pt idx="1321">
                  <c:v>1.59774214483276</c:v>
                </c:pt>
                <c:pt idx="1322">
                  <c:v>1.594725788786962</c:v>
                </c:pt>
                <c:pt idx="1323">
                  <c:v>1.591731768276828</c:v>
                </c:pt>
                <c:pt idx="1324">
                  <c:v>1.588759863150787</c:v>
                </c:pt>
                <c:pt idx="1325">
                  <c:v>1.58580985600685</c:v>
                </c:pt>
                <c:pt idx="1326">
                  <c:v>1.582881532150493</c:v>
                </c:pt>
                <c:pt idx="1327">
                  <c:v>1.57997467955332</c:v>
                </c:pt>
                <c:pt idx="1328">
                  <c:v>1.577089088812466</c:v>
                </c:pt>
                <c:pt idx="1329">
                  <c:v>1.574224553110748</c:v>
                </c:pt>
                <c:pt idx="1330">
                  <c:v>1.571380868177531</c:v>
                </c:pt>
                <c:pt idx="1331">
                  <c:v>1.568557832250306</c:v>
                </c:pt>
                <c:pt idx="1332">
                  <c:v>1.565755246036959</c:v>
                </c:pt>
                <c:pt idx="1333">
                  <c:v>1.562972912678712</c:v>
                </c:pt>
                <c:pt idx="1334">
                  <c:v>1.560210637713733</c:v>
                </c:pt>
                <c:pt idx="1335">
                  <c:v>1.55746822904139</c:v>
                </c:pt>
                <c:pt idx="1336">
                  <c:v>1.554745496887149</c:v>
                </c:pt>
                <c:pt idx="1337">
                  <c:v>1.552042253768086</c:v>
                </c:pt>
                <c:pt idx="1338">
                  <c:v>1.54935831445901</c:v>
                </c:pt>
                <c:pt idx="1339">
                  <c:v>1.546693495959192</c:v>
                </c:pt>
                <c:pt idx="1340">
                  <c:v>1.544047617459662</c:v>
                </c:pt>
                <c:pt idx="1341">
                  <c:v>1.541420500311101</c:v>
                </c:pt>
                <c:pt idx="1342">
                  <c:v>1.53881196799227</c:v>
                </c:pt>
                <c:pt idx="1343">
                  <c:v>1.536221846079013</c:v>
                </c:pt>
                <c:pt idx="1344">
                  <c:v>1.533649962213776</c:v>
                </c:pt>
                <c:pt idx="1345">
                  <c:v>1.531096146075672</c:v>
                </c:pt>
                <c:pt idx="1346">
                  <c:v>1.528560229351051</c:v>
                </c:pt>
                <c:pt idx="1347">
                  <c:v>1.526042045704584</c:v>
                </c:pt>
                <c:pt idx="1348">
                  <c:v>1.52354143075084</c:v>
                </c:pt>
                <c:pt idx="1349">
                  <c:v>1.521058222026347</c:v>
                </c:pt>
                <c:pt idx="1350">
                  <c:v>1.518592258962142</c:v>
                </c:pt>
                <c:pt idx="1351">
                  <c:v>1.516143382856768</c:v>
                </c:pt>
                <c:pt idx="1352">
                  <c:v>1.51371143684975</c:v>
                </c:pt>
                <c:pt idx="1353">
                  <c:v>1.511296265895505</c:v>
                </c:pt>
                <c:pt idx="1354">
                  <c:v>1.508897716737704</c:v>
                </c:pt>
                <c:pt idx="1355">
                  <c:v>1.506515637884053</c:v>
                </c:pt>
                <c:pt idx="1356">
                  <c:v>1.504149879581506</c:v>
                </c:pt>
                <c:pt idx="1357">
                  <c:v>1.501800293791897</c:v>
                </c:pt>
                <c:pt idx="1358">
                  <c:v>1.499466734167961</c:v>
                </c:pt>
                <c:pt idx="1359">
                  <c:v>1.497149056029773</c:v>
                </c:pt>
                <c:pt idx="1360">
                  <c:v>1.49484711634157</c:v>
                </c:pt>
                <c:pt idx="1361">
                  <c:v>1.492560773688952</c:v>
                </c:pt>
                <c:pt idx="1362">
                  <c:v>1.49028988825647</c:v>
                </c:pt>
                <c:pt idx="1363">
                  <c:v>1.488034321805573</c:v>
                </c:pt>
                <c:pt idx="1364">
                  <c:v>1.485793937652923</c:v>
                </c:pt>
                <c:pt idx="1365">
                  <c:v>1.483568600649059</c:v>
                </c:pt>
                <c:pt idx="1366">
                  <c:v>1.481358177157421</c:v>
                </c:pt>
                <c:pt idx="1367">
                  <c:v>1.479162535033697</c:v>
                </c:pt>
                <c:pt idx="1368">
                  <c:v>1.476981543605525</c:v>
                </c:pt>
                <c:pt idx="1369">
                  <c:v>1.474815073652508</c:v>
                </c:pt>
                <c:pt idx="1370">
                  <c:v>1.47266299738656</c:v>
                </c:pt>
                <c:pt idx="1371">
                  <c:v>1.47052518843257</c:v>
                </c:pt>
                <c:pt idx="1372">
                  <c:v>1.468401521809366</c:v>
                </c:pt>
                <c:pt idx="1373">
                  <c:v>1.466291873910998</c:v>
                </c:pt>
                <c:pt idx="1374">
                  <c:v>1.464196122488307</c:v>
                </c:pt>
                <c:pt idx="1375">
                  <c:v>1.462114146630796</c:v>
                </c:pt>
                <c:pt idx="1376">
                  <c:v>1.460045826748788</c:v>
                </c:pt>
                <c:pt idx="1377">
                  <c:v>1.457991044555861</c:v>
                </c:pt>
                <c:pt idx="1378">
                  <c:v>1.455949683051568</c:v>
                </c:pt>
                <c:pt idx="1379">
                  <c:v>1.453921626504426</c:v>
                </c:pt>
                <c:pt idx="1380">
                  <c:v>1.45190676043517</c:v>
                </c:pt>
                <c:pt idx="1381">
                  <c:v>1.449904971600275</c:v>
                </c:pt>
                <c:pt idx="1382">
                  <c:v>1.447916147975732</c:v>
                </c:pt>
                <c:pt idx="1383">
                  <c:v>1.445940178741074</c:v>
                </c:pt>
                <c:pt idx="1384">
                  <c:v>1.443976954263662</c:v>
                </c:pt>
                <c:pt idx="1385">
                  <c:v>1.442026366083199</c:v>
                </c:pt>
                <c:pt idx="1386">
                  <c:v>1.4400883068965</c:v>
                </c:pt>
                <c:pt idx="1387">
                  <c:v>1.438162670542478</c:v>
                </c:pt>
                <c:pt idx="1388">
                  <c:v>1.436249351987385</c:v>
                </c:pt>
                <c:pt idx="1389">
                  <c:v>1.434348247310257</c:v>
                </c:pt>
                <c:pt idx="1390">
                  <c:v>1.432459253688595</c:v>
                </c:pt>
                <c:pt idx="1391">
                  <c:v>1.430582269384264</c:v>
                </c:pt>
                <c:pt idx="1392">
                  <c:v>1.428717193729601</c:v>
                </c:pt>
                <c:pt idx="1393">
                  <c:v>1.426863927113737</c:v>
                </c:pt>
                <c:pt idx="1394">
                  <c:v>1.425022370969131</c:v>
                </c:pt>
                <c:pt idx="1395">
                  <c:v>1.423192427758301</c:v>
                </c:pt>
                <c:pt idx="1396">
                  <c:v>1.421374000960756</c:v>
                </c:pt>
                <c:pt idx="1397">
                  <c:v>1.419566995060134</c:v>
                </c:pt>
                <c:pt idx="1398">
                  <c:v>1.417771315531516</c:v>
                </c:pt>
                <c:pt idx="1399">
                  <c:v>1.415986868828947</c:v>
                </c:pt>
                <c:pt idx="1400">
                  <c:v>1.414213562373132</c:v>
                </c:pt>
                <c:pt idx="1401">
                  <c:v>1.412451304539322</c:v>
                </c:pt>
                <c:pt idx="1402">
                  <c:v>1.410700004645375</c:v>
                </c:pt>
                <c:pt idx="1403">
                  <c:v>1.40895957294</c:v>
                </c:pt>
                <c:pt idx="1404">
                  <c:v>1.407229920591167</c:v>
                </c:pt>
                <c:pt idx="1405">
                  <c:v>1.405510959674696</c:v>
                </c:pt>
                <c:pt idx="1406">
                  <c:v>1.403802603163009</c:v>
                </c:pt>
                <c:pt idx="1407">
                  <c:v>1.402104764914048</c:v>
                </c:pt>
                <c:pt idx="1408">
                  <c:v>1.400417359660357</c:v>
                </c:pt>
                <c:pt idx="1409">
                  <c:v>1.398740302998321</c:v>
                </c:pt>
                <c:pt idx="1410">
                  <c:v>1.397073511377566</c:v>
                </c:pt>
                <c:pt idx="1411">
                  <c:v>1.395416902090506</c:v>
                </c:pt>
                <c:pt idx="1412">
                  <c:v>1.393770393262051</c:v>
                </c:pt>
                <c:pt idx="1413">
                  <c:v>1.392133903839455</c:v>
                </c:pt>
                <c:pt idx="1414">
                  <c:v>1.390507353582317</c:v>
                </c:pt>
                <c:pt idx="1415">
                  <c:v>1.388890663052723</c:v>
                </c:pt>
                <c:pt idx="1416">
                  <c:v>1.387283753605529</c:v>
                </c:pt>
                <c:pt idx="1417">
                  <c:v>1.385686547378787</c:v>
                </c:pt>
                <c:pt idx="1418">
                  <c:v>1.384098967284303</c:v>
                </c:pt>
                <c:pt idx="1419">
                  <c:v>1.382520936998334</c:v>
                </c:pt>
                <c:pt idx="1420">
                  <c:v>1.380952380952414</c:v>
                </c:pt>
                <c:pt idx="1421">
                  <c:v>1.379393224324316</c:v>
                </c:pt>
                <c:pt idx="1422">
                  <c:v>1.377843393029129</c:v>
                </c:pt>
                <c:pt idx="1423">
                  <c:v>1.376302813710483</c:v>
                </c:pt>
                <c:pt idx="1424">
                  <c:v>1.374771413731872</c:v>
                </c:pt>
                <c:pt idx="1425">
                  <c:v>1.373249121168121</c:v>
                </c:pt>
                <c:pt idx="1426">
                  <c:v>1.371735864796959</c:v>
                </c:pt>
                <c:pt idx="1427">
                  <c:v>1.370231574090718</c:v>
                </c:pt>
                <c:pt idx="1428">
                  <c:v>1.36873617920814</c:v>
                </c:pt>
                <c:pt idx="1429">
                  <c:v>1.36724961098631</c:v>
                </c:pt>
                <c:pt idx="1430">
                  <c:v>1.365771800932685</c:v>
                </c:pt>
                <c:pt idx="1431">
                  <c:v>1.364302681217252</c:v>
                </c:pt>
                <c:pt idx="1432">
                  <c:v>1.36284218466478</c:v>
                </c:pt>
                <c:pt idx="1433">
                  <c:v>1.361390244747184</c:v>
                </c:pt>
                <c:pt idx="1434">
                  <c:v>1.359946795575998</c:v>
                </c:pt>
                <c:pt idx="1435">
                  <c:v>1.358511771894947</c:v>
                </c:pt>
                <c:pt idx="1436">
                  <c:v>1.357085109072619</c:v>
                </c:pt>
                <c:pt idx="1437">
                  <c:v>1.355666743095246</c:v>
                </c:pt>
                <c:pt idx="1438">
                  <c:v>1.354256610559573</c:v>
                </c:pt>
                <c:pt idx="1439">
                  <c:v>1.35285464866583</c:v>
                </c:pt>
                <c:pt idx="1440">
                  <c:v>1.351460795210803</c:v>
                </c:pt>
                <c:pt idx="1441">
                  <c:v>1.350074988580991</c:v>
                </c:pt>
                <c:pt idx="1442">
                  <c:v>1.348697167745859</c:v>
                </c:pt>
                <c:pt idx="1443">
                  <c:v>1.347327272251185</c:v>
                </c:pt>
                <c:pt idx="1444">
                  <c:v>1.345965242212493</c:v>
                </c:pt>
                <c:pt idx="1445">
                  <c:v>1.344611018308577</c:v>
                </c:pt>
                <c:pt idx="1446">
                  <c:v>1.343264541775108</c:v>
                </c:pt>
                <c:pt idx="1447">
                  <c:v>1.341925754398332</c:v>
                </c:pt>
                <c:pt idx="1448">
                  <c:v>1.340594598508848</c:v>
                </c:pt>
                <c:pt idx="1449">
                  <c:v>1.33927101697547</c:v>
                </c:pt>
                <c:pt idx="1450">
                  <c:v>1.337954953199173</c:v>
                </c:pt>
                <c:pt idx="1451">
                  <c:v>1.336646351107114</c:v>
                </c:pt>
                <c:pt idx="1452">
                  <c:v>1.33534515514674</c:v>
                </c:pt>
                <c:pt idx="1453">
                  <c:v>1.334051310279966</c:v>
                </c:pt>
                <c:pt idx="1454">
                  <c:v>1.332764761977435</c:v>
                </c:pt>
                <c:pt idx="1455">
                  <c:v>1.33148545621285</c:v>
                </c:pt>
                <c:pt idx="1456">
                  <c:v>1.330213339457387</c:v>
                </c:pt>
                <c:pt idx="1457">
                  <c:v>1.32894835867417</c:v>
                </c:pt>
                <c:pt idx="1458">
                  <c:v>1.32769046131283</c:v>
                </c:pt>
                <c:pt idx="1459">
                  <c:v>1.326439595304129</c:v>
                </c:pt>
                <c:pt idx="1460">
                  <c:v>1.325195709054651</c:v>
                </c:pt>
                <c:pt idx="1461">
                  <c:v>1.323958751441572</c:v>
                </c:pt>
                <c:pt idx="1462">
                  <c:v>1.322728671807488</c:v>
                </c:pt>
                <c:pt idx="1463">
                  <c:v>1.321505419955312</c:v>
                </c:pt>
                <c:pt idx="1464">
                  <c:v>1.320288946143244</c:v>
                </c:pt>
                <c:pt idx="1465">
                  <c:v>1.319079201079795</c:v>
                </c:pt>
                <c:pt idx="1466">
                  <c:v>1.317876135918884</c:v>
                </c:pt>
                <c:pt idx="1467">
                  <c:v>1.316679702254992</c:v>
                </c:pt>
                <c:pt idx="1468">
                  <c:v>1.315489852118382</c:v>
                </c:pt>
                <c:pt idx="1469">
                  <c:v>1.314306537970378</c:v>
                </c:pt>
                <c:pt idx="1470">
                  <c:v>1.313129712698705</c:v>
                </c:pt>
                <c:pt idx="1471">
                  <c:v>1.311959329612887</c:v>
                </c:pt>
                <c:pt idx="1472">
                  <c:v>1.310795342439708</c:v>
                </c:pt>
                <c:pt idx="1473">
                  <c:v>1.30963770531872</c:v>
                </c:pt>
                <c:pt idx="1474">
                  <c:v>1.308486372797824</c:v>
                </c:pt>
                <c:pt idx="1475">
                  <c:v>1.307341299828891</c:v>
                </c:pt>
                <c:pt idx="1476">
                  <c:v>1.306202441763447</c:v>
                </c:pt>
                <c:pt idx="1477">
                  <c:v>1.305069754348411</c:v>
                </c:pt>
                <c:pt idx="1478">
                  <c:v>1.303943193721885</c:v>
                </c:pt>
                <c:pt idx="1479">
                  <c:v>1.302822716408998</c:v>
                </c:pt>
                <c:pt idx="1480">
                  <c:v>1.301708279317801</c:v>
                </c:pt>
                <c:pt idx="1481">
                  <c:v>1.300599839735212</c:v>
                </c:pt>
                <c:pt idx="1482">
                  <c:v>1.299497355323017</c:v>
                </c:pt>
                <c:pt idx="1483">
                  <c:v>1.298400784113914</c:v>
                </c:pt>
                <c:pt idx="1484">
                  <c:v>1.297310084507607</c:v>
                </c:pt>
                <c:pt idx="1485">
                  <c:v>1.296225215266956</c:v>
                </c:pt>
                <c:pt idx="1486">
                  <c:v>1.295146135514165</c:v>
                </c:pt>
                <c:pt idx="1487">
                  <c:v>1.294072804727018</c:v>
                </c:pt>
                <c:pt idx="1488">
                  <c:v>1.293005182735172</c:v>
                </c:pt>
                <c:pt idx="1489">
                  <c:v>1.291943229716479</c:v>
                </c:pt>
                <c:pt idx="1490">
                  <c:v>1.290886906193369</c:v>
                </c:pt>
                <c:pt idx="1491">
                  <c:v>1.289836173029264</c:v>
                </c:pt>
                <c:pt idx="1492">
                  <c:v>1.288790991425047</c:v>
                </c:pt>
                <c:pt idx="1493">
                  <c:v>1.287751322915564</c:v>
                </c:pt>
                <c:pt idx="1494">
                  <c:v>1.286717129366179</c:v>
                </c:pt>
                <c:pt idx="1495">
                  <c:v>1.285688372969357</c:v>
                </c:pt>
                <c:pt idx="1496">
                  <c:v>1.284665016241306</c:v>
                </c:pt>
                <c:pt idx="1497">
                  <c:v>1.283647022018643</c:v>
                </c:pt>
                <c:pt idx="1498">
                  <c:v>1.282634353455111</c:v>
                </c:pt>
                <c:pt idx="1499">
                  <c:v>1.281626974018331</c:v>
                </c:pt>
                <c:pt idx="1500">
                  <c:v>1.280624847486593</c:v>
                </c:pt>
                <c:pt idx="1501">
                  <c:v>1.279627937945689</c:v>
                </c:pt>
                <c:pt idx="1502">
                  <c:v>1.27863620978578</c:v>
                </c:pt>
                <c:pt idx="1503">
                  <c:v>1.2776496276983</c:v>
                </c:pt>
                <c:pt idx="1504">
                  <c:v>1.276668156672905</c:v>
                </c:pt>
                <c:pt idx="1505">
                  <c:v>1.275691761994443</c:v>
                </c:pt>
                <c:pt idx="1506">
                  <c:v>1.274720409239979</c:v>
                </c:pt>
                <c:pt idx="1507">
                  <c:v>1.273754064275837</c:v>
                </c:pt>
                <c:pt idx="1508">
                  <c:v>1.272792693254694</c:v>
                </c:pt>
                <c:pt idx="1509">
                  <c:v>1.271836262612691</c:v>
                </c:pt>
                <c:pt idx="1510">
                  <c:v>1.270884739066595</c:v>
                </c:pt>
                <c:pt idx="1511">
                  <c:v>1.269938089610981</c:v>
                </c:pt>
                <c:pt idx="1512">
                  <c:v>1.268996281515456</c:v>
                </c:pt>
                <c:pt idx="1513">
                  <c:v>1.268059282321911</c:v>
                </c:pt>
                <c:pt idx="1514">
                  <c:v>1.267127059841805</c:v>
                </c:pt>
                <c:pt idx="1515">
                  <c:v>1.266199582153484</c:v>
                </c:pt>
                <c:pt idx="1516">
                  <c:v>1.265276817599529</c:v>
                </c:pt>
                <c:pt idx="1517">
                  <c:v>1.264358734784136</c:v>
                </c:pt>
                <c:pt idx="1518">
                  <c:v>1.263445302570524</c:v>
                </c:pt>
                <c:pt idx="1519">
                  <c:v>1.262536490078376</c:v>
                </c:pt>
                <c:pt idx="1520">
                  <c:v>1.261632266681308</c:v>
                </c:pt>
                <c:pt idx="1521">
                  <c:v>1.26073260200437</c:v>
                </c:pt>
                <c:pt idx="1522">
                  <c:v>1.25983746592157</c:v>
                </c:pt>
                <c:pt idx="1523">
                  <c:v>1.258946828553432</c:v>
                </c:pt>
                <c:pt idx="1524">
                  <c:v>1.258060660264584</c:v>
                </c:pt>
                <c:pt idx="1525">
                  <c:v>1.257178931661362</c:v>
                </c:pt>
                <c:pt idx="1526">
                  <c:v>1.256301613589457</c:v>
                </c:pt>
                <c:pt idx="1527">
                  <c:v>1.255428677131576</c:v>
                </c:pt>
                <c:pt idx="1528">
                  <c:v>1.254560093605139</c:v>
                </c:pt>
                <c:pt idx="1529">
                  <c:v>1.253695834559996</c:v>
                </c:pt>
                <c:pt idx="1530">
                  <c:v>1.252835871776174</c:v>
                </c:pt>
                <c:pt idx="1531">
                  <c:v>1.251980177261645</c:v>
                </c:pt>
                <c:pt idx="1532">
                  <c:v>1.251128723250128</c:v>
                </c:pt>
                <c:pt idx="1533">
                  <c:v>1.250281482198902</c:v>
                </c:pt>
                <c:pt idx="1534">
                  <c:v>1.24943842678666</c:v>
                </c:pt>
                <c:pt idx="1535">
                  <c:v>1.248599529911374</c:v>
                </c:pt>
                <c:pt idx="1536">
                  <c:v>1.247764764688191</c:v>
                </c:pt>
                <c:pt idx="1537">
                  <c:v>1.246934104447349</c:v>
                </c:pt>
                <c:pt idx="1538">
                  <c:v>1.24610752273212</c:v>
                </c:pt>
                <c:pt idx="1539">
                  <c:v>1.245284993296776</c:v>
                </c:pt>
                <c:pt idx="1540">
                  <c:v>1.244466490104571</c:v>
                </c:pt>
                <c:pt idx="1541">
                  <c:v>1.243651987325754</c:v>
                </c:pt>
                <c:pt idx="1542">
                  <c:v>1.2428414593356</c:v>
                </c:pt>
                <c:pt idx="1543">
                  <c:v>1.242034880712463</c:v>
                </c:pt>
                <c:pt idx="1544">
                  <c:v>1.241232226235854</c:v>
                </c:pt>
                <c:pt idx="1545">
                  <c:v>1.240433470884531</c:v>
                </c:pt>
                <c:pt idx="1546">
                  <c:v>1.239638589834625</c:v>
                </c:pt>
                <c:pt idx="1547">
                  <c:v>1.23884755845777</c:v>
                </c:pt>
                <c:pt idx="1548">
                  <c:v>1.23806035231927</c:v>
                </c:pt>
                <c:pt idx="1549">
                  <c:v>1.237276947176272</c:v>
                </c:pt>
                <c:pt idx="1550">
                  <c:v>1.236497318975968</c:v>
                </c:pt>
                <c:pt idx="1551">
                  <c:v>1.235721443853814</c:v>
                </c:pt>
                <c:pt idx="1552">
                  <c:v>1.234949298131768</c:v>
                </c:pt>
                <c:pt idx="1553">
                  <c:v>1.234180858316549</c:v>
                </c:pt>
                <c:pt idx="1554">
                  <c:v>1.23341610109791</c:v>
                </c:pt>
                <c:pt idx="1555">
                  <c:v>1.232655003346938</c:v>
                </c:pt>
                <c:pt idx="1556">
                  <c:v>1.231897542114369</c:v>
                </c:pt>
                <c:pt idx="1557">
                  <c:v>1.231143694628913</c:v>
                </c:pt>
                <c:pt idx="1558">
                  <c:v>1.230393438295615</c:v>
                </c:pt>
                <c:pt idx="1559">
                  <c:v>1.229646750694215</c:v>
                </c:pt>
                <c:pt idx="1560">
                  <c:v>1.228903609577536</c:v>
                </c:pt>
                <c:pt idx="1561">
                  <c:v>1.228163992869893</c:v>
                </c:pt>
                <c:pt idx="1562">
                  <c:v>1.227427878665507</c:v>
                </c:pt>
                <c:pt idx="1563">
                  <c:v>1.226695245226944</c:v>
                </c:pt>
                <c:pt idx="1564">
                  <c:v>1.225966070983574</c:v>
                </c:pt>
                <c:pt idx="1565">
                  <c:v>1.225240334530035</c:v>
                </c:pt>
                <c:pt idx="1566">
                  <c:v>1.224518014624729</c:v>
                </c:pt>
                <c:pt idx="1567">
                  <c:v>1.223799090188316</c:v>
                </c:pt>
                <c:pt idx="1568">
                  <c:v>1.223083540302242</c:v>
                </c:pt>
                <c:pt idx="1569">
                  <c:v>1.222371344207269</c:v>
                </c:pt>
                <c:pt idx="1570">
                  <c:v>1.22166248130203</c:v>
                </c:pt>
                <c:pt idx="1571">
                  <c:v>1.220956931141592</c:v>
                </c:pt>
                <c:pt idx="1572">
                  <c:v>1.220254673436037</c:v>
                </c:pt>
                <c:pt idx="1573">
                  <c:v>1.219555688049064</c:v>
                </c:pt>
                <c:pt idx="1574">
                  <c:v>1.218859954996593</c:v>
                </c:pt>
                <c:pt idx="1575">
                  <c:v>1.2181674544454</c:v>
                </c:pt>
                <c:pt idx="1576">
                  <c:v>1.217478166711746</c:v>
                </c:pt>
                <c:pt idx="1577">
                  <c:v>1.216792072260044</c:v>
                </c:pt>
                <c:pt idx="1578">
                  <c:v>1.216109151701518</c:v>
                </c:pt>
                <c:pt idx="1579">
                  <c:v>1.215429385792893</c:v>
                </c:pt>
                <c:pt idx="1580">
                  <c:v>1.214752755435088</c:v>
                </c:pt>
                <c:pt idx="1581">
                  <c:v>1.214079241671927</c:v>
                </c:pt>
                <c:pt idx="1582">
                  <c:v>1.213408825688863</c:v>
                </c:pt>
                <c:pt idx="1583">
                  <c:v>1.212741488811716</c:v>
                </c:pt>
                <c:pt idx="1584">
                  <c:v>1.212077212505422</c:v>
                </c:pt>
                <c:pt idx="1585">
                  <c:v>1.211415978372796</c:v>
                </c:pt>
                <c:pt idx="1586">
                  <c:v>1.21075776815331</c:v>
                </c:pt>
                <c:pt idx="1587">
                  <c:v>1.210102563721878</c:v>
                </c:pt>
                <c:pt idx="1588">
                  <c:v>1.209450347087665</c:v>
                </c:pt>
                <c:pt idx="1589">
                  <c:v>1.20880110039289</c:v>
                </c:pt>
                <c:pt idx="1590">
                  <c:v>1.20815480591166</c:v>
                </c:pt>
                <c:pt idx="1591">
                  <c:v>1.207511446048803</c:v>
                </c:pt>
                <c:pt idx="1592">
                  <c:v>1.206871003338724</c:v>
                </c:pt>
                <c:pt idx="1593">
                  <c:v>1.20623346044426</c:v>
                </c:pt>
                <c:pt idx="1594">
                  <c:v>1.205598800155557</c:v>
                </c:pt>
                <c:pt idx="1595">
                  <c:v>1.204967005388953</c:v>
                </c:pt>
                <c:pt idx="1596">
                  <c:v>1.204338059185877</c:v>
                </c:pt>
                <c:pt idx="1597">
                  <c:v>1.203711944711754</c:v>
                </c:pt>
                <c:pt idx="1598">
                  <c:v>1.203088645254925</c:v>
                </c:pt>
                <c:pt idx="1599">
                  <c:v>1.202468144225576</c:v>
                </c:pt>
                <c:pt idx="1600">
                  <c:v>1.201850425154679</c:v>
                </c:pt>
                <c:pt idx="1601">
                  <c:v>1.201235471692941</c:v>
                </c:pt>
                <c:pt idx="1602">
                  <c:v>1.200623267609773</c:v>
                </c:pt>
                <c:pt idx="1603">
                  <c:v>1.20001379679225</c:v>
                </c:pt>
                <c:pt idx="1604">
                  <c:v>1.199407043244107</c:v>
                </c:pt>
                <c:pt idx="1605">
                  <c:v>1.198802991084724</c:v>
                </c:pt>
                <c:pt idx="1606">
                  <c:v>1.19820162454813</c:v>
                </c:pt>
                <c:pt idx="1607">
                  <c:v>1.197602927982019</c:v>
                </c:pt>
                <c:pt idx="1608">
                  <c:v>1.197006885846769</c:v>
                </c:pt>
                <c:pt idx="1609">
                  <c:v>1.196413482714478</c:v>
                </c:pt>
                <c:pt idx="1610">
                  <c:v>1.195822703268008</c:v>
                </c:pt>
                <c:pt idx="1611">
                  <c:v>1.195234532300029</c:v>
                </c:pt>
                <c:pt idx="1612">
                  <c:v>1.194648954712093</c:v>
                </c:pt>
                <c:pt idx="1613">
                  <c:v>1.194065955513692</c:v>
                </c:pt>
                <c:pt idx="1614">
                  <c:v>1.193485519821346</c:v>
                </c:pt>
                <c:pt idx="1615">
                  <c:v>1.192907632857692</c:v>
                </c:pt>
                <c:pt idx="1616">
                  <c:v>1.192332279950579</c:v>
                </c:pt>
                <c:pt idx="1617">
                  <c:v>1.191759446532175</c:v>
                </c:pt>
                <c:pt idx="1618">
                  <c:v>1.191189118138086</c:v>
                </c:pt>
                <c:pt idx="1619">
                  <c:v>1.190621280406481</c:v>
                </c:pt>
                <c:pt idx="1620">
                  <c:v>1.190055919077222</c:v>
                </c:pt>
                <c:pt idx="1621">
                  <c:v>1.189493019991006</c:v>
                </c:pt>
                <c:pt idx="1622">
                  <c:v>1.18893256908852</c:v>
                </c:pt>
                <c:pt idx="1623">
                  <c:v>1.188374552409593</c:v>
                </c:pt>
                <c:pt idx="1624">
                  <c:v>1.18781895609237</c:v>
                </c:pt>
                <c:pt idx="1625">
                  <c:v>1.187265766372481</c:v>
                </c:pt>
                <c:pt idx="1626">
                  <c:v>1.186714969582226</c:v>
                </c:pt>
                <c:pt idx="1627">
                  <c:v>1.186166552149768</c:v>
                </c:pt>
                <c:pt idx="1628">
                  <c:v>1.185620500598331</c:v>
                </c:pt>
                <c:pt idx="1629">
                  <c:v>1.185076801545404</c:v>
                </c:pt>
                <c:pt idx="1630">
                  <c:v>1.18453544170196</c:v>
                </c:pt>
                <c:pt idx="1631">
                  <c:v>1.183996407871672</c:v>
                </c:pt>
                <c:pt idx="1632">
                  <c:v>1.183459686950151</c:v>
                </c:pt>
                <c:pt idx="1633">
                  <c:v>1.182925265924175</c:v>
                </c:pt>
                <c:pt idx="1634">
                  <c:v>1.182393131870939</c:v>
                </c:pt>
                <c:pt idx="1635">
                  <c:v>1.181863271957302</c:v>
                </c:pt>
                <c:pt idx="1636">
                  <c:v>1.18133567343905</c:v>
                </c:pt>
                <c:pt idx="1637">
                  <c:v>1.180810323660161</c:v>
                </c:pt>
                <c:pt idx="1638">
                  <c:v>1.180287210052075</c:v>
                </c:pt>
                <c:pt idx="1639">
                  <c:v>1.179766320132978</c:v>
                </c:pt>
                <c:pt idx="1640">
                  <c:v>1.179247641507089</c:v>
                </c:pt>
                <c:pt idx="1641">
                  <c:v>1.17873116186395</c:v>
                </c:pt>
                <c:pt idx="1642">
                  <c:v>1.178216868977728</c:v>
                </c:pt>
                <c:pt idx="1643">
                  <c:v>1.177704750706527</c:v>
                </c:pt>
                <c:pt idx="1644">
                  <c:v>1.177194794991693</c:v>
                </c:pt>
                <c:pt idx="1645">
                  <c:v>1.176686989857143</c:v>
                </c:pt>
                <c:pt idx="1646">
                  <c:v>1.176181323408685</c:v>
                </c:pt>
                <c:pt idx="1647">
                  <c:v>1.175677783833355</c:v>
                </c:pt>
                <c:pt idx="1648">
                  <c:v>1.175176359398755</c:v>
                </c:pt>
                <c:pt idx="1649">
                  <c:v>1.174677038452401</c:v>
                </c:pt>
                <c:pt idx="1650">
                  <c:v>1.17417980942107</c:v>
                </c:pt>
                <c:pt idx="1651">
                  <c:v>1.173684660810165</c:v>
                </c:pt>
                <c:pt idx="1652">
                  <c:v>1.17319158120307</c:v>
                </c:pt>
                <c:pt idx="1653">
                  <c:v>1.172700559260529</c:v>
                </c:pt>
                <c:pt idx="1654">
                  <c:v>1.172211583720017</c:v>
                </c:pt>
                <c:pt idx="1655">
                  <c:v>1.171724643395123</c:v>
                </c:pt>
                <c:pt idx="1656">
                  <c:v>1.171239727174937</c:v>
                </c:pt>
                <c:pt idx="1657">
                  <c:v>1.170756824023444</c:v>
                </c:pt>
                <c:pt idx="1658">
                  <c:v>1.170275922978923</c:v>
                </c:pt>
                <c:pt idx="1659">
                  <c:v>1.169797013153351</c:v>
                </c:pt>
                <c:pt idx="1660">
                  <c:v>1.169320083731815</c:v>
                </c:pt>
                <c:pt idx="1661">
                  <c:v>1.168845123971924</c:v>
                </c:pt>
                <c:pt idx="1662">
                  <c:v>1.168372123203233</c:v>
                </c:pt>
                <c:pt idx="1663">
                  <c:v>1.16790107082667</c:v>
                </c:pt>
                <c:pt idx="1664">
                  <c:v>1.167431956313965</c:v>
                </c:pt>
                <c:pt idx="1665">
                  <c:v>1.166964769207088</c:v>
                </c:pt>
                <c:pt idx="1666">
                  <c:v>1.166499499117694</c:v>
                </c:pt>
                <c:pt idx="1667">
                  <c:v>1.166036135726565</c:v>
                </c:pt>
                <c:pt idx="1668">
                  <c:v>1.165574668783068</c:v>
                </c:pt>
                <c:pt idx="1669">
                  <c:v>1.165115088104609</c:v>
                </c:pt>
                <c:pt idx="1670">
                  <c:v>1.164657383576096</c:v>
                </c:pt>
                <c:pt idx="1671">
                  <c:v>1.164201545149407</c:v>
                </c:pt>
                <c:pt idx="1672">
                  <c:v>1.163747562842863</c:v>
                </c:pt>
                <c:pt idx="1673">
                  <c:v>1.163295426740704</c:v>
                </c:pt>
                <c:pt idx="1674">
                  <c:v>1.16284512699257</c:v>
                </c:pt>
                <c:pt idx="1675">
                  <c:v>1.162396653812991</c:v>
                </c:pt>
                <c:pt idx="1676">
                  <c:v>1.161949997480874</c:v>
                </c:pt>
                <c:pt idx="1677">
                  <c:v>1.161505148339003</c:v>
                </c:pt>
                <c:pt idx="1678">
                  <c:v>1.161062096793537</c:v>
                </c:pt>
                <c:pt idx="1679">
                  <c:v>1.160620833313514</c:v>
                </c:pt>
                <c:pt idx="1680">
                  <c:v>1.160181348430366</c:v>
                </c:pt>
                <c:pt idx="1681">
                  <c:v>1.159743632737426</c:v>
                </c:pt>
                <c:pt idx="1682">
                  <c:v>1.159307676889452</c:v>
                </c:pt>
                <c:pt idx="1683">
                  <c:v>1.158873471602146</c:v>
                </c:pt>
                <c:pt idx="1684">
                  <c:v>1.158441007651684</c:v>
                </c:pt>
                <c:pt idx="1685">
                  <c:v>1.158010275874244</c:v>
                </c:pt>
                <c:pt idx="1686">
                  <c:v>1.157581267165546</c:v>
                </c:pt>
                <c:pt idx="1687">
                  <c:v>1.157153972480386</c:v>
                </c:pt>
                <c:pt idx="1688">
                  <c:v>1.156728382832187</c:v>
                </c:pt>
                <c:pt idx="1689">
                  <c:v>1.15630448929254</c:v>
                </c:pt>
                <c:pt idx="1690">
                  <c:v>1.15588228299076</c:v>
                </c:pt>
                <c:pt idx="1691">
                  <c:v>1.155461755113441</c:v>
                </c:pt>
                <c:pt idx="1692">
                  <c:v>1.155042896904016</c:v>
                </c:pt>
                <c:pt idx="1693">
                  <c:v>1.154625699662321</c:v>
                </c:pt>
                <c:pt idx="1694">
                  <c:v>1.154210154744163</c:v>
                </c:pt>
                <c:pt idx="1695">
                  <c:v>1.153796253560891</c:v>
                </c:pt>
                <c:pt idx="1696">
                  <c:v>1.15338398757897</c:v>
                </c:pt>
                <c:pt idx="1697">
                  <c:v>1.152973348319566</c:v>
                </c:pt>
                <c:pt idx="1698">
                  <c:v>1.15256432735812</c:v>
                </c:pt>
                <c:pt idx="1699">
                  <c:v>1.152156916323944</c:v>
                </c:pt>
                <c:pt idx="1700">
                  <c:v>1.151751106899804</c:v>
                </c:pt>
                <c:pt idx="1701">
                  <c:v>1.151346890821517</c:v>
                </c:pt>
                <c:pt idx="1702">
                  <c:v>1.150944259877549</c:v>
                </c:pt>
                <c:pt idx="1703">
                  <c:v>1.150543205908615</c:v>
                </c:pt>
                <c:pt idx="1704">
                  <c:v>1.150143720807283</c:v>
                </c:pt>
                <c:pt idx="1705">
                  <c:v>1.149745796517584</c:v>
                </c:pt>
                <c:pt idx="1706">
                  <c:v>1.149349425034621</c:v>
                </c:pt>
                <c:pt idx="1707">
                  <c:v>1.148954598404185</c:v>
                </c:pt>
                <c:pt idx="1708">
                  <c:v>1.148561308722374</c:v>
                </c:pt>
                <c:pt idx="1709">
                  <c:v>1.148169548135214</c:v>
                </c:pt>
                <c:pt idx="1710">
                  <c:v>1.147779308838283</c:v>
                </c:pt>
                <c:pt idx="1711">
                  <c:v>1.14739058307634</c:v>
                </c:pt>
                <c:pt idx="1712">
                  <c:v>1.147003363142957</c:v>
                </c:pt>
                <c:pt idx="1713">
                  <c:v>1.146617641380151</c:v>
                </c:pt>
                <c:pt idx="1714">
                  <c:v>1.146233410178026</c:v>
                </c:pt>
                <c:pt idx="1715">
                  <c:v>1.145850661974409</c:v>
                </c:pt>
                <c:pt idx="1716">
                  <c:v>1.145469389254497</c:v>
                </c:pt>
                <c:pt idx="1717">
                  <c:v>1.145089584550507</c:v>
                </c:pt>
                <c:pt idx="1718">
                  <c:v>1.144711240441317</c:v>
                </c:pt>
                <c:pt idx="1719">
                  <c:v>1.14433434955213</c:v>
                </c:pt>
                <c:pt idx="1720">
                  <c:v>1.143958904554121</c:v>
                </c:pt>
                <c:pt idx="1721">
                  <c:v>1.143584898164104</c:v>
                </c:pt>
                <c:pt idx="1722">
                  <c:v>1.143212323144187</c:v>
                </c:pt>
                <c:pt idx="1723">
                  <c:v>1.142841172301443</c:v>
                </c:pt>
                <c:pt idx="1724">
                  <c:v>1.142471438487571</c:v>
                </c:pt>
                <c:pt idx="1725">
                  <c:v>1.142103114598575</c:v>
                </c:pt>
                <c:pt idx="1726">
                  <c:v>1.141736193574432</c:v>
                </c:pt>
                <c:pt idx="1727">
                  <c:v>1.141370668398767</c:v>
                </c:pt>
                <c:pt idx="1728">
                  <c:v>1.141006532098539</c:v>
                </c:pt>
                <c:pt idx="1729">
                  <c:v>1.140643777743713</c:v>
                </c:pt>
                <c:pt idx="1730">
                  <c:v>1.140282398446956</c:v>
                </c:pt>
                <c:pt idx="1731">
                  <c:v>1.139922387363312</c:v>
                </c:pt>
                <c:pt idx="1732">
                  <c:v>1.139563737689901</c:v>
                </c:pt>
                <c:pt idx="1733">
                  <c:v>1.13920644266561</c:v>
                </c:pt>
                <c:pt idx="1734">
                  <c:v>1.138850495570783</c:v>
                </c:pt>
                <c:pt idx="1735">
                  <c:v>1.138495889726924</c:v>
                </c:pt>
                <c:pt idx="1736">
                  <c:v>1.138142618496395</c:v>
                </c:pt>
                <c:pt idx="1737">
                  <c:v>1.137790675282118</c:v>
                </c:pt>
                <c:pt idx="1738">
                  <c:v>1.137440053527285</c:v>
                </c:pt>
                <c:pt idx="1739">
                  <c:v>1.137090746715058</c:v>
                </c:pt>
                <c:pt idx="1740">
                  <c:v>1.136742748368285</c:v>
                </c:pt>
                <c:pt idx="1741">
                  <c:v>1.136396052049212</c:v>
                </c:pt>
                <c:pt idx="1742">
                  <c:v>1.136050651359195</c:v>
                </c:pt>
                <c:pt idx="1743">
                  <c:v>1.135706539938422</c:v>
                </c:pt>
                <c:pt idx="1744">
                  <c:v>1.135363711465628</c:v>
                </c:pt>
                <c:pt idx="1745">
                  <c:v>1.135022159657821</c:v>
                </c:pt>
                <c:pt idx="1746">
                  <c:v>1.134681878270005</c:v>
                </c:pt>
                <c:pt idx="1747">
                  <c:v>1.134342861094906</c:v>
                </c:pt>
                <c:pt idx="1748">
                  <c:v>1.134005101962702</c:v>
                </c:pt>
                <c:pt idx="1749">
                  <c:v>1.133668594740755</c:v>
                </c:pt>
                <c:pt idx="1750">
                  <c:v>1.133333333333343</c:v>
                </c:pt>
                <c:pt idx="1751">
                  <c:v>1.132999311681396</c:v>
                </c:pt>
                <c:pt idx="1752">
                  <c:v>1.132666523762236</c:v>
                </c:pt>
                <c:pt idx="1753">
                  <c:v>1.132334963589315</c:v>
                </c:pt>
                <c:pt idx="1754">
                  <c:v>1.132004625211957</c:v>
                </c:pt>
                <c:pt idx="1755">
                  <c:v>1.131675502715104</c:v>
                </c:pt>
                <c:pt idx="1756">
                  <c:v>1.131347590219063</c:v>
                </c:pt>
                <c:pt idx="1757">
                  <c:v>1.131020881879252</c:v>
                </c:pt>
                <c:pt idx="1758">
                  <c:v>1.130695371885951</c:v>
                </c:pt>
                <c:pt idx="1759">
                  <c:v>1.13037105446406</c:v>
                </c:pt>
                <c:pt idx="1760">
                  <c:v>1.130047923872845</c:v>
                </c:pt>
                <c:pt idx="1761">
                  <c:v>1.129725974405704</c:v>
                </c:pt>
                <c:pt idx="1762">
                  <c:v>1.129405200389918</c:v>
                </c:pt>
                <c:pt idx="1763">
                  <c:v>1.129085596186415</c:v>
                </c:pt>
                <c:pt idx="1764">
                  <c:v>1.128767156189535</c:v>
                </c:pt>
                <c:pt idx="1765">
                  <c:v>1.128449874826792</c:v>
                </c:pt>
                <c:pt idx="1766">
                  <c:v>1.12813374655864</c:v>
                </c:pt>
                <c:pt idx="1767">
                  <c:v>1.127818765878242</c:v>
                </c:pt>
                <c:pt idx="1768">
                  <c:v>1.127504927311243</c:v>
                </c:pt>
                <c:pt idx="1769">
                  <c:v>1.127192225415539</c:v>
                </c:pt>
                <c:pt idx="1770">
                  <c:v>1.126880654781051</c:v>
                </c:pt>
                <c:pt idx="1771">
                  <c:v>1.126570210029505</c:v>
                </c:pt>
                <c:pt idx="1772">
                  <c:v>1.126260885814205</c:v>
                </c:pt>
                <c:pt idx="1773">
                  <c:v>1.125952676819814</c:v>
                </c:pt>
                <c:pt idx="1774">
                  <c:v>1.125645577762139</c:v>
                </c:pt>
                <c:pt idx="1775">
                  <c:v>1.125339583387906</c:v>
                </c:pt>
                <c:pt idx="1776">
                  <c:v>1.125034688474554</c:v>
                </c:pt>
                <c:pt idx="1777">
                  <c:v>1.124730887830016</c:v>
                </c:pt>
                <c:pt idx="1778">
                  <c:v>1.124428176292507</c:v>
                </c:pt>
                <c:pt idx="1779">
                  <c:v>1.124126548730318</c:v>
                </c:pt>
                <c:pt idx="1780">
                  <c:v>1.123826000041605</c:v>
                </c:pt>
                <c:pt idx="1781">
                  <c:v>1.123526525154182</c:v>
                </c:pt>
                <c:pt idx="1782">
                  <c:v>1.123228119025316</c:v>
                </c:pt>
                <c:pt idx="1783">
                  <c:v>1.122930776641527</c:v>
                </c:pt>
                <c:pt idx="1784">
                  <c:v>1.122634493018381</c:v>
                </c:pt>
                <c:pt idx="1785">
                  <c:v>1.122339263200295</c:v>
                </c:pt>
                <c:pt idx="1786">
                  <c:v>1.122045082260334</c:v>
                </c:pt>
                <c:pt idx="1787">
                  <c:v>1.121751945300018</c:v>
                </c:pt>
                <c:pt idx="1788">
                  <c:v>1.121459847449124</c:v>
                </c:pt>
                <c:pt idx="1789">
                  <c:v>1.121168783865493</c:v>
                </c:pt>
                <c:pt idx="1790">
                  <c:v>1.120878749734838</c:v>
                </c:pt>
                <c:pt idx="1791">
                  <c:v>1.120589740270553</c:v>
                </c:pt>
                <c:pt idx="1792">
                  <c:v>1.120301750713525</c:v>
                </c:pt>
                <c:pt idx="1793">
                  <c:v>1.120014776331944</c:v>
                </c:pt>
                <c:pt idx="1794">
                  <c:v>1.119728812421118</c:v>
                </c:pt>
                <c:pt idx="1795">
                  <c:v>1.119443854303289</c:v>
                </c:pt>
                <c:pt idx="1796">
                  <c:v>1.119159897327448</c:v>
                </c:pt>
                <c:pt idx="1797">
                  <c:v>1.118876936869155</c:v>
                </c:pt>
                <c:pt idx="1798">
                  <c:v>1.118594968330358</c:v>
                </c:pt>
                <c:pt idx="1799">
                  <c:v>1.118313987139211</c:v>
                </c:pt>
                <c:pt idx="1800">
                  <c:v>1.118033988749903</c:v>
                </c:pt>
                <c:pt idx="1801">
                  <c:v>1.117754968642475</c:v>
                </c:pt>
                <c:pt idx="1802">
                  <c:v>1.117476922322649</c:v>
                </c:pt>
                <c:pt idx="1803">
                  <c:v>1.117199845321654</c:v>
                </c:pt>
                <c:pt idx="1804">
                  <c:v>1.116923733196053</c:v>
                </c:pt>
                <c:pt idx="1805">
                  <c:v>1.116648581527573</c:v>
                </c:pt>
                <c:pt idx="1806">
                  <c:v>1.116374385922934</c:v>
                </c:pt>
                <c:pt idx="1807">
                  <c:v>1.116101142013686</c:v>
                </c:pt>
                <c:pt idx="1808">
                  <c:v>1.115828845456035</c:v>
                </c:pt>
                <c:pt idx="1809">
                  <c:v>1.115557491930682</c:v>
                </c:pt>
                <c:pt idx="1810">
                  <c:v>1.115287077142658</c:v>
                </c:pt>
                <c:pt idx="1811">
                  <c:v>1.115017596821162</c:v>
                </c:pt>
                <c:pt idx="1812">
                  <c:v>1.114749046719396</c:v>
                </c:pt>
                <c:pt idx="1813">
                  <c:v>1.11448142261441</c:v>
                </c:pt>
                <c:pt idx="1814">
                  <c:v>1.114214720306935</c:v>
                </c:pt>
                <c:pt idx="1815">
                  <c:v>1.113948935621236</c:v>
                </c:pt>
                <c:pt idx="1816">
                  <c:v>1.113684064404943</c:v>
                </c:pt>
                <c:pt idx="1817">
                  <c:v>1.113420102528907</c:v>
                </c:pt>
                <c:pt idx="1818">
                  <c:v>1.113157045887035</c:v>
                </c:pt>
                <c:pt idx="1819">
                  <c:v>1.112894890396148</c:v>
                </c:pt>
                <c:pt idx="1820">
                  <c:v>1.112633631995817</c:v>
                </c:pt>
                <c:pt idx="1821">
                  <c:v>1.112373266648223</c:v>
                </c:pt>
                <c:pt idx="1822">
                  <c:v>1.112113790338002</c:v>
                </c:pt>
                <c:pt idx="1823">
                  <c:v>1.111855199072097</c:v>
                </c:pt>
                <c:pt idx="1824">
                  <c:v>1.111597488879611</c:v>
                </c:pt>
                <c:pt idx="1825">
                  <c:v>1.111340655811659</c:v>
                </c:pt>
                <c:pt idx="1826">
                  <c:v>1.111084695941229</c:v>
                </c:pt>
                <c:pt idx="1827">
                  <c:v>1.11082960536303</c:v>
                </c:pt>
                <c:pt idx="1828">
                  <c:v>1.110575380193356</c:v>
                </c:pt>
                <c:pt idx="1829">
                  <c:v>1.11032201656994</c:v>
                </c:pt>
                <c:pt idx="1830">
                  <c:v>1.110069510651811</c:v>
                </c:pt>
                <c:pt idx="1831">
                  <c:v>1.109817858619164</c:v>
                </c:pt>
                <c:pt idx="1832">
                  <c:v>1.109567056673212</c:v>
                </c:pt>
                <c:pt idx="1833">
                  <c:v>1.109317101036051</c:v>
                </c:pt>
                <c:pt idx="1834">
                  <c:v>1.109067987950527</c:v>
                </c:pt>
                <c:pt idx="1835">
                  <c:v>1.108819713680093</c:v>
                </c:pt>
                <c:pt idx="1836">
                  <c:v>1.108572274508686</c:v>
                </c:pt>
                <c:pt idx="1837">
                  <c:v>1.108325666740581</c:v>
                </c:pt>
                <c:pt idx="1838">
                  <c:v>1.108079886700269</c:v>
                </c:pt>
                <c:pt idx="1839">
                  <c:v>1.107834930732317</c:v>
                </c:pt>
                <c:pt idx="1840">
                  <c:v>1.107590795201246</c:v>
                </c:pt>
                <c:pt idx="1841">
                  <c:v>1.107347476491394</c:v>
                </c:pt>
                <c:pt idx="1842">
                  <c:v>1.107104971006793</c:v>
                </c:pt>
                <c:pt idx="1843">
                  <c:v>1.106863275171037</c:v>
                </c:pt>
                <c:pt idx="1844">
                  <c:v>1.106622385427161</c:v>
                </c:pt>
                <c:pt idx="1845">
                  <c:v>1.10638229823751</c:v>
                </c:pt>
                <c:pt idx="1846">
                  <c:v>1.106143010083615</c:v>
                </c:pt>
                <c:pt idx="1847">
                  <c:v>1.105904517466077</c:v>
                </c:pt>
                <c:pt idx="1848">
                  <c:v>1.105666816904431</c:v>
                </c:pt>
                <c:pt idx="1849">
                  <c:v>1.105429904937035</c:v>
                </c:pt>
                <c:pt idx="1850">
                  <c:v>1.105193778120944</c:v>
                </c:pt>
                <c:pt idx="1851">
                  <c:v>1.104958433031793</c:v>
                </c:pt>
                <c:pt idx="1852">
                  <c:v>1.104723866263674</c:v>
                </c:pt>
                <c:pt idx="1853">
                  <c:v>1.104490074429019</c:v>
                </c:pt>
                <c:pt idx="1854">
                  <c:v>1.104257054158485</c:v>
                </c:pt>
                <c:pt idx="1855">
                  <c:v>1.104024802100836</c:v>
                </c:pt>
                <c:pt idx="1856">
                  <c:v>1.103793314922825</c:v>
                </c:pt>
                <c:pt idx="1857">
                  <c:v>1.103562589309083</c:v>
                </c:pt>
                <c:pt idx="1858">
                  <c:v>1.103332621962003</c:v>
                </c:pt>
                <c:pt idx="1859">
                  <c:v>1.103103409601626</c:v>
                </c:pt>
                <c:pt idx="1860">
                  <c:v>1.102874948965531</c:v>
                </c:pt>
                <c:pt idx="1861">
                  <c:v>1.102647236808721</c:v>
                </c:pt>
                <c:pt idx="1862">
                  <c:v>1.102420269903515</c:v>
                </c:pt>
                <c:pt idx="1863">
                  <c:v>1.102194045039437</c:v>
                </c:pt>
                <c:pt idx="1864">
                  <c:v>1.101968559023106</c:v>
                </c:pt>
                <c:pt idx="1865">
                  <c:v>1.101743808678129</c:v>
                </c:pt>
                <c:pt idx="1866">
                  <c:v>1.101519790844991</c:v>
                </c:pt>
                <c:pt idx="1867">
                  <c:v>1.101296502380954</c:v>
                </c:pt>
                <c:pt idx="1868">
                  <c:v>1.101073940159947</c:v>
                </c:pt>
                <c:pt idx="1869">
                  <c:v>1.100852101072459</c:v>
                </c:pt>
                <c:pt idx="1870">
                  <c:v>1.100630982025439</c:v>
                </c:pt>
                <c:pt idx="1871">
                  <c:v>1.10041057994219</c:v>
                </c:pt>
                <c:pt idx="1872">
                  <c:v>1.100190891762268</c:v>
                </c:pt>
                <c:pt idx="1873">
                  <c:v>1.099971914441378</c:v>
                </c:pt>
                <c:pt idx="1874">
                  <c:v>1.099753644951274</c:v>
                </c:pt>
                <c:pt idx="1875">
                  <c:v>1.099536080279656</c:v>
                </c:pt>
                <c:pt idx="1876">
                  <c:v>1.099319217430074</c:v>
                </c:pt>
                <c:pt idx="1877">
                  <c:v>1.099103053421826</c:v>
                </c:pt>
                <c:pt idx="1878">
                  <c:v>1.098887585289861</c:v>
                </c:pt>
                <c:pt idx="1879">
                  <c:v>1.09867281008468</c:v>
                </c:pt>
                <c:pt idx="1880">
                  <c:v>1.098458724872241</c:v>
                </c:pt>
                <c:pt idx="1881">
                  <c:v>1.09824532673386</c:v>
                </c:pt>
                <c:pt idx="1882">
                  <c:v>1.098032612766117</c:v>
                </c:pt>
                <c:pt idx="1883">
                  <c:v>1.097820580080763</c:v>
                </c:pt>
                <c:pt idx="1884">
                  <c:v>1.097609225804621</c:v>
                </c:pt>
                <c:pt idx="1885">
                  <c:v>1.097398547079498</c:v>
                </c:pt>
                <c:pt idx="1886">
                  <c:v>1.097188541062086</c:v>
                </c:pt>
                <c:pt idx="1887">
                  <c:v>1.096979204923876</c:v>
                </c:pt>
                <c:pt idx="1888">
                  <c:v>1.096770535851063</c:v>
                </c:pt>
                <c:pt idx="1889">
                  <c:v>1.096562531044454</c:v>
                </c:pt>
                <c:pt idx="1890">
                  <c:v>1.096355187719382</c:v>
                </c:pt>
                <c:pt idx="1891">
                  <c:v>1.096148503105611</c:v>
                </c:pt>
                <c:pt idx="1892">
                  <c:v>1.095942474447253</c:v>
                </c:pt>
                <c:pt idx="1893">
                  <c:v>1.095737099002673</c:v>
                </c:pt>
                <c:pt idx="1894">
                  <c:v>1.095532374044408</c:v>
                </c:pt>
                <c:pt idx="1895">
                  <c:v>1.095328296859076</c:v>
                </c:pt>
                <c:pt idx="1896">
                  <c:v>1.09512486474729</c:v>
                </c:pt>
                <c:pt idx="1897">
                  <c:v>1.094922075023571</c:v>
                </c:pt>
                <c:pt idx="1898">
                  <c:v>1.094719925016267</c:v>
                </c:pt>
                <c:pt idx="1899">
                  <c:v>1.094518412067465</c:v>
                </c:pt>
                <c:pt idx="1900">
                  <c:v>1.094317533532907</c:v>
                </c:pt>
                <c:pt idx="1901">
                  <c:v>1.094117286781907</c:v>
                </c:pt>
                <c:pt idx="1902">
                  <c:v>1.093917669197269</c:v>
                </c:pt>
                <c:pt idx="1903">
                  <c:v>1.093718678175204</c:v>
                </c:pt>
                <c:pt idx="1904">
                  <c:v>1.09352031112525</c:v>
                </c:pt>
                <c:pt idx="1905">
                  <c:v>1.093322565470186</c:v>
                </c:pt>
                <c:pt idx="1906">
                  <c:v>1.093125438645958</c:v>
                </c:pt>
                <c:pt idx="1907">
                  <c:v>1.092928928101595</c:v>
                </c:pt>
                <c:pt idx="1908">
                  <c:v>1.092733031299131</c:v>
                </c:pt>
                <c:pt idx="1909">
                  <c:v>1.092537745713523</c:v>
                </c:pt>
                <c:pt idx="1910">
                  <c:v>1.092343068832581</c:v>
                </c:pt>
                <c:pt idx="1911">
                  <c:v>1.092148998156878</c:v>
                </c:pt>
                <c:pt idx="1912">
                  <c:v>1.091955531199686</c:v>
                </c:pt>
                <c:pt idx="1913">
                  <c:v>1.091762665486887</c:v>
                </c:pt>
                <c:pt idx="1914">
                  <c:v>1.091570398556908</c:v>
                </c:pt>
                <c:pt idx="1915">
                  <c:v>1.091378727960637</c:v>
                </c:pt>
                <c:pt idx="1916">
                  <c:v>1.091187651261351</c:v>
                </c:pt>
                <c:pt idx="1917">
                  <c:v>1.090997166034644</c:v>
                </c:pt>
                <c:pt idx="1918">
                  <c:v>1.090807269868348</c:v>
                </c:pt>
                <c:pt idx="1919">
                  <c:v>1.090617960362465</c:v>
                </c:pt>
                <c:pt idx="1920">
                  <c:v>1.090429235129089</c:v>
                </c:pt>
                <c:pt idx="1921">
                  <c:v>1.090241091792336</c:v>
                </c:pt>
                <c:pt idx="1922">
                  <c:v>1.090053527988271</c:v>
                </c:pt>
                <c:pt idx="1923">
                  <c:v>1.08986654136484</c:v>
                </c:pt>
                <c:pt idx="1924">
                  <c:v>1.089680129581794</c:v>
                </c:pt>
                <c:pt idx="1925">
                  <c:v>1.089494290310621</c:v>
                </c:pt>
                <c:pt idx="1926">
                  <c:v>1.089309021234476</c:v>
                </c:pt>
                <c:pt idx="1927">
                  <c:v>1.089124320048111</c:v>
                </c:pt>
                <c:pt idx="1928">
                  <c:v>1.088940184457808</c:v>
                </c:pt>
                <c:pt idx="1929">
                  <c:v>1.088756612181306</c:v>
                </c:pt>
                <c:pt idx="1930">
                  <c:v>1.088573600947737</c:v>
                </c:pt>
                <c:pt idx="1931">
                  <c:v>1.088391148497557</c:v>
                </c:pt>
                <c:pt idx="1932">
                  <c:v>1.088209252582479</c:v>
                </c:pt>
                <c:pt idx="1933">
                  <c:v>1.088027910965405</c:v>
                </c:pt>
                <c:pt idx="1934">
                  <c:v>1.087847121420362</c:v>
                </c:pt>
                <c:pt idx="1935">
                  <c:v>1.087666881732436</c:v>
                </c:pt>
                <c:pt idx="1936">
                  <c:v>1.087487189697702</c:v>
                </c:pt>
                <c:pt idx="1937">
                  <c:v>1.087308043123167</c:v>
                </c:pt>
                <c:pt idx="1938">
                  <c:v>1.0871294398267</c:v>
                </c:pt>
                <c:pt idx="1939">
                  <c:v>1.086951377636969</c:v>
                </c:pt>
                <c:pt idx="1940">
                  <c:v>1.086773854393379</c:v>
                </c:pt>
                <c:pt idx="1941">
                  <c:v>1.086596867946006</c:v>
                </c:pt>
                <c:pt idx="1942">
                  <c:v>1.086420416155537</c:v>
                </c:pt>
                <c:pt idx="1943">
                  <c:v>1.086244496893207</c:v>
                </c:pt>
                <c:pt idx="1944">
                  <c:v>1.086069108040737</c:v>
                </c:pt>
                <c:pt idx="1945">
                  <c:v>1.085894247490273</c:v>
                </c:pt>
                <c:pt idx="1946">
                  <c:v>1.085719913144323</c:v>
                </c:pt>
                <c:pt idx="1947">
                  <c:v>1.085546102915699</c:v>
                </c:pt>
                <c:pt idx="1948">
                  <c:v>1.085372814727454</c:v>
                </c:pt>
                <c:pt idx="1949">
                  <c:v>1.085200046512828</c:v>
                </c:pt>
                <c:pt idx="1950">
                  <c:v>1.085027796215179</c:v>
                </c:pt>
                <c:pt idx="1951">
                  <c:v>1.084856061787935</c:v>
                </c:pt>
                <c:pt idx="1952">
                  <c:v>1.084684841194526</c:v>
                </c:pt>
                <c:pt idx="1953">
                  <c:v>1.084514132408331</c:v>
                </c:pt>
                <c:pt idx="1954">
                  <c:v>1.08434393341262</c:v>
                </c:pt>
                <c:pt idx="1955">
                  <c:v>1.084174242200493</c:v>
                </c:pt>
                <c:pt idx="1956">
                  <c:v>1.08400505677483</c:v>
                </c:pt>
                <c:pt idx="1957">
                  <c:v>1.083836375148226</c:v>
                </c:pt>
                <c:pt idx="1958">
                  <c:v>1.083668195342941</c:v>
                </c:pt>
                <c:pt idx="1959">
                  <c:v>1.08350051539084</c:v>
                </c:pt>
                <c:pt idx="1960">
                  <c:v>1.083333333333339</c:v>
                </c:pt>
                <c:pt idx="1961">
                  <c:v>1.083166647221353</c:v>
                </c:pt>
                <c:pt idx="1962">
                  <c:v>1.083000455115237</c:v>
                </c:pt>
                <c:pt idx="1963">
                  <c:v>1.082834755084732</c:v>
                </c:pt>
                <c:pt idx="1964">
                  <c:v>1.082669545208913</c:v>
                </c:pt>
                <c:pt idx="1965">
                  <c:v>1.082504823576134</c:v>
                </c:pt>
                <c:pt idx="1966">
                  <c:v>1.082340588283976</c:v>
                </c:pt>
                <c:pt idx="1967">
                  <c:v>1.08217683743919</c:v>
                </c:pt>
                <c:pt idx="1968">
                  <c:v>1.082013569157651</c:v>
                </c:pt>
                <c:pt idx="1969">
                  <c:v>1.081850781564301</c:v>
                </c:pt>
                <c:pt idx="1970">
                  <c:v>1.081688472793097</c:v>
                </c:pt>
                <c:pt idx="1971">
                  <c:v>1.081526640986962</c:v>
                </c:pt>
                <c:pt idx="1972">
                  <c:v>1.081365284297732</c:v>
                </c:pt>
                <c:pt idx="1973">
                  <c:v>1.081204400886105</c:v>
                </c:pt>
                <c:pt idx="1974">
                  <c:v>1.081043988921593</c:v>
                </c:pt>
                <c:pt idx="1975">
                  <c:v>1.080884046582466</c:v>
                </c:pt>
                <c:pt idx="1976">
                  <c:v>1.080724572055711</c:v>
                </c:pt>
                <c:pt idx="1977">
                  <c:v>1.080565563536973</c:v>
                </c:pt>
                <c:pt idx="1978">
                  <c:v>1.080407019230511</c:v>
                </c:pt>
                <c:pt idx="1979">
                  <c:v>1.08024893734915</c:v>
                </c:pt>
                <c:pt idx="1980">
                  <c:v>1.080091316114229</c:v>
                </c:pt>
                <c:pt idx="1981">
                  <c:v>1.079934153755555</c:v>
                </c:pt>
                <c:pt idx="1982">
                  <c:v>1.079777448511354</c:v>
                </c:pt>
                <c:pt idx="1983">
                  <c:v>1.079621198628224</c:v>
                </c:pt>
                <c:pt idx="1984">
                  <c:v>1.079465402361088</c:v>
                </c:pt>
                <c:pt idx="1985">
                  <c:v>1.079310057973144</c:v>
                </c:pt>
                <c:pt idx="1986">
                  <c:v>1.079155163735824</c:v>
                </c:pt>
                <c:pt idx="1987">
                  <c:v>1.079000717928742</c:v>
                </c:pt>
                <c:pt idx="1988">
                  <c:v>1.078846718839651</c:v>
                </c:pt>
                <c:pt idx="1989">
                  <c:v>1.078693164764396</c:v>
                </c:pt>
                <c:pt idx="1990">
                  <c:v>1.078540054006871</c:v>
                </c:pt>
                <c:pt idx="1991">
                  <c:v>1.078387384878968</c:v>
                </c:pt>
                <c:pt idx="1992">
                  <c:v>1.078235155700539</c:v>
                </c:pt>
                <c:pt idx="1993">
                  <c:v>1.078083364799345</c:v>
                </c:pt>
                <c:pt idx="1994">
                  <c:v>1.077932010511019</c:v>
                </c:pt>
                <c:pt idx="1995">
                  <c:v>1.077781091179015</c:v>
                </c:pt>
                <c:pt idx="1996">
                  <c:v>1.077630605154567</c:v>
                </c:pt>
                <c:pt idx="1997">
                  <c:v>1.077480550796647</c:v>
                </c:pt>
                <c:pt idx="1998">
                  <c:v>1.077330926471918</c:v>
                </c:pt>
                <c:pt idx="1999">
                  <c:v>1.077181730554697</c:v>
                </c:pt>
                <c:pt idx="2000">
                  <c:v>1.077032961426906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-1.16619037896906</c:v>
                </c:pt>
                <c:pt idx="1">
                  <c:v>-1.166499499117681</c:v>
                </c:pt>
                <c:pt idx="2">
                  <c:v>-1.166809466686343</c:v>
                </c:pt>
                <c:pt idx="3">
                  <c:v>-1.167120284729182</c:v>
                </c:pt>
                <c:pt idx="4">
                  <c:v>-1.167431956313952</c:v>
                </c:pt>
                <c:pt idx="5">
                  <c:v>-1.167744484522102</c:v>
                </c:pt>
                <c:pt idx="6">
                  <c:v>-1.168057872448841</c:v>
                </c:pt>
                <c:pt idx="7">
                  <c:v>-1.168372123203221</c:v>
                </c:pt>
                <c:pt idx="8">
                  <c:v>-1.1686872399082</c:v>
                </c:pt>
                <c:pt idx="9">
                  <c:v>-1.169003225700724</c:v>
                </c:pt>
                <c:pt idx="10">
                  <c:v>-1.169320083731802</c:v>
                </c:pt>
                <c:pt idx="11">
                  <c:v>-1.169637817166576</c:v>
                </c:pt>
                <c:pt idx="12">
                  <c:v>-1.169956429184397</c:v>
                </c:pt>
                <c:pt idx="13">
                  <c:v>-1.17027592297891</c:v>
                </c:pt>
                <c:pt idx="14">
                  <c:v>-1.170596301758118</c:v>
                </c:pt>
                <c:pt idx="15">
                  <c:v>-1.170917568744467</c:v>
                </c:pt>
                <c:pt idx="16">
                  <c:v>-1.171239727174924</c:v>
                </c:pt>
                <c:pt idx="17">
                  <c:v>-1.171562780301048</c:v>
                </c:pt>
                <c:pt idx="18">
                  <c:v>-1.171886731389078</c:v>
                </c:pt>
                <c:pt idx="19">
                  <c:v>-1.172211583720004</c:v>
                </c:pt>
                <c:pt idx="20">
                  <c:v>-1.172537340589651</c:v>
                </c:pt>
                <c:pt idx="21">
                  <c:v>-1.172864005308757</c:v>
                </c:pt>
                <c:pt idx="22">
                  <c:v>-1.173191581203056</c:v>
                </c:pt>
                <c:pt idx="23">
                  <c:v>-1.173520071613356</c:v>
                </c:pt>
                <c:pt idx="24">
                  <c:v>-1.173849479895622</c:v>
                </c:pt>
                <c:pt idx="25">
                  <c:v>-1.174179809421057</c:v>
                </c:pt>
                <c:pt idx="26">
                  <c:v>-1.174511063576188</c:v>
                </c:pt>
                <c:pt idx="27">
                  <c:v>-1.174843245762943</c:v>
                </c:pt>
                <c:pt idx="28">
                  <c:v>-1.175176359398742</c:v>
                </c:pt>
                <c:pt idx="29">
                  <c:v>-1.175510407916574</c:v>
                </c:pt>
                <c:pt idx="30">
                  <c:v>-1.175845394765087</c:v>
                </c:pt>
                <c:pt idx="31">
                  <c:v>-1.176181323408671</c:v>
                </c:pt>
                <c:pt idx="32">
                  <c:v>-1.176518197327543</c:v>
                </c:pt>
                <c:pt idx="33">
                  <c:v>-1.176856020017835</c:v>
                </c:pt>
                <c:pt idx="34">
                  <c:v>-1.177194794991679</c:v>
                </c:pt>
                <c:pt idx="35">
                  <c:v>-1.177534525777298</c:v>
                </c:pt>
                <c:pt idx="36">
                  <c:v>-1.177875215919089</c:v>
                </c:pt>
                <c:pt idx="37">
                  <c:v>-1.178216868977715</c:v>
                </c:pt>
                <c:pt idx="38">
                  <c:v>-1.178559488530192</c:v>
                </c:pt>
                <c:pt idx="39">
                  <c:v>-1.17890307816998</c:v>
                </c:pt>
                <c:pt idx="40">
                  <c:v>-1.179247641507075</c:v>
                </c:pt>
                <c:pt idx="41">
                  <c:v>-1.179593182168096</c:v>
                </c:pt>
                <c:pt idx="42">
                  <c:v>-1.179939703796376</c:v>
                </c:pt>
                <c:pt idx="43">
                  <c:v>-1.180287210052061</c:v>
                </c:pt>
                <c:pt idx="44">
                  <c:v>-1.180635704612193</c:v>
                </c:pt>
                <c:pt idx="45">
                  <c:v>-1.18098519117081</c:v>
                </c:pt>
                <c:pt idx="46">
                  <c:v>-1.181335673439036</c:v>
                </c:pt>
                <c:pt idx="47">
                  <c:v>-1.18168715514518</c:v>
                </c:pt>
                <c:pt idx="48">
                  <c:v>-1.182039640034824</c:v>
                </c:pt>
                <c:pt idx="49">
                  <c:v>-1.182393131870925</c:v>
                </c:pt>
                <c:pt idx="50">
                  <c:v>-1.182747634433906</c:v>
                </c:pt>
                <c:pt idx="51">
                  <c:v>-1.18310315152176</c:v>
                </c:pt>
                <c:pt idx="52">
                  <c:v>-1.183459686950137</c:v>
                </c:pt>
                <c:pt idx="53">
                  <c:v>-1.183817244552451</c:v>
                </c:pt>
                <c:pt idx="54">
                  <c:v>-1.184175828179976</c:v>
                </c:pt>
                <c:pt idx="55">
                  <c:v>-1.184535441701945</c:v>
                </c:pt>
                <c:pt idx="56">
                  <c:v>-1.184896089005647</c:v>
                </c:pt>
                <c:pt idx="57">
                  <c:v>-1.185257773996534</c:v>
                </c:pt>
                <c:pt idx="58">
                  <c:v>-1.185620500598317</c:v>
                </c:pt>
                <c:pt idx="59">
                  <c:v>-1.185984272753069</c:v>
                </c:pt>
                <c:pt idx="60">
                  <c:v>-1.186349094421331</c:v>
                </c:pt>
                <c:pt idx="61">
                  <c:v>-1.186714969582211</c:v>
                </c:pt>
                <c:pt idx="62">
                  <c:v>-1.18708190223349</c:v>
                </c:pt>
                <c:pt idx="63">
                  <c:v>-1.187449896391724</c:v>
                </c:pt>
                <c:pt idx="64">
                  <c:v>-1.187818956092355</c:v>
                </c:pt>
                <c:pt idx="65">
                  <c:v>-1.188189085389812</c:v>
                </c:pt>
                <c:pt idx="66">
                  <c:v>-1.18856028835762</c:v>
                </c:pt>
                <c:pt idx="67">
                  <c:v>-1.188932569088505</c:v>
                </c:pt>
                <c:pt idx="68">
                  <c:v>-1.189305931694504</c:v>
                </c:pt>
                <c:pt idx="69">
                  <c:v>-1.189680380307076</c:v>
                </c:pt>
                <c:pt idx="70">
                  <c:v>-1.190055919077207</c:v>
                </c:pt>
                <c:pt idx="71">
                  <c:v>-1.190432552175522</c:v>
                </c:pt>
                <c:pt idx="72">
                  <c:v>-1.190810283792397</c:v>
                </c:pt>
                <c:pt idx="73">
                  <c:v>-1.191189118138072</c:v>
                </c:pt>
                <c:pt idx="74">
                  <c:v>-1.191569059442757</c:v>
                </c:pt>
                <c:pt idx="75">
                  <c:v>-1.191950111956753</c:v>
                </c:pt>
                <c:pt idx="76">
                  <c:v>-1.192332279950563</c:v>
                </c:pt>
                <c:pt idx="77">
                  <c:v>-1.192715567715005</c:v>
                </c:pt>
                <c:pt idx="78">
                  <c:v>-1.193099979561328</c:v>
                </c:pt>
                <c:pt idx="79">
                  <c:v>-1.193485519821331</c:v>
                </c:pt>
                <c:pt idx="80">
                  <c:v>-1.193872192847476</c:v>
                </c:pt>
                <c:pt idx="81">
                  <c:v>-1.19426000301301</c:v>
                </c:pt>
                <c:pt idx="82">
                  <c:v>-1.194648954712077</c:v>
                </c:pt>
                <c:pt idx="83">
                  <c:v>-1.195039052359848</c:v>
                </c:pt>
                <c:pt idx="84">
                  <c:v>-1.195430300392629</c:v>
                </c:pt>
                <c:pt idx="85">
                  <c:v>-1.195822703267992</c:v>
                </c:pt>
                <c:pt idx="86">
                  <c:v>-1.196216265464888</c:v>
                </c:pt>
                <c:pt idx="87">
                  <c:v>-1.19661099148378</c:v>
                </c:pt>
                <c:pt idx="88">
                  <c:v>-1.197006885846753</c:v>
                </c:pt>
                <c:pt idx="89">
                  <c:v>-1.197403953097652</c:v>
                </c:pt>
                <c:pt idx="90">
                  <c:v>-1.197802197802197</c:v>
                </c:pt>
                <c:pt idx="91">
                  <c:v>-1.198201624548114</c:v>
                </c:pt>
                <c:pt idx="92">
                  <c:v>-1.198602237945261</c:v>
                </c:pt>
                <c:pt idx="93">
                  <c:v>-1.199004042625752</c:v>
                </c:pt>
                <c:pt idx="94">
                  <c:v>-1.199407043244091</c:v>
                </c:pt>
                <c:pt idx="95">
                  <c:v>-1.199811244477298</c:v>
                </c:pt>
                <c:pt idx="96">
                  <c:v>-1.200216651025038</c:v>
                </c:pt>
                <c:pt idx="97">
                  <c:v>-1.200623267609756</c:v>
                </c:pt>
                <c:pt idx="98">
                  <c:v>-1.201031098976806</c:v>
                </c:pt>
                <c:pt idx="99">
                  <c:v>-1.201440149894583</c:v>
                </c:pt>
                <c:pt idx="100">
                  <c:v>-1.201850425154662</c:v>
                </c:pt>
                <c:pt idx="101">
                  <c:v>-1.202261929571925</c:v>
                </c:pt>
                <c:pt idx="102">
                  <c:v>-1.202674667984703</c:v>
                </c:pt>
                <c:pt idx="103">
                  <c:v>-1.203088645254909</c:v>
                </c:pt>
                <c:pt idx="104">
                  <c:v>-1.203503866268176</c:v>
                </c:pt>
                <c:pt idx="105">
                  <c:v>-1.203920335933996</c:v>
                </c:pt>
                <c:pt idx="106">
                  <c:v>-1.204338059185861</c:v>
                </c:pt>
                <c:pt idx="107">
                  <c:v>-1.204757040981397</c:v>
                </c:pt>
                <c:pt idx="108">
                  <c:v>-1.205177286302514</c:v>
                </c:pt>
                <c:pt idx="109">
                  <c:v>-1.20559880015554</c:v>
                </c:pt>
                <c:pt idx="110">
                  <c:v>-1.20602158757137</c:v>
                </c:pt>
                <c:pt idx="111">
                  <c:v>-1.206445653605607</c:v>
                </c:pt>
                <c:pt idx="112">
                  <c:v>-1.206871003338707</c:v>
                </c:pt>
                <c:pt idx="113">
                  <c:v>-1.207297641876128</c:v>
                </c:pt>
                <c:pt idx="114">
                  <c:v>-1.207725574348473</c:v>
                </c:pt>
                <c:pt idx="115">
                  <c:v>-1.208154805911642</c:v>
                </c:pt>
                <c:pt idx="116">
                  <c:v>-1.208585341746978</c:v>
                </c:pt>
                <c:pt idx="117">
                  <c:v>-1.209017187061418</c:v>
                </c:pt>
                <c:pt idx="118">
                  <c:v>-1.209450347087647</c:v>
                </c:pt>
                <c:pt idx="119">
                  <c:v>-1.209884827084247</c:v>
                </c:pt>
                <c:pt idx="120">
                  <c:v>-1.210320632335849</c:v>
                </c:pt>
                <c:pt idx="121">
                  <c:v>-1.210757768153291</c:v>
                </c:pt>
                <c:pt idx="122">
                  <c:v>-1.211196239873775</c:v>
                </c:pt>
                <c:pt idx="123">
                  <c:v>-1.211636052861015</c:v>
                </c:pt>
                <c:pt idx="124">
                  <c:v>-1.212077212505404</c:v>
                </c:pt>
                <c:pt idx="125">
                  <c:v>-1.212519724224167</c:v>
                </c:pt>
                <c:pt idx="126">
                  <c:v>-1.212963593461523</c:v>
                </c:pt>
                <c:pt idx="127">
                  <c:v>-1.213408825688846</c:v>
                </c:pt>
                <c:pt idx="128">
                  <c:v>-1.213855426404824</c:v>
                </c:pt>
                <c:pt idx="129">
                  <c:v>-1.214303401135628</c:v>
                </c:pt>
                <c:pt idx="130">
                  <c:v>-1.21475275543507</c:v>
                </c:pt>
                <c:pt idx="131">
                  <c:v>-1.215203494884774</c:v>
                </c:pt>
                <c:pt idx="132">
                  <c:v>-1.215655625094336</c:v>
                </c:pt>
                <c:pt idx="133">
                  <c:v>-1.2161091517015</c:v>
                </c:pt>
                <c:pt idx="134">
                  <c:v>-1.216564080372319</c:v>
                </c:pt>
                <c:pt idx="135">
                  <c:v>-1.217020416801331</c:v>
                </c:pt>
                <c:pt idx="136">
                  <c:v>-1.217478166711728</c:v>
                </c:pt>
                <c:pt idx="137">
                  <c:v>-1.217937335855526</c:v>
                </c:pt>
                <c:pt idx="138">
                  <c:v>-1.218397930013744</c:v>
                </c:pt>
                <c:pt idx="139">
                  <c:v>-1.218859954996575</c:v>
                </c:pt>
                <c:pt idx="140">
                  <c:v>-1.219323416643564</c:v>
                </c:pt>
                <c:pt idx="141">
                  <c:v>-1.219788320823785</c:v>
                </c:pt>
                <c:pt idx="142">
                  <c:v>-1.220254673436018</c:v>
                </c:pt>
                <c:pt idx="143">
                  <c:v>-1.220722480408933</c:v>
                </c:pt>
                <c:pt idx="144">
                  <c:v>-1.221191747701268</c:v>
                </c:pt>
                <c:pt idx="145">
                  <c:v>-1.221662481302011</c:v>
                </c:pt>
                <c:pt idx="146">
                  <c:v>-1.222134687230587</c:v>
                </c:pt>
                <c:pt idx="147">
                  <c:v>-1.222608371537041</c:v>
                </c:pt>
                <c:pt idx="148">
                  <c:v>-1.223083540302223</c:v>
                </c:pt>
                <c:pt idx="149">
                  <c:v>-1.223560199637979</c:v>
                </c:pt>
                <c:pt idx="150">
                  <c:v>-1.22403835568734</c:v>
                </c:pt>
                <c:pt idx="151">
                  <c:v>-1.224518014624709</c:v>
                </c:pt>
                <c:pt idx="152">
                  <c:v>-1.224999182656056</c:v>
                </c:pt>
                <c:pt idx="153">
                  <c:v>-1.22548186601911</c:v>
                </c:pt>
                <c:pt idx="154">
                  <c:v>-1.225966070983554</c:v>
                </c:pt>
                <c:pt idx="155">
                  <c:v>-1.226451803851221</c:v>
                </c:pt>
                <c:pt idx="156">
                  <c:v>-1.226939070956289</c:v>
                </c:pt>
                <c:pt idx="157">
                  <c:v>-1.227427878665487</c:v>
                </c:pt>
                <c:pt idx="158">
                  <c:v>-1.227918233378285</c:v>
                </c:pt>
                <c:pt idx="159">
                  <c:v>-1.228410141527104</c:v>
                </c:pt>
                <c:pt idx="160">
                  <c:v>-1.228903609577517</c:v>
                </c:pt>
                <c:pt idx="161">
                  <c:v>-1.229398644028448</c:v>
                </c:pt>
                <c:pt idx="162">
                  <c:v>-1.229895251412388</c:v>
                </c:pt>
                <c:pt idx="163">
                  <c:v>-1.230393438295595</c:v>
                </c:pt>
                <c:pt idx="164">
                  <c:v>-1.230893211278307</c:v>
                </c:pt>
                <c:pt idx="165">
                  <c:v>-1.231394576994949</c:v>
                </c:pt>
                <c:pt idx="166">
                  <c:v>-1.231897542114349</c:v>
                </c:pt>
                <c:pt idx="167">
                  <c:v>-1.232402113339949</c:v>
                </c:pt>
                <c:pt idx="168">
                  <c:v>-1.232908297410022</c:v>
                </c:pt>
                <c:pt idx="169">
                  <c:v>-1.233416101097889</c:v>
                </c:pt>
                <c:pt idx="170">
                  <c:v>-1.233925531212134</c:v>
                </c:pt>
                <c:pt idx="171">
                  <c:v>-1.234436594596828</c:v>
                </c:pt>
                <c:pt idx="172">
                  <c:v>-1.234949298131748</c:v>
                </c:pt>
                <c:pt idx="173">
                  <c:v>-1.235463648732602</c:v>
                </c:pt>
                <c:pt idx="174">
                  <c:v>-1.235979653351254</c:v>
                </c:pt>
                <c:pt idx="175">
                  <c:v>-1.236497318975947</c:v>
                </c:pt>
                <c:pt idx="176">
                  <c:v>-1.237016652631537</c:v>
                </c:pt>
                <c:pt idx="177">
                  <c:v>-1.237537661379716</c:v>
                </c:pt>
                <c:pt idx="178">
                  <c:v>-1.238060352319249</c:v>
                </c:pt>
                <c:pt idx="179">
                  <c:v>-1.238584732586207</c:v>
                </c:pt>
                <c:pt idx="180">
                  <c:v>-1.239110809354197</c:v>
                </c:pt>
                <c:pt idx="181">
                  <c:v>-1.239638589834604</c:v>
                </c:pt>
                <c:pt idx="182">
                  <c:v>-1.240168081276827</c:v>
                </c:pt>
                <c:pt idx="183">
                  <c:v>-1.24069929096852</c:v>
                </c:pt>
                <c:pt idx="184">
                  <c:v>-1.241232226235833</c:v>
                </c:pt>
                <c:pt idx="185">
                  <c:v>-1.241766894443657</c:v>
                </c:pt>
                <c:pt idx="186">
                  <c:v>-1.242303302995869</c:v>
                </c:pt>
                <c:pt idx="187">
                  <c:v>-1.242841459335578</c:v>
                </c:pt>
                <c:pt idx="188">
                  <c:v>-1.243381370945379</c:v>
                </c:pt>
                <c:pt idx="189">
                  <c:v>-1.243923045347598</c:v>
                </c:pt>
                <c:pt idx="190">
                  <c:v>-1.244466490104549</c:v>
                </c:pt>
                <c:pt idx="191">
                  <c:v>-1.245011712818787</c:v>
                </c:pt>
                <c:pt idx="192">
                  <c:v>-1.245558721133366</c:v>
                </c:pt>
                <c:pt idx="193">
                  <c:v>-1.246107522732098</c:v>
                </c:pt>
                <c:pt idx="194">
                  <c:v>-1.246658125339812</c:v>
                </c:pt>
                <c:pt idx="195">
                  <c:v>-1.247210536722617</c:v>
                </c:pt>
                <c:pt idx="196">
                  <c:v>-1.247764764688169</c:v>
                </c:pt>
                <c:pt idx="197">
                  <c:v>-1.248320817085933</c:v>
                </c:pt>
                <c:pt idx="198">
                  <c:v>-1.248878701807457</c:v>
                </c:pt>
                <c:pt idx="199">
                  <c:v>-1.249438426786638</c:v>
                </c:pt>
                <c:pt idx="200">
                  <c:v>-1.249999999999998</c:v>
                </c:pt>
                <c:pt idx="201">
                  <c:v>-1.250563429466955</c:v>
                </c:pt>
                <c:pt idx="202">
                  <c:v>-1.251128723250105</c:v>
                </c:pt>
                <c:pt idx="203">
                  <c:v>-1.251695889455496</c:v>
                </c:pt>
                <c:pt idx="204">
                  <c:v>-1.25226493623291</c:v>
                </c:pt>
                <c:pt idx="205">
                  <c:v>-1.252835871776151</c:v>
                </c:pt>
                <c:pt idx="206">
                  <c:v>-1.253408704323321</c:v>
                </c:pt>
                <c:pt idx="207">
                  <c:v>-1.253983442157118</c:v>
                </c:pt>
                <c:pt idx="208">
                  <c:v>-1.254560093605116</c:v>
                </c:pt>
                <c:pt idx="209">
                  <c:v>-1.255138667040064</c:v>
                </c:pt>
                <c:pt idx="210">
                  <c:v>-1.255719170880178</c:v>
                </c:pt>
                <c:pt idx="211">
                  <c:v>-1.256301613589434</c:v>
                </c:pt>
                <c:pt idx="212">
                  <c:v>-1.256886003677871</c:v>
                </c:pt>
                <c:pt idx="213">
                  <c:v>-1.257472349701891</c:v>
                </c:pt>
                <c:pt idx="214">
                  <c:v>-1.25806066026456</c:v>
                </c:pt>
                <c:pt idx="215">
                  <c:v>-1.258650944015917</c:v>
                </c:pt>
                <c:pt idx="216">
                  <c:v>-1.259243209653277</c:v>
                </c:pt>
                <c:pt idx="217">
                  <c:v>-1.259837465921545</c:v>
                </c:pt>
                <c:pt idx="218">
                  <c:v>-1.260433721613531</c:v>
                </c:pt>
                <c:pt idx="219">
                  <c:v>-1.261031985570257</c:v>
                </c:pt>
                <c:pt idx="220">
                  <c:v>-1.261632266681284</c:v>
                </c:pt>
                <c:pt idx="221">
                  <c:v>-1.262234573885023</c:v>
                </c:pt>
                <c:pt idx="222">
                  <c:v>-1.262838916169064</c:v>
                </c:pt>
                <c:pt idx="223">
                  <c:v>-1.2634453025705</c:v>
                </c:pt>
                <c:pt idx="224">
                  <c:v>-1.26405374217625</c:v>
                </c:pt>
                <c:pt idx="225">
                  <c:v>-1.264664244123394</c:v>
                </c:pt>
                <c:pt idx="226">
                  <c:v>-1.265276817599505</c:v>
                </c:pt>
                <c:pt idx="227">
                  <c:v>-1.26589147184298</c:v>
                </c:pt>
                <c:pt idx="228">
                  <c:v>-1.266508216143382</c:v>
                </c:pt>
                <c:pt idx="229">
                  <c:v>-1.26712705984178</c:v>
                </c:pt>
                <c:pt idx="230">
                  <c:v>-1.26774801233109</c:v>
                </c:pt>
                <c:pt idx="231">
                  <c:v>-1.268371083056423</c:v>
                </c:pt>
                <c:pt idx="232">
                  <c:v>-1.268996281515431</c:v>
                </c:pt>
                <c:pt idx="233">
                  <c:v>-1.269623617258662</c:v>
                </c:pt>
                <c:pt idx="234">
                  <c:v>-1.270253099889908</c:v>
                </c:pt>
                <c:pt idx="235">
                  <c:v>-1.27088473906657</c:v>
                </c:pt>
                <c:pt idx="236">
                  <c:v>-1.271518544500009</c:v>
                </c:pt>
                <c:pt idx="237">
                  <c:v>-1.272154525955915</c:v>
                </c:pt>
                <c:pt idx="238">
                  <c:v>-1.272792693254668</c:v>
                </c:pt>
                <c:pt idx="239">
                  <c:v>-1.27343305627171</c:v>
                </c:pt>
                <c:pt idx="240">
                  <c:v>-1.274075624937913</c:v>
                </c:pt>
                <c:pt idx="241">
                  <c:v>-1.274720409239953</c:v>
                </c:pt>
                <c:pt idx="242">
                  <c:v>-1.275367419220689</c:v>
                </c:pt>
                <c:pt idx="243">
                  <c:v>-1.276016664979542</c:v>
                </c:pt>
                <c:pt idx="244">
                  <c:v>-1.276668156672879</c:v>
                </c:pt>
                <c:pt idx="245">
                  <c:v>-1.277321904514396</c:v>
                </c:pt>
                <c:pt idx="246">
                  <c:v>-1.27797791877551</c:v>
                </c:pt>
                <c:pt idx="247">
                  <c:v>-1.278636209785754</c:v>
                </c:pt>
                <c:pt idx="248">
                  <c:v>-1.279296787933162</c:v>
                </c:pt>
                <c:pt idx="249">
                  <c:v>-1.279959663664683</c:v>
                </c:pt>
                <c:pt idx="250">
                  <c:v>-1.280624847486566</c:v>
                </c:pt>
                <c:pt idx="251">
                  <c:v>-1.28129234996478</c:v>
                </c:pt>
                <c:pt idx="252">
                  <c:v>-1.281962181725412</c:v>
                </c:pt>
                <c:pt idx="253">
                  <c:v>-1.282634353455084</c:v>
                </c:pt>
                <c:pt idx="254">
                  <c:v>-1.283308875901364</c:v>
                </c:pt>
                <c:pt idx="255">
                  <c:v>-1.283985759873188</c:v>
                </c:pt>
                <c:pt idx="256">
                  <c:v>-1.284665016241279</c:v>
                </c:pt>
                <c:pt idx="257">
                  <c:v>-1.285346655938572</c:v>
                </c:pt>
                <c:pt idx="258">
                  <c:v>-1.286030689960647</c:v>
                </c:pt>
                <c:pt idx="259">
                  <c:v>-1.286717129366151</c:v>
                </c:pt>
                <c:pt idx="260">
                  <c:v>-1.287405985277245</c:v>
                </c:pt>
                <c:pt idx="261">
                  <c:v>-1.288097268880036</c:v>
                </c:pt>
                <c:pt idx="262">
                  <c:v>-1.288790991425019</c:v>
                </c:pt>
                <c:pt idx="263">
                  <c:v>-1.289487164227528</c:v>
                </c:pt>
                <c:pt idx="264">
                  <c:v>-1.290185798668183</c:v>
                </c:pt>
                <c:pt idx="265">
                  <c:v>-1.290886906193341</c:v>
                </c:pt>
                <c:pt idx="266">
                  <c:v>-1.291590498315557</c:v>
                </c:pt>
                <c:pt idx="267">
                  <c:v>-1.292296586614047</c:v>
                </c:pt>
                <c:pt idx="268">
                  <c:v>-1.293005182735143</c:v>
                </c:pt>
                <c:pt idx="269">
                  <c:v>-1.293716298392774</c:v>
                </c:pt>
                <c:pt idx="270">
                  <c:v>-1.294429945368928</c:v>
                </c:pt>
                <c:pt idx="271">
                  <c:v>-1.295146135514136</c:v>
                </c:pt>
                <c:pt idx="272">
                  <c:v>-1.295864880747946</c:v>
                </c:pt>
                <c:pt idx="273">
                  <c:v>-1.296586193059412</c:v>
                </c:pt>
                <c:pt idx="274">
                  <c:v>-1.297310084507578</c:v>
                </c:pt>
                <c:pt idx="275">
                  <c:v>-1.298036567221976</c:v>
                </c:pt>
                <c:pt idx="276">
                  <c:v>-1.298765653403115</c:v>
                </c:pt>
                <c:pt idx="277">
                  <c:v>-1.299497355322988</c:v>
                </c:pt>
                <c:pt idx="278">
                  <c:v>-1.300231685325572</c:v>
                </c:pt>
                <c:pt idx="279">
                  <c:v>-1.30096865582734</c:v>
                </c:pt>
                <c:pt idx="280">
                  <c:v>-1.301708279317771</c:v>
                </c:pt>
                <c:pt idx="281">
                  <c:v>-1.302450568359871</c:v>
                </c:pt>
                <c:pt idx="282">
                  <c:v>-1.303195535590691</c:v>
                </c:pt>
                <c:pt idx="283">
                  <c:v>-1.303943193721855</c:v>
                </c:pt>
                <c:pt idx="284">
                  <c:v>-1.304693555540091</c:v>
                </c:pt>
                <c:pt idx="285">
                  <c:v>-1.305446633907764</c:v>
                </c:pt>
                <c:pt idx="286">
                  <c:v>-1.306202441763417</c:v>
                </c:pt>
                <c:pt idx="287">
                  <c:v>-1.306960992122313</c:v>
                </c:pt>
                <c:pt idx="288">
                  <c:v>-1.307722298076986</c:v>
                </c:pt>
                <c:pt idx="289">
                  <c:v>-1.308486372797794</c:v>
                </c:pt>
                <c:pt idx="290">
                  <c:v>-1.309253229533473</c:v>
                </c:pt>
                <c:pt idx="291">
                  <c:v>-1.310022881611703</c:v>
                </c:pt>
                <c:pt idx="292">
                  <c:v>-1.310795342439677</c:v>
                </c:pt>
                <c:pt idx="293">
                  <c:v>-1.311570625504667</c:v>
                </c:pt>
                <c:pt idx="294">
                  <c:v>-1.312348744374608</c:v>
                </c:pt>
                <c:pt idx="295">
                  <c:v>-1.313129712698674</c:v>
                </c:pt>
                <c:pt idx="296">
                  <c:v>-1.313913544207867</c:v>
                </c:pt>
                <c:pt idx="297">
                  <c:v>-1.314700252715613</c:v>
                </c:pt>
                <c:pt idx="298">
                  <c:v>-1.31548985211835</c:v>
                </c:pt>
                <c:pt idx="299">
                  <c:v>-1.316282356396139</c:v>
                </c:pt>
                <c:pt idx="300">
                  <c:v>-1.317077779613264</c:v>
                </c:pt>
                <c:pt idx="301">
                  <c:v>-1.317876135918852</c:v>
                </c:pt>
                <c:pt idx="302">
                  <c:v>-1.318677439547481</c:v>
                </c:pt>
                <c:pt idx="303">
                  <c:v>-1.319481704819812</c:v>
                </c:pt>
                <c:pt idx="304">
                  <c:v>-1.320288946143212</c:v>
                </c:pt>
                <c:pt idx="305">
                  <c:v>-1.321099178012389</c:v>
                </c:pt>
                <c:pt idx="306">
                  <c:v>-1.321912415010032</c:v>
                </c:pt>
                <c:pt idx="307">
                  <c:v>-1.322728671807455</c:v>
                </c:pt>
                <c:pt idx="308">
                  <c:v>-1.323547963165248</c:v>
                </c:pt>
                <c:pt idx="309">
                  <c:v>-1.324370303933931</c:v>
                </c:pt>
                <c:pt idx="310">
                  <c:v>-1.325195709054618</c:v>
                </c:pt>
                <c:pt idx="311">
                  <c:v>-1.326024193559684</c:v>
                </c:pt>
                <c:pt idx="312">
                  <c:v>-1.326855772573436</c:v>
                </c:pt>
                <c:pt idx="313">
                  <c:v>-1.327690461312797</c:v>
                </c:pt>
                <c:pt idx="314">
                  <c:v>-1.328528275087983</c:v>
                </c:pt>
                <c:pt idx="315">
                  <c:v>-1.329369229303204</c:v>
                </c:pt>
                <c:pt idx="316">
                  <c:v>-1.330213339457353</c:v>
                </c:pt>
                <c:pt idx="317">
                  <c:v>-1.331060621144712</c:v>
                </c:pt>
                <c:pt idx="318">
                  <c:v>-1.331911090055663</c:v>
                </c:pt>
                <c:pt idx="319">
                  <c:v>-1.332764761977401</c:v>
                </c:pt>
                <c:pt idx="320">
                  <c:v>-1.333621652794657</c:v>
                </c:pt>
                <c:pt idx="321">
                  <c:v>-1.334481778490427</c:v>
                </c:pt>
                <c:pt idx="322">
                  <c:v>-1.335345155146706</c:v>
                </c:pt>
                <c:pt idx="323">
                  <c:v>-1.336211798945228</c:v>
                </c:pt>
                <c:pt idx="324">
                  <c:v>-1.337081726168217</c:v>
                </c:pt>
                <c:pt idx="325">
                  <c:v>-1.337954953199138</c:v>
                </c:pt>
                <c:pt idx="326">
                  <c:v>-1.338831496523459</c:v>
                </c:pt>
                <c:pt idx="327">
                  <c:v>-1.339711372729422</c:v>
                </c:pt>
                <c:pt idx="328">
                  <c:v>-1.340594598508812</c:v>
                </c:pt>
                <c:pt idx="329">
                  <c:v>-1.341481190657745</c:v>
                </c:pt>
                <c:pt idx="330">
                  <c:v>-1.34237116607745</c:v>
                </c:pt>
                <c:pt idx="331">
                  <c:v>-1.343264541775072</c:v>
                </c:pt>
                <c:pt idx="332">
                  <c:v>-1.344161334864467</c:v>
                </c:pt>
                <c:pt idx="333">
                  <c:v>-1.345061562567021</c:v>
                </c:pt>
                <c:pt idx="334">
                  <c:v>-1.345965242212457</c:v>
                </c:pt>
                <c:pt idx="335">
                  <c:v>-1.346872391239668</c:v>
                </c:pt>
                <c:pt idx="336">
                  <c:v>-1.347783027197547</c:v>
                </c:pt>
                <c:pt idx="337">
                  <c:v>-1.348697167745822</c:v>
                </c:pt>
                <c:pt idx="338">
                  <c:v>-1.349614830655912</c:v>
                </c:pt>
                <c:pt idx="339">
                  <c:v>-1.350536033811773</c:v>
                </c:pt>
                <c:pt idx="340">
                  <c:v>-1.351460795210766</c:v>
                </c:pt>
                <c:pt idx="341">
                  <c:v>-1.352389132964527</c:v>
                </c:pt>
                <c:pt idx="342">
                  <c:v>-1.353321065299841</c:v>
                </c:pt>
                <c:pt idx="343">
                  <c:v>-1.354256610559535</c:v>
                </c:pt>
                <c:pt idx="344">
                  <c:v>-1.355195787203369</c:v>
                </c:pt>
                <c:pt idx="345">
                  <c:v>-1.356138613808937</c:v>
                </c:pt>
                <c:pt idx="346">
                  <c:v>-1.357085109072582</c:v>
                </c:pt>
                <c:pt idx="347">
                  <c:v>-1.358035291810311</c:v>
                </c:pt>
                <c:pt idx="348">
                  <c:v>-1.358989180958726</c:v>
                </c:pt>
                <c:pt idx="349">
                  <c:v>-1.35994679557596</c:v>
                </c:pt>
                <c:pt idx="350">
                  <c:v>-1.360908154842618</c:v>
                </c:pt>
                <c:pt idx="351">
                  <c:v>-1.361873278062736</c:v>
                </c:pt>
                <c:pt idx="352">
                  <c:v>-1.362842184664741</c:v>
                </c:pt>
                <c:pt idx="353">
                  <c:v>-1.363814894202418</c:v>
                </c:pt>
                <c:pt idx="354">
                  <c:v>-1.364791426355899</c:v>
                </c:pt>
                <c:pt idx="355">
                  <c:v>-1.365771800932646</c:v>
                </c:pt>
                <c:pt idx="356">
                  <c:v>-1.366756037868449</c:v>
                </c:pt>
                <c:pt idx="357">
                  <c:v>-1.367744157228439</c:v>
                </c:pt>
                <c:pt idx="358">
                  <c:v>-1.368736179208101</c:v>
                </c:pt>
                <c:pt idx="359">
                  <c:v>-1.369732124134301</c:v>
                </c:pt>
                <c:pt idx="360">
                  <c:v>-1.370732012466324</c:v>
                </c:pt>
                <c:pt idx="361">
                  <c:v>-1.37173586479692</c:v>
                </c:pt>
                <c:pt idx="362">
                  <c:v>-1.372743701853356</c:v>
                </c:pt>
                <c:pt idx="363">
                  <c:v>-1.373755544498488</c:v>
                </c:pt>
                <c:pt idx="364">
                  <c:v>-1.374771413731831</c:v>
                </c:pt>
                <c:pt idx="365">
                  <c:v>-1.37579133069065</c:v>
                </c:pt>
                <c:pt idx="366">
                  <c:v>-1.37681531665105</c:v>
                </c:pt>
                <c:pt idx="367">
                  <c:v>-1.377843393029088</c:v>
                </c:pt>
                <c:pt idx="368">
                  <c:v>-1.378875581381888</c:v>
                </c:pt>
                <c:pt idx="369">
                  <c:v>-1.379911903408766</c:v>
                </c:pt>
                <c:pt idx="370">
                  <c:v>-1.380952380952373</c:v>
                </c:pt>
                <c:pt idx="371">
                  <c:v>-1.38199703599984</c:v>
                </c:pt>
                <c:pt idx="372">
                  <c:v>-1.383045890683941</c:v>
                </c:pt>
                <c:pt idx="373">
                  <c:v>-1.384098967284261</c:v>
                </c:pt>
                <c:pt idx="374">
                  <c:v>-1.38515628822838</c:v>
                </c:pt>
                <c:pt idx="375">
                  <c:v>-1.386217876093068</c:v>
                </c:pt>
                <c:pt idx="376">
                  <c:v>-1.387283753605486</c:v>
                </c:pt>
                <c:pt idx="377">
                  <c:v>-1.388353943644407</c:v>
                </c:pt>
                <c:pt idx="378">
                  <c:v>-1.38942846924144</c:v>
                </c:pt>
                <c:pt idx="379">
                  <c:v>-1.390507353582274</c:v>
                </c:pt>
                <c:pt idx="380">
                  <c:v>-1.391590620007926</c:v>
                </c:pt>
                <c:pt idx="381">
                  <c:v>-1.392678292016009</c:v>
                </c:pt>
                <c:pt idx="382">
                  <c:v>-1.393770393262007</c:v>
                </c:pt>
                <c:pt idx="383">
                  <c:v>-1.394866947560561</c:v>
                </c:pt>
                <c:pt idx="384">
                  <c:v>-1.395967978886773</c:v>
                </c:pt>
                <c:pt idx="385">
                  <c:v>-1.397073511377521</c:v>
                </c:pt>
                <c:pt idx="386">
                  <c:v>-1.398183569332783</c:v>
                </c:pt>
                <c:pt idx="387">
                  <c:v>-1.399298177216976</c:v>
                </c:pt>
                <c:pt idx="388">
                  <c:v>-1.400417359660312</c:v>
                </c:pt>
                <c:pt idx="389">
                  <c:v>-1.401541141460161</c:v>
                </c:pt>
                <c:pt idx="390">
                  <c:v>-1.402669547582432</c:v>
                </c:pt>
                <c:pt idx="391">
                  <c:v>-1.403802603162964</c:v>
                </c:pt>
                <c:pt idx="392">
                  <c:v>-1.404940333508934</c:v>
                </c:pt>
                <c:pt idx="393">
                  <c:v>-1.406082764100278</c:v>
                </c:pt>
                <c:pt idx="394">
                  <c:v>-1.407229920591122</c:v>
                </c:pt>
                <c:pt idx="395">
                  <c:v>-1.408381828811233</c:v>
                </c:pt>
                <c:pt idx="396">
                  <c:v>-1.409538514767485</c:v>
                </c:pt>
                <c:pt idx="397">
                  <c:v>-1.410700004645329</c:v>
                </c:pt>
                <c:pt idx="398">
                  <c:v>-1.41186632481029</c:v>
                </c:pt>
                <c:pt idx="399">
                  <c:v>-1.413037501809473</c:v>
                </c:pt>
                <c:pt idx="400">
                  <c:v>-1.414213562373085</c:v>
                </c:pt>
                <c:pt idx="401">
                  <c:v>-1.415394533415971</c:v>
                </c:pt>
                <c:pt idx="402">
                  <c:v>-1.416580442039167</c:v>
                </c:pt>
                <c:pt idx="403">
                  <c:v>-1.417771315531469</c:v>
                </c:pt>
                <c:pt idx="404">
                  <c:v>-1.418967181371013</c:v>
                </c:pt>
                <c:pt idx="405">
                  <c:v>-1.420168067226881</c:v>
                </c:pt>
                <c:pt idx="406">
                  <c:v>-1.421374000960708</c:v>
                </c:pt>
                <c:pt idx="407">
                  <c:v>-1.422585010628324</c:v>
                </c:pt>
                <c:pt idx="408">
                  <c:v>-1.423801124481392</c:v>
                </c:pt>
                <c:pt idx="409">
                  <c:v>-1.425022370969082</c:v>
                </c:pt>
                <c:pt idx="410">
                  <c:v>-1.426248778739747</c:v>
                </c:pt>
                <c:pt idx="411">
                  <c:v>-1.427480376642624</c:v>
                </c:pt>
                <c:pt idx="412">
                  <c:v>-1.428717193729551</c:v>
                </c:pt>
                <c:pt idx="413">
                  <c:v>-1.4299592592567</c:v>
                </c:pt>
                <c:pt idx="414">
                  <c:v>-1.431206602686327</c:v>
                </c:pt>
                <c:pt idx="415">
                  <c:v>-1.432459253688545</c:v>
                </c:pt>
                <c:pt idx="416">
                  <c:v>-1.433717242143106</c:v>
                </c:pt>
                <c:pt idx="417">
                  <c:v>-1.434980598141211</c:v>
                </c:pt>
                <c:pt idx="418">
                  <c:v>-1.436249351987334</c:v>
                </c:pt>
                <c:pt idx="419">
                  <c:v>-1.437523534201061</c:v>
                </c:pt>
                <c:pt idx="420">
                  <c:v>-1.438803175518959</c:v>
                </c:pt>
                <c:pt idx="421">
                  <c:v>-1.440088306896448</c:v>
                </c:pt>
                <c:pt idx="422">
                  <c:v>-1.441378959509709</c:v>
                </c:pt>
                <c:pt idx="423">
                  <c:v>-1.442675164757604</c:v>
                </c:pt>
                <c:pt idx="424">
                  <c:v>-1.44397695426361</c:v>
                </c:pt>
                <c:pt idx="425">
                  <c:v>-1.445284359877785</c:v>
                </c:pt>
                <c:pt idx="426">
                  <c:v>-1.446597413678748</c:v>
                </c:pt>
                <c:pt idx="427">
                  <c:v>-1.447916147975679</c:v>
                </c:pt>
                <c:pt idx="428">
                  <c:v>-1.449240595310341</c:v>
                </c:pt>
                <c:pt idx="429">
                  <c:v>-1.450570788459125</c:v>
                </c:pt>
                <c:pt idx="430">
                  <c:v>-1.451906760435116</c:v>
                </c:pt>
                <c:pt idx="431">
                  <c:v>-1.453248544490175</c:v>
                </c:pt>
                <c:pt idx="432">
                  <c:v>-1.454596174117052</c:v>
                </c:pt>
                <c:pt idx="433">
                  <c:v>-1.455949683051513</c:v>
                </c:pt>
                <c:pt idx="434">
                  <c:v>-1.457309105274499</c:v>
                </c:pt>
                <c:pt idx="435">
                  <c:v>-1.458674475014295</c:v>
                </c:pt>
                <c:pt idx="436">
                  <c:v>-1.460045826748733</c:v>
                </c:pt>
                <c:pt idx="437">
                  <c:v>-1.461423195207414</c:v>
                </c:pt>
                <c:pt idx="438">
                  <c:v>-1.462806615373953</c:v>
                </c:pt>
                <c:pt idx="439">
                  <c:v>-1.464196122488251</c:v>
                </c:pt>
                <c:pt idx="440">
                  <c:v>-1.465591752048786</c:v>
                </c:pt>
                <c:pt idx="441">
                  <c:v>-1.466993539814934</c:v>
                </c:pt>
                <c:pt idx="442">
                  <c:v>-1.46840152180931</c:v>
                </c:pt>
                <c:pt idx="443">
                  <c:v>-1.469815734320141</c:v>
                </c:pt>
                <c:pt idx="444">
                  <c:v>-1.471236213903654</c:v>
                </c:pt>
                <c:pt idx="445">
                  <c:v>-1.472662997386503</c:v>
                </c:pt>
                <c:pt idx="446">
                  <c:v>-1.474096121868206</c:v>
                </c:pt>
                <c:pt idx="447">
                  <c:v>-1.475535624723628</c:v>
                </c:pt>
                <c:pt idx="448">
                  <c:v>-1.476981543605467</c:v>
                </c:pt>
                <c:pt idx="449">
                  <c:v>-1.478433916446794</c:v>
                </c:pt>
                <c:pt idx="450">
                  <c:v>-1.479892781463596</c:v>
                </c:pt>
                <c:pt idx="451">
                  <c:v>-1.481358177157362</c:v>
                </c:pt>
                <c:pt idx="452">
                  <c:v>-1.482830142317694</c:v>
                </c:pt>
                <c:pt idx="453">
                  <c:v>-1.484308716024939</c:v>
                </c:pt>
                <c:pt idx="454">
                  <c:v>-1.485793937652863</c:v>
                </c:pt>
                <c:pt idx="455">
                  <c:v>-1.487285846871341</c:v>
                </c:pt>
                <c:pt idx="456">
                  <c:v>-1.488784483649088</c:v>
                </c:pt>
                <c:pt idx="457">
                  <c:v>-1.490289888256409</c:v>
                </c:pt>
                <c:pt idx="458">
                  <c:v>-1.491802101267992</c:v>
                </c:pt>
                <c:pt idx="459">
                  <c:v>-1.493321163565716</c:v>
                </c:pt>
                <c:pt idx="460">
                  <c:v>-1.494847116341508</c:v>
                </c:pt>
                <c:pt idx="461">
                  <c:v>-1.496380001100217</c:v>
                </c:pt>
                <c:pt idx="462">
                  <c:v>-1.497919859662526</c:v>
                </c:pt>
                <c:pt idx="463">
                  <c:v>-1.499466734167899</c:v>
                </c:pt>
                <c:pt idx="464">
                  <c:v>-1.501020667077552</c:v>
                </c:pt>
                <c:pt idx="465">
                  <c:v>-1.502581701177469</c:v>
                </c:pt>
                <c:pt idx="466">
                  <c:v>-1.504149879581444</c:v>
                </c:pt>
                <c:pt idx="467">
                  <c:v>-1.505725245734154</c:v>
                </c:pt>
                <c:pt idx="468">
                  <c:v>-1.507307843414278</c:v>
                </c:pt>
                <c:pt idx="469">
                  <c:v>-1.50889771673764</c:v>
                </c:pt>
                <c:pt idx="470">
                  <c:v>-1.510494910160394</c:v>
                </c:pt>
                <c:pt idx="471">
                  <c:v>-1.512099468482241</c:v>
                </c:pt>
                <c:pt idx="472">
                  <c:v>-1.513711436849685</c:v>
                </c:pt>
                <c:pt idx="473">
                  <c:v>-1.515330860759325</c:v>
                </c:pt>
                <c:pt idx="474">
                  <c:v>-1.516957786061183</c:v>
                </c:pt>
                <c:pt idx="475">
                  <c:v>-1.518592258962076</c:v>
                </c:pt>
                <c:pt idx="476">
                  <c:v>-1.520234326029015</c:v>
                </c:pt>
                <c:pt idx="477">
                  <c:v>-1.521884034192654</c:v>
                </c:pt>
                <c:pt idx="478">
                  <c:v>-1.523541430750773</c:v>
                </c:pt>
                <c:pt idx="479">
                  <c:v>-1.525206563371801</c:v>
                </c:pt>
                <c:pt idx="480">
                  <c:v>-1.526879480098383</c:v>
                </c:pt>
                <c:pt idx="481">
                  <c:v>-1.528560229350983</c:v>
                </c:pt>
                <c:pt idx="482">
                  <c:v>-1.530248859931531</c:v>
                </c:pt>
                <c:pt idx="483">
                  <c:v>-1.531945421027115</c:v>
                </c:pt>
                <c:pt idx="484">
                  <c:v>-1.533649962213708</c:v>
                </c:pt>
                <c:pt idx="485">
                  <c:v>-1.535362533459949</c:v>
                </c:pt>
                <c:pt idx="486">
                  <c:v>-1.537083185130958</c:v>
                </c:pt>
                <c:pt idx="487">
                  <c:v>-1.538811967992201</c:v>
                </c:pt>
                <c:pt idx="488">
                  <c:v>-1.5405489332134</c:v>
                </c:pt>
                <c:pt idx="489">
                  <c:v>-1.542294132372484</c:v>
                </c:pt>
                <c:pt idx="490">
                  <c:v>-1.544047617459592</c:v>
                </c:pt>
                <c:pt idx="491">
                  <c:v>-1.545809440881122</c:v>
                </c:pt>
                <c:pt idx="492">
                  <c:v>-1.547579655463822</c:v>
                </c:pt>
                <c:pt idx="493">
                  <c:v>-1.549358314458939</c:v>
                </c:pt>
                <c:pt idx="494">
                  <c:v>-1.551145471546407</c:v>
                </c:pt>
                <c:pt idx="495">
                  <c:v>-1.55294118083909</c:v>
                </c:pt>
                <c:pt idx="496">
                  <c:v>-1.554745496887077</c:v>
                </c:pt>
                <c:pt idx="497">
                  <c:v>-1.556558474682022</c:v>
                </c:pt>
                <c:pt idx="498">
                  <c:v>-1.558380169661541</c:v>
                </c:pt>
                <c:pt idx="499">
                  <c:v>-1.56021063771366</c:v>
                </c:pt>
                <c:pt idx="500">
                  <c:v>-1.562049935181311</c:v>
                </c:pt>
                <c:pt idx="501">
                  <c:v>-1.563898118866896</c:v>
                </c:pt>
                <c:pt idx="502">
                  <c:v>-1.565755246036885</c:v>
                </c:pt>
                <c:pt idx="503">
                  <c:v>-1.567621374426489</c:v>
                </c:pt>
                <c:pt idx="504">
                  <c:v>-1.569496562244377</c:v>
                </c:pt>
                <c:pt idx="505">
                  <c:v>-1.571380868177455</c:v>
                </c:pt>
                <c:pt idx="506">
                  <c:v>-1.5732743513957</c:v>
                </c:pt>
                <c:pt idx="507">
                  <c:v>-1.575177071557057</c:v>
                </c:pt>
                <c:pt idx="508">
                  <c:v>-1.57708908881239</c:v>
                </c:pt>
                <c:pt idx="509">
                  <c:v>-1.579010463810498</c:v>
                </c:pt>
                <c:pt idx="510">
                  <c:v>-1.580941257703188</c:v>
                </c:pt>
                <c:pt idx="511">
                  <c:v>-1.582881532150415</c:v>
                </c:pt>
                <c:pt idx="512">
                  <c:v>-1.584831349325481</c:v>
                </c:pt>
                <c:pt idx="513">
                  <c:v>-1.586790771920295</c:v>
                </c:pt>
                <c:pt idx="514">
                  <c:v>-1.588759863150708</c:v>
                </c:pt>
                <c:pt idx="515">
                  <c:v>-1.590738686761905</c:v>
                </c:pt>
                <c:pt idx="516">
                  <c:v>-1.592727307033863</c:v>
                </c:pt>
                <c:pt idx="517">
                  <c:v>-1.594725788786882</c:v>
                </c:pt>
                <c:pt idx="518">
                  <c:v>-1.596734197387184</c:v>
                </c:pt>
                <c:pt idx="519">
                  <c:v>-1.598752598752576</c:v>
                </c:pt>
                <c:pt idx="520">
                  <c:v>-1.60078105935819</c:v>
                </c:pt>
                <c:pt idx="521">
                  <c:v>-1.602819646242288</c:v>
                </c:pt>
                <c:pt idx="522">
                  <c:v>-1.604868427012148</c:v>
                </c:pt>
                <c:pt idx="523">
                  <c:v>-1.606927469850016</c:v>
                </c:pt>
                <c:pt idx="524">
                  <c:v>-1.608996843519139</c:v>
                </c:pt>
                <c:pt idx="525">
                  <c:v>-1.611076617369868</c:v>
                </c:pt>
                <c:pt idx="526">
                  <c:v>-1.61316686134584</c:v>
                </c:pt>
                <c:pt idx="527">
                  <c:v>-1.615267645990242</c:v>
                </c:pt>
                <c:pt idx="528">
                  <c:v>-1.617379042452152</c:v>
                </c:pt>
                <c:pt idx="529">
                  <c:v>-1.619501122492954</c:v>
                </c:pt>
                <c:pt idx="530">
                  <c:v>-1.621633958492846</c:v>
                </c:pt>
                <c:pt idx="531">
                  <c:v>-1.623777623457425</c:v>
                </c:pt>
                <c:pt idx="532">
                  <c:v>-1.625932191024354</c:v>
                </c:pt>
                <c:pt idx="533">
                  <c:v>-1.628097735470116</c:v>
                </c:pt>
                <c:pt idx="534">
                  <c:v>-1.630274331716861</c:v>
                </c:pt>
                <c:pt idx="535">
                  <c:v>-1.632462055339329</c:v>
                </c:pt>
                <c:pt idx="536">
                  <c:v>-1.634660982571873</c:v>
                </c:pt>
                <c:pt idx="537">
                  <c:v>-1.636871190315568</c:v>
                </c:pt>
                <c:pt idx="538">
                  <c:v>-1.63909275614541</c:v>
                </c:pt>
                <c:pt idx="539">
                  <c:v>-1.641325758317613</c:v>
                </c:pt>
                <c:pt idx="540">
                  <c:v>-1.643570275777</c:v>
                </c:pt>
                <c:pt idx="541">
                  <c:v>-1.645826388164485</c:v>
                </c:pt>
                <c:pt idx="542">
                  <c:v>-1.648094175824661</c:v>
                </c:pt>
                <c:pt idx="543">
                  <c:v>-1.650373719813478</c:v>
                </c:pt>
                <c:pt idx="544">
                  <c:v>-1.652665101906034</c:v>
                </c:pt>
                <c:pt idx="545">
                  <c:v>-1.654968404604454</c:v>
                </c:pt>
                <c:pt idx="546">
                  <c:v>-1.657283711145883</c:v>
                </c:pt>
                <c:pt idx="547">
                  <c:v>-1.659611105510581</c:v>
                </c:pt>
                <c:pt idx="548">
                  <c:v>-1.661950672430127</c:v>
                </c:pt>
                <c:pt idx="549">
                  <c:v>-1.664302497395726</c:v>
                </c:pt>
                <c:pt idx="550">
                  <c:v>-1.666666666666639</c:v>
                </c:pt>
                <c:pt idx="551">
                  <c:v>-1.669043267278706</c:v>
                </c:pt>
                <c:pt idx="552">
                  <c:v>-1.671432387053004</c:v>
                </c:pt>
                <c:pt idx="553">
                  <c:v>-1.673834114604603</c:v>
                </c:pt>
                <c:pt idx="554">
                  <c:v>-1.676248539351452</c:v>
                </c:pt>
                <c:pt idx="555">
                  <c:v>-1.67867575152338</c:v>
                </c:pt>
                <c:pt idx="556">
                  <c:v>-1.681115842171213</c:v>
                </c:pt>
                <c:pt idx="557">
                  <c:v>-1.683568903176021</c:v>
                </c:pt>
                <c:pt idx="558">
                  <c:v>-1.686035027258493</c:v>
                </c:pt>
                <c:pt idx="559">
                  <c:v>-1.688514307988426</c:v>
                </c:pt>
                <c:pt idx="560">
                  <c:v>-1.691006839794359</c:v>
                </c:pt>
                <c:pt idx="561">
                  <c:v>-1.693512717973323</c:v>
                </c:pt>
                <c:pt idx="562">
                  <c:v>-1.69603203870074</c:v>
                </c:pt>
                <c:pt idx="563">
                  <c:v>-1.698564899040443</c:v>
                </c:pt>
                <c:pt idx="564">
                  <c:v>-1.701111396954842</c:v>
                </c:pt>
                <c:pt idx="565">
                  <c:v>-1.703671631315228</c:v>
                </c:pt>
                <c:pt idx="566">
                  <c:v>-1.706245701912216</c:v>
                </c:pt>
                <c:pt idx="567">
                  <c:v>-1.708833709466341</c:v>
                </c:pt>
                <c:pt idx="568">
                  <c:v>-1.711435755638786</c:v>
                </c:pt>
                <c:pt idx="569">
                  <c:v>-1.714051943042278</c:v>
                </c:pt>
                <c:pt idx="570">
                  <c:v>-1.716682375252114</c:v>
                </c:pt>
                <c:pt idx="571">
                  <c:v>-1.719327156817363</c:v>
                </c:pt>
                <c:pt idx="572">
                  <c:v>-1.721986393272204</c:v>
                </c:pt>
                <c:pt idx="573">
                  <c:v>-1.72466019114744</c:v>
                </c:pt>
                <c:pt idx="574">
                  <c:v>-1.727348657982162</c:v>
                </c:pt>
                <c:pt idx="575">
                  <c:v>-1.730051902335584</c:v>
                </c:pt>
                <c:pt idx="576">
                  <c:v>-1.732770033799039</c:v>
                </c:pt>
                <c:pt idx="577">
                  <c:v>-1.735503163008155</c:v>
                </c:pt>
                <c:pt idx="578">
                  <c:v>-1.738251401655189</c:v>
                </c:pt>
                <c:pt idx="579">
                  <c:v>-1.741014862501551</c:v>
                </c:pt>
                <c:pt idx="580">
                  <c:v>-1.743793659390495</c:v>
                </c:pt>
                <c:pt idx="581">
                  <c:v>-1.746587907259998</c:v>
                </c:pt>
                <c:pt idx="582">
                  <c:v>-1.749397722155823</c:v>
                </c:pt>
                <c:pt idx="583">
                  <c:v>-1.752223221244767</c:v>
                </c:pt>
                <c:pt idx="584">
                  <c:v>-1.755064522828097</c:v>
                </c:pt>
                <c:pt idx="585">
                  <c:v>-1.75792174635519</c:v>
                </c:pt>
                <c:pt idx="586">
                  <c:v>-1.760795012437359</c:v>
                </c:pt>
                <c:pt idx="587">
                  <c:v>-1.763684442861884</c:v>
                </c:pt>
                <c:pt idx="588">
                  <c:v>-1.766590160606251</c:v>
                </c:pt>
                <c:pt idx="589">
                  <c:v>-1.769512289852586</c:v>
                </c:pt>
                <c:pt idx="590">
                  <c:v>-1.77245095600232</c:v>
                </c:pt>
                <c:pt idx="591">
                  <c:v>-1.775406285691045</c:v>
                </c:pt>
                <c:pt idx="592">
                  <c:v>-1.778378406803606</c:v>
                </c:pt>
                <c:pt idx="593">
                  <c:v>-1.781367448489408</c:v>
                </c:pt>
                <c:pt idx="594">
                  <c:v>-1.784373541177948</c:v>
                </c:pt>
                <c:pt idx="595">
                  <c:v>-1.787396816594577</c:v>
                </c:pt>
                <c:pt idx="596">
                  <c:v>-1.7904374077765</c:v>
                </c:pt>
                <c:pt idx="597">
                  <c:v>-1.793495449089008</c:v>
                </c:pt>
                <c:pt idx="598">
                  <c:v>-1.796571076241952</c:v>
                </c:pt>
                <c:pt idx="599">
                  <c:v>-1.79966442630647</c:v>
                </c:pt>
                <c:pt idx="600">
                  <c:v>-1.802775637731955</c:v>
                </c:pt>
                <c:pt idx="601">
                  <c:v>-1.805904850363283</c:v>
                </c:pt>
                <c:pt idx="602">
                  <c:v>-1.8090522054583</c:v>
                </c:pt>
                <c:pt idx="603">
                  <c:v>-1.812217845705572</c:v>
                </c:pt>
                <c:pt idx="604">
                  <c:v>-1.815401915242403</c:v>
                </c:pt>
                <c:pt idx="605">
                  <c:v>-1.818604559673124</c:v>
                </c:pt>
                <c:pt idx="606">
                  <c:v>-1.821825926087668</c:v>
                </c:pt>
                <c:pt idx="607">
                  <c:v>-1.825066163080418</c:v>
                </c:pt>
                <c:pt idx="608">
                  <c:v>-1.828325420769348</c:v>
                </c:pt>
                <c:pt idx="609">
                  <c:v>-1.831603850815458</c:v>
                </c:pt>
                <c:pt idx="610">
                  <c:v>-1.834901606442505</c:v>
                </c:pt>
                <c:pt idx="611">
                  <c:v>-1.83821884245704</c:v>
                </c:pt>
                <c:pt idx="612">
                  <c:v>-1.841555715268749</c:v>
                </c:pt>
                <c:pt idx="613">
                  <c:v>-1.844912382911121</c:v>
                </c:pt>
                <c:pt idx="614">
                  <c:v>-1.848289005062421</c:v>
                </c:pt>
                <c:pt idx="615">
                  <c:v>-1.851685743067</c:v>
                </c:pt>
                <c:pt idx="616">
                  <c:v>-1.855102759956934</c:v>
                </c:pt>
                <c:pt idx="617">
                  <c:v>-1.858540220474001</c:v>
                </c:pt>
                <c:pt idx="618">
                  <c:v>-1.861998291092004</c:v>
                </c:pt>
                <c:pt idx="619">
                  <c:v>-1.865477140039445</c:v>
                </c:pt>
                <c:pt idx="620">
                  <c:v>-1.868976937322554</c:v>
                </c:pt>
                <c:pt idx="621">
                  <c:v>-1.872497854748683</c:v>
                </c:pt>
                <c:pt idx="622">
                  <c:v>-1.876040065950075</c:v>
                </c:pt>
                <c:pt idx="623">
                  <c:v>-1.879603746408002</c:v>
                </c:pt>
                <c:pt idx="624">
                  <c:v>-1.883189073477298</c:v>
                </c:pt>
                <c:pt idx="625">
                  <c:v>-1.886796226411272</c:v>
                </c:pt>
                <c:pt idx="626">
                  <c:v>-1.890425386387035</c:v>
                </c:pt>
                <c:pt idx="627">
                  <c:v>-1.894076736531216</c:v>
                </c:pt>
                <c:pt idx="628">
                  <c:v>-1.897750461946109</c:v>
                </c:pt>
                <c:pt idx="629">
                  <c:v>-1.90144674973623</c:v>
                </c:pt>
                <c:pt idx="630">
                  <c:v>-1.905165789035313</c:v>
                </c:pt>
                <c:pt idx="631">
                  <c:v>-1.908907771033734</c:v>
                </c:pt>
                <c:pt idx="632">
                  <c:v>-1.912672889006395</c:v>
                </c:pt>
                <c:pt idx="633">
                  <c:v>-1.916461338341049</c:v>
                </c:pt>
                <c:pt idx="634">
                  <c:v>-1.9202733165671</c:v>
                </c:pt>
                <c:pt idx="635">
                  <c:v>-1.924109023384868</c:v>
                </c:pt>
                <c:pt idx="636">
                  <c:v>-1.927968660695343</c:v>
                </c:pt>
                <c:pt idx="637">
                  <c:v>-1.931852432630422</c:v>
                </c:pt>
                <c:pt idx="638">
                  <c:v>-1.935760545583653</c:v>
                </c:pt>
                <c:pt idx="639">
                  <c:v>-1.939693208241486</c:v>
                </c:pt>
                <c:pt idx="640">
                  <c:v>-1.943650631615046</c:v>
                </c:pt>
                <c:pt idx="641">
                  <c:v>-1.947633029072434</c:v>
                </c:pt>
                <c:pt idx="642">
                  <c:v>-1.951640616371573</c:v>
                </c:pt>
                <c:pt idx="643">
                  <c:v>-1.955673611693597</c:v>
                </c:pt>
                <c:pt idx="644">
                  <c:v>-1.959732235676815</c:v>
                </c:pt>
                <c:pt idx="645">
                  <c:v>-1.963816711451234</c:v>
                </c:pt>
                <c:pt idx="646">
                  <c:v>-1.967927264673679</c:v>
                </c:pt>
                <c:pt idx="647">
                  <c:v>-1.972064123563498</c:v>
                </c:pt>
                <c:pt idx="648">
                  <c:v>-1.976227518938885</c:v>
                </c:pt>
                <c:pt idx="649">
                  <c:v>-1.980417684253818</c:v>
                </c:pt>
                <c:pt idx="650">
                  <c:v>-1.984634855635628</c:v>
                </c:pt>
                <c:pt idx="651">
                  <c:v>-1.988879271923216</c:v>
                </c:pt>
                <c:pt idx="652">
                  <c:v>-1.99315117470593</c:v>
                </c:pt>
                <c:pt idx="653">
                  <c:v>-1.99745080836311</c:v>
                </c:pt>
                <c:pt idx="654">
                  <c:v>-2.001778420104313</c:v>
                </c:pt>
                <c:pt idx="655">
                  <c:v>-2.006134260010256</c:v>
                </c:pt>
                <c:pt idx="656">
                  <c:v>-2.010518581074449</c:v>
                </c:pt>
                <c:pt idx="657">
                  <c:v>-2.014931639245566</c:v>
                </c:pt>
                <c:pt idx="658">
                  <c:v>-2.019373693470563</c:v>
                </c:pt>
                <c:pt idx="659">
                  <c:v>-2.023845005738548</c:v>
                </c:pt>
                <c:pt idx="660">
                  <c:v>-2.028345841125427</c:v>
                </c:pt>
                <c:pt idx="661">
                  <c:v>-2.032876467839333</c:v>
                </c:pt>
                <c:pt idx="662">
                  <c:v>-2.037437157266873</c:v>
                </c:pt>
                <c:pt idx="663">
                  <c:v>-2.042028184020187</c:v>
                </c:pt>
                <c:pt idx="664">
                  <c:v>-2.046649825984849</c:v>
                </c:pt>
                <c:pt idx="665">
                  <c:v>-2.05130236436863</c:v>
                </c:pt>
                <c:pt idx="666">
                  <c:v>-2.055986083751129</c:v>
                </c:pt>
                <c:pt idx="667">
                  <c:v>-2.060701272134305</c:v>
                </c:pt>
                <c:pt idx="668">
                  <c:v>-2.065448220993913</c:v>
                </c:pt>
                <c:pt idx="669">
                  <c:v>-2.07022722533188</c:v>
                </c:pt>
                <c:pt idx="670">
                  <c:v>-2.075038583729627</c:v>
                </c:pt>
                <c:pt idx="671">
                  <c:v>-2.079882598402364</c:v>
                </c:pt>
                <c:pt idx="672">
                  <c:v>-2.084759575254379</c:v>
                </c:pt>
                <c:pt idx="673">
                  <c:v>-2.089669823935337</c:v>
                </c:pt>
                <c:pt idx="674">
                  <c:v>-2.094613657897622</c:v>
                </c:pt>
                <c:pt idx="675">
                  <c:v>-2.099591394454725</c:v>
                </c:pt>
                <c:pt idx="676">
                  <c:v>-2.104603354840723</c:v>
                </c:pt>
                <c:pt idx="677">
                  <c:v>-2.109649864270859</c:v>
                </c:pt>
                <c:pt idx="678">
                  <c:v>-2.114731252003246</c:v>
                </c:pt>
                <c:pt idx="679">
                  <c:v>-2.11984785140173</c:v>
                </c:pt>
                <c:pt idx="680">
                  <c:v>-2.124999999999925</c:v>
                </c:pt>
                <c:pt idx="681">
                  <c:v>-2.130188039566457</c:v>
                </c:pt>
                <c:pt idx="682">
                  <c:v>-2.13541231617143</c:v>
                </c:pt>
                <c:pt idx="683">
                  <c:v>-2.140673180254166</c:v>
                </c:pt>
                <c:pt idx="684">
                  <c:v>-2.145970986692204</c:v>
                </c:pt>
                <c:pt idx="685">
                  <c:v>-2.151306094871639</c:v>
                </c:pt>
                <c:pt idx="686">
                  <c:v>-2.15667886875879</c:v>
                </c:pt>
                <c:pt idx="687">
                  <c:v>-2.162089676973238</c:v>
                </c:pt>
                <c:pt idx="688">
                  <c:v>-2.167538892862284</c:v>
                </c:pt>
                <c:pt idx="689">
                  <c:v>-2.173026894576823</c:v>
                </c:pt>
                <c:pt idx="690">
                  <c:v>-2.178554065148698</c:v>
                </c:pt>
                <c:pt idx="691">
                  <c:v>-2.184120792569554</c:v>
                </c:pt>
                <c:pt idx="692">
                  <c:v>-2.189727469871223</c:v>
                </c:pt>
                <c:pt idx="693">
                  <c:v>-2.19537449520768</c:v>
                </c:pt>
                <c:pt idx="694">
                  <c:v>-2.201062271938613</c:v>
                </c:pt>
                <c:pt idx="695">
                  <c:v>-2.206791208714622</c:v>
                </c:pt>
                <c:pt idx="696">
                  <c:v>-2.212561719564113</c:v>
                </c:pt>
                <c:pt idx="697">
                  <c:v>-2.2183742239819</c:v>
                </c:pt>
                <c:pt idx="698">
                  <c:v>-2.224229147019576</c:v>
                </c:pt>
                <c:pt idx="699">
                  <c:v>-2.23012691937768</c:v>
                </c:pt>
                <c:pt idx="700">
                  <c:v>-2.236067977499701</c:v>
                </c:pt>
                <c:pt idx="701">
                  <c:v>-2.242052763667983</c:v>
                </c:pt>
                <c:pt idx="702">
                  <c:v>-2.248081726101544</c:v>
                </c:pt>
                <c:pt idx="703">
                  <c:v>-2.254155319055879</c:v>
                </c:pt>
                <c:pt idx="704">
                  <c:v>-2.260274002924781</c:v>
                </c:pt>
                <c:pt idx="705">
                  <c:v>-2.266438244344235</c:v>
                </c:pt>
                <c:pt idx="706">
                  <c:v>-2.272648516298435</c:v>
                </c:pt>
                <c:pt idx="707">
                  <c:v>-2.278905298227956</c:v>
                </c:pt>
                <c:pt idx="708">
                  <c:v>-2.285209076140173</c:v>
                </c:pt>
                <c:pt idx="709">
                  <c:v>-2.291560342721926</c:v>
                </c:pt>
                <c:pt idx="710">
                  <c:v>-2.297959597454542</c:v>
                </c:pt>
                <c:pt idx="711">
                  <c:v>-2.304407346731227</c:v>
                </c:pt>
                <c:pt idx="712">
                  <c:v>-2.310904103976909</c:v>
                </c:pt>
                <c:pt idx="713">
                  <c:v>-2.317450389770586</c:v>
                </c:pt>
                <c:pt idx="714">
                  <c:v>-2.324046731970241</c:v>
                </c:pt>
                <c:pt idx="715">
                  <c:v>-2.330693665840375</c:v>
                </c:pt>
                <c:pt idx="716">
                  <c:v>-2.337391734182254</c:v>
                </c:pt>
                <c:pt idx="717">
                  <c:v>-2.344141487466895</c:v>
                </c:pt>
                <c:pt idx="718">
                  <c:v>-2.350943483970898</c:v>
                </c:pt>
                <c:pt idx="719">
                  <c:v>-2.357798289915161</c:v>
                </c:pt>
                <c:pt idx="720">
                  <c:v>-2.364706479606586</c:v>
                </c:pt>
                <c:pt idx="721">
                  <c:v>-2.371668635582812</c:v>
                </c:pt>
                <c:pt idx="722">
                  <c:v>-2.378685348760084</c:v>
                </c:pt>
                <c:pt idx="723">
                  <c:v>-2.385757218584319</c:v>
                </c:pt>
                <c:pt idx="724">
                  <c:v>-2.392884853185457</c:v>
                </c:pt>
                <c:pt idx="725">
                  <c:v>-2.400068869535177</c:v>
                </c:pt>
                <c:pt idx="726">
                  <c:v>-2.407309893608066</c:v>
                </c:pt>
                <c:pt idx="727">
                  <c:v>-2.414608560546331</c:v>
                </c:pt>
                <c:pt idx="728">
                  <c:v>-2.421965514828142</c:v>
                </c:pt>
                <c:pt idx="729">
                  <c:v>-2.429381410439702</c:v>
                </c:pt>
                <c:pt idx="730">
                  <c:v>-2.43685691105114</c:v>
                </c:pt>
                <c:pt idx="731">
                  <c:v>-2.444392690196323</c:v>
                </c:pt>
                <c:pt idx="732">
                  <c:v>-2.451989431456701</c:v>
                </c:pt>
                <c:pt idx="733">
                  <c:v>-2.459647828649273</c:v>
                </c:pt>
                <c:pt idx="734">
                  <c:v>-2.467368586018797</c:v>
                </c:pt>
                <c:pt idx="735">
                  <c:v>-2.475152418434351</c:v>
                </c:pt>
                <c:pt idx="736">
                  <c:v>-2.483000051590361</c:v>
                </c:pt>
                <c:pt idx="737">
                  <c:v>-2.490912222212209</c:v>
                </c:pt>
                <c:pt idx="738">
                  <c:v>-2.49888967826656</c:v>
                </c:pt>
                <c:pt idx="739">
                  <c:v>-2.506933179176504</c:v>
                </c:pt>
                <c:pt idx="740">
                  <c:v>-2.515043496041689</c:v>
                </c:pt>
                <c:pt idx="741">
                  <c:v>-2.523221411863526</c:v>
                </c:pt>
                <c:pt idx="742">
                  <c:v>-2.531467721775646</c:v>
                </c:pt>
                <c:pt idx="743">
                  <c:v>-2.539783233279735</c:v>
                </c:pt>
                <c:pt idx="744">
                  <c:v>-2.54816876648689</c:v>
                </c:pt>
                <c:pt idx="745">
                  <c:v>-2.556625154364657</c:v>
                </c:pt>
                <c:pt idx="746">
                  <c:v>-2.565153242989904</c:v>
                </c:pt>
                <c:pt idx="747">
                  <c:v>-2.573753891807689</c:v>
                </c:pt>
                <c:pt idx="748">
                  <c:v>-2.582427973896289</c:v>
                </c:pt>
                <c:pt idx="749">
                  <c:v>-2.59117637623857</c:v>
                </c:pt>
                <c:pt idx="750">
                  <c:v>-2.599999999999858</c:v>
                </c:pt>
                <c:pt idx="751">
                  <c:v>-2.608899760812516</c:v>
                </c:pt>
                <c:pt idx="752">
                  <c:v>-2.617876589067401</c:v>
                </c:pt>
                <c:pt idx="753">
                  <c:v>-2.626931430212394</c:v>
                </c:pt>
                <c:pt idx="754">
                  <c:v>-2.636065245058221</c:v>
                </c:pt>
                <c:pt idx="755">
                  <c:v>-2.645279010091758</c:v>
                </c:pt>
                <c:pt idx="756">
                  <c:v>-2.654573717797033</c:v>
                </c:pt>
                <c:pt idx="757">
                  <c:v>-2.663950376984168</c:v>
                </c:pt>
                <c:pt idx="758">
                  <c:v>-2.673410013126459</c:v>
                </c:pt>
                <c:pt idx="759">
                  <c:v>-2.68295366870586</c:v>
                </c:pt>
                <c:pt idx="760">
                  <c:v>-2.692582403567095</c:v>
                </c:pt>
                <c:pt idx="761">
                  <c:v>-2.702297295280668</c:v>
                </c:pt>
                <c:pt idx="762">
                  <c:v>-2.712099439515013</c:v>
                </c:pt>
                <c:pt idx="763">
                  <c:v>-2.721989950418071</c:v>
                </c:pt>
                <c:pt idx="764">
                  <c:v>-2.731969961008571</c:v>
                </c:pt>
                <c:pt idx="765">
                  <c:v>-2.742040623577288</c:v>
                </c:pt>
                <c:pt idx="766">
                  <c:v>-2.752203110098604</c:v>
                </c:pt>
                <c:pt idx="767">
                  <c:v>-2.762458612652654</c:v>
                </c:pt>
                <c:pt idx="768">
                  <c:v>-2.772808343858399</c:v>
                </c:pt>
                <c:pt idx="769">
                  <c:v>-2.783253537317936</c:v>
                </c:pt>
                <c:pt idx="770">
                  <c:v>-2.793795448072407</c:v>
                </c:pt>
                <c:pt idx="771">
                  <c:v>-2.804435353069853</c:v>
                </c:pt>
                <c:pt idx="772">
                  <c:v>-2.815174551645366</c:v>
                </c:pt>
                <c:pt idx="773">
                  <c:v>-2.82601436601395</c:v>
                </c:pt>
                <c:pt idx="774">
                  <c:v>-2.836956141776453</c:v>
                </c:pt>
                <c:pt idx="775">
                  <c:v>-2.848001248438994</c:v>
                </c:pt>
                <c:pt idx="776">
                  <c:v>-2.859151079946305</c:v>
                </c:pt>
                <c:pt idx="777">
                  <c:v>-2.870407055229419</c:v>
                </c:pt>
                <c:pt idx="778">
                  <c:v>-2.881770618768156</c:v>
                </c:pt>
                <c:pt idx="779">
                  <c:v>-2.893243241168892</c:v>
                </c:pt>
                <c:pt idx="780">
                  <c:v>-2.904826419758071</c:v>
                </c:pt>
                <c:pt idx="781">
                  <c:v>-2.916521679191984</c:v>
                </c:pt>
                <c:pt idx="782">
                  <c:v>-2.92833057208333</c:v>
                </c:pt>
                <c:pt idx="783">
                  <c:v>-2.940254679645097</c:v>
                </c:pt>
                <c:pt idx="784">
                  <c:v>-2.952295612352336</c:v>
                </c:pt>
                <c:pt idx="785">
                  <c:v>-2.964455010622391</c:v>
                </c:pt>
                <c:pt idx="786">
                  <c:v>-2.976734545514207</c:v>
                </c:pt>
                <c:pt idx="787">
                  <c:v>-2.989135919447343</c:v>
                </c:pt>
                <c:pt idx="788">
                  <c:v>-3.001660866941315</c:v>
                </c:pt>
                <c:pt idx="789">
                  <c:v>-3.014311155375985</c:v>
                </c:pt>
                <c:pt idx="790">
                  <c:v>-3.027088585773654</c:v>
                </c:pt>
                <c:pt idx="791">
                  <c:v>-3.039994993603623</c:v>
                </c:pt>
                <c:pt idx="792">
                  <c:v>-3.053032249609953</c:v>
                </c:pt>
                <c:pt idx="793">
                  <c:v>-3.066202260663222</c:v>
                </c:pt>
                <c:pt idx="794">
                  <c:v>-3.079506970637085</c:v>
                </c:pt>
                <c:pt idx="795">
                  <c:v>-3.092948361310493</c:v>
                </c:pt>
                <c:pt idx="796">
                  <c:v>-3.106528453296449</c:v>
                </c:pt>
                <c:pt idx="797">
                  <c:v>-3.120249306998208</c:v>
                </c:pt>
                <c:pt idx="798">
                  <c:v>-3.134113023593884</c:v>
                </c:pt>
                <c:pt idx="799">
                  <c:v>-3.148121746050447</c:v>
                </c:pt>
                <c:pt idx="800">
                  <c:v>-3.162277660168137</c:v>
                </c:pt>
                <c:pt idx="801">
                  <c:v>-3.176582995656368</c:v>
                </c:pt>
                <c:pt idx="802">
                  <c:v>-3.191040027242239</c:v>
                </c:pt>
                <c:pt idx="803">
                  <c:v>-3.205651075812801</c:v>
                </c:pt>
                <c:pt idx="804">
                  <c:v>-3.220418509592294</c:v>
                </c:pt>
                <c:pt idx="805">
                  <c:v>-3.235344745355604</c:v>
                </c:pt>
                <c:pt idx="806">
                  <c:v>-3.250432249679254</c:v>
                </c:pt>
                <c:pt idx="807">
                  <c:v>-3.265683540231276</c:v>
                </c:pt>
                <c:pt idx="808">
                  <c:v>-3.281101187101407</c:v>
                </c:pt>
                <c:pt idx="809">
                  <c:v>-3.296687814173052</c:v>
                </c:pt>
                <c:pt idx="810">
                  <c:v>-3.312446100538585</c:v>
                </c:pt>
                <c:pt idx="811">
                  <c:v>-3.32837878195958</c:v>
                </c:pt>
                <c:pt idx="812">
                  <c:v>-3.344488652373634</c:v>
                </c:pt>
                <c:pt idx="813">
                  <c:v>-3.360778565449551</c:v>
                </c:pt>
                <c:pt idx="814">
                  <c:v>-3.377251436192681</c:v>
                </c:pt>
                <c:pt idx="815">
                  <c:v>-3.39391024260233</c:v>
                </c:pt>
                <c:pt idx="816">
                  <c:v>-3.410758027383222</c:v>
                </c:pt>
                <c:pt idx="817">
                  <c:v>-3.427797899713054</c:v>
                </c:pt>
                <c:pt idx="818">
                  <c:v>-3.445033037068346</c:v>
                </c:pt>
                <c:pt idx="819">
                  <c:v>-3.4624666871108</c:v>
                </c:pt>
                <c:pt idx="820">
                  <c:v>-3.480102169636548</c:v>
                </c:pt>
                <c:pt idx="821">
                  <c:v>-3.497942878590725</c:v>
                </c:pt>
                <c:pt idx="822">
                  <c:v>-3.515992284149966</c:v>
                </c:pt>
                <c:pt idx="823">
                  <c:v>-3.534253934875477</c:v>
                </c:pt>
                <c:pt idx="824">
                  <c:v>-3.552731459939525</c:v>
                </c:pt>
                <c:pt idx="825">
                  <c:v>-3.571428571428251</c:v>
                </c:pt>
                <c:pt idx="826">
                  <c:v>-3.590349066723895</c:v>
                </c:pt>
                <c:pt idx="827">
                  <c:v>-3.609496830969641</c:v>
                </c:pt>
                <c:pt idx="828">
                  <c:v>-3.628875839620452</c:v>
                </c:pt>
                <c:pt idx="829">
                  <c:v>-3.648490161083394</c:v>
                </c:pt>
                <c:pt idx="830">
                  <c:v>-3.668343959451157</c:v>
                </c:pt>
                <c:pt idx="831">
                  <c:v>-3.688441497332632</c:v>
                </c:pt>
                <c:pt idx="832">
                  <c:v>-3.708787138784557</c:v>
                </c:pt>
                <c:pt idx="833">
                  <c:v>-3.729385352348519</c:v>
                </c:pt>
                <c:pt idx="834">
                  <c:v>-3.750240714197706</c:v>
                </c:pt>
                <c:pt idx="835">
                  <c:v>-3.771357911398101</c:v>
                </c:pt>
                <c:pt idx="836">
                  <c:v>-3.792741745288975</c:v>
                </c:pt>
                <c:pt idx="837">
                  <c:v>-3.814397134987834</c:v>
                </c:pt>
                <c:pt idx="838">
                  <c:v>-3.836329121025156</c:v>
                </c:pt>
                <c:pt idx="839">
                  <c:v>-3.858542869114606</c:v>
                </c:pt>
                <c:pt idx="840">
                  <c:v>-3.881043674064621</c:v>
                </c:pt>
                <c:pt idx="841">
                  <c:v>-3.903836963837603</c:v>
                </c:pt>
                <c:pt idx="842">
                  <c:v>-3.926928303763269</c:v>
                </c:pt>
                <c:pt idx="843">
                  <c:v>-3.950323400913014</c:v>
                </c:pt>
                <c:pt idx="844">
                  <c:v>-3.974028108642514</c:v>
                </c:pt>
                <c:pt idx="845">
                  <c:v>-3.998048431310182</c:v>
                </c:pt>
                <c:pt idx="846">
                  <c:v>-4.022390529179459</c:v>
                </c:pt>
                <c:pt idx="847">
                  <c:v>-4.047060723513343</c:v>
                </c:pt>
                <c:pt idx="848">
                  <c:v>-4.072065501870034</c:v>
                </c:pt>
                <c:pt idx="849">
                  <c:v>-4.097411523608989</c:v>
                </c:pt>
                <c:pt idx="850">
                  <c:v>-4.12310562561722</c:v>
                </c:pt>
                <c:pt idx="851">
                  <c:v>-4.149154828266201</c:v>
                </c:pt>
                <c:pt idx="852">
                  <c:v>-4.175566341610241</c:v>
                </c:pt>
                <c:pt idx="853">
                  <c:v>-4.202347571837883</c:v>
                </c:pt>
                <c:pt idx="854">
                  <c:v>-4.229506127988409</c:v>
                </c:pt>
                <c:pt idx="855">
                  <c:v>-4.257049828946278</c:v>
                </c:pt>
                <c:pt idx="856">
                  <c:v>-4.284986710727002</c:v>
                </c:pt>
                <c:pt idx="857">
                  <c:v>-4.313325034068717</c:v>
                </c:pt>
                <c:pt idx="858">
                  <c:v>-4.342073292344537</c:v>
                </c:pt>
                <c:pt idx="859">
                  <c:v>-4.371240219811591</c:v>
                </c:pt>
                <c:pt idx="860">
                  <c:v>-4.400834800213597</c:v>
                </c:pt>
                <c:pt idx="861">
                  <c:v>-4.43086627575478</c:v>
                </c:pt>
                <c:pt idx="862">
                  <c:v>-4.461344156463947</c:v>
                </c:pt>
                <c:pt idx="863">
                  <c:v>-4.492278229968677</c:v>
                </c:pt>
                <c:pt idx="864">
                  <c:v>-4.523678571700729</c:v>
                </c:pt>
                <c:pt idx="865">
                  <c:v>-4.55555555555501</c:v>
                </c:pt>
                <c:pt idx="866">
                  <c:v>-4.587919865025835</c:v>
                </c:pt>
                <c:pt idx="867">
                  <c:v>-4.620782504845557</c:v>
                </c:pt>
                <c:pt idx="868">
                  <c:v>-4.65415481315223</c:v>
                </c:pt>
                <c:pt idx="869">
                  <c:v>-4.688048474214581</c:v>
                </c:pt>
                <c:pt idx="870">
                  <c:v>-4.722475531744281</c:v>
                </c:pt>
                <c:pt idx="871">
                  <c:v>-4.75744840282739</c:v>
                </c:pt>
                <c:pt idx="872">
                  <c:v>-4.792979892508852</c:v>
                </c:pt>
                <c:pt idx="873">
                  <c:v>-4.829083209066013</c:v>
                </c:pt>
                <c:pt idx="874">
                  <c:v>-4.865771980009455</c:v>
                </c:pt>
                <c:pt idx="875">
                  <c:v>-4.903060268851866</c:v>
                </c:pt>
                <c:pt idx="876">
                  <c:v>-4.940962592688322</c:v>
                </c:pt>
                <c:pt idx="877">
                  <c:v>-4.979493940634127</c:v>
                </c:pt>
                <c:pt idx="878">
                  <c:v>-5.018669793169453</c:v>
                </c:pt>
                <c:pt idx="879">
                  <c:v>-5.058506142443206</c:v>
                </c:pt>
                <c:pt idx="880">
                  <c:v>-5.099019513592091</c:v>
                </c:pt>
                <c:pt idx="881">
                  <c:v>-5.140226987134596</c:v>
                </c:pt>
                <c:pt idx="882">
                  <c:v>-5.182146222503647</c:v>
                </c:pt>
                <c:pt idx="883">
                  <c:v>-5.224795482786072</c:v>
                </c:pt>
                <c:pt idx="884">
                  <c:v>-5.268193660741694</c:v>
                </c:pt>
                <c:pt idx="885">
                  <c:v>-5.312360306179944</c:v>
                </c:pt>
                <c:pt idx="886">
                  <c:v>-5.357315654777353</c:v>
                </c:pt>
                <c:pt idx="887">
                  <c:v>-5.40308065842517</c:v>
                </c:pt>
                <c:pt idx="888">
                  <c:v>-5.449677017202766</c:v>
                </c:pt>
                <c:pt idx="889">
                  <c:v>-5.497127213079304</c:v>
                </c:pt>
                <c:pt idx="890">
                  <c:v>-5.545454545453718</c:v>
                </c:pt>
                <c:pt idx="891">
                  <c:v>-5.594683168650993</c:v>
                </c:pt>
                <c:pt idx="892">
                  <c:v>-5.644838131501602</c:v>
                </c:pt>
                <c:pt idx="893">
                  <c:v>-5.695945419140324</c:v>
                </c:pt>
                <c:pt idx="894">
                  <c:v>-5.748031997171064</c:v>
                </c:pt>
                <c:pt idx="895">
                  <c:v>-5.801125858355363</c:v>
                </c:pt>
                <c:pt idx="896">
                  <c:v>-5.855256071994477</c:v>
                </c:pt>
                <c:pt idx="897">
                  <c:v>-5.910452836188101</c:v>
                </c:pt>
                <c:pt idx="898">
                  <c:v>-5.966747533167124</c:v>
                </c:pt>
                <c:pt idx="899">
                  <c:v>-6.024172787913482</c:v>
                </c:pt>
                <c:pt idx="900">
                  <c:v>-6.082762530297216</c:v>
                </c:pt>
                <c:pt idx="901">
                  <c:v>-6.142552060979403</c:v>
                </c:pt>
                <c:pt idx="902">
                  <c:v>-6.20357812134998</c:v>
                </c:pt>
                <c:pt idx="903">
                  <c:v>-6.265878967791596</c:v>
                </c:pt>
                <c:pt idx="904">
                  <c:v>-6.329494450584991</c:v>
                </c:pt>
                <c:pt idx="905">
                  <c:v>-6.394466097797848</c:v>
                </c:pt>
                <c:pt idx="906">
                  <c:v>-6.460837204528274</c:v>
                </c:pt>
                <c:pt idx="907">
                  <c:v>-6.528652927905919</c:v>
                </c:pt>
                <c:pt idx="908">
                  <c:v>-6.597960388288835</c:v>
                </c:pt>
                <c:pt idx="909">
                  <c:v>-6.668808777132639</c:v>
                </c:pt>
                <c:pt idx="910">
                  <c:v>-6.741249472050985</c:v>
                </c:pt>
                <c:pt idx="911">
                  <c:v>-6.815336159632903</c:v>
                </c:pt>
                <c:pt idx="912">
                  <c:v>-6.891124966634056</c:v>
                </c:pt>
                <c:pt idx="913">
                  <c:v>-6.968674600215692</c:v>
                </c:pt>
                <c:pt idx="914">
                  <c:v>-7.04804649796769</c:v>
                </c:pt>
                <c:pt idx="915">
                  <c:v>-7.129304988521482</c:v>
                </c:pt>
                <c:pt idx="916">
                  <c:v>-7.212517463635337</c:v>
                </c:pt>
                <c:pt idx="917">
                  <c:v>-7.29775456271954</c:v>
                </c:pt>
                <c:pt idx="918">
                  <c:v>-7.385090370863422</c:v>
                </c:pt>
                <c:pt idx="919">
                  <c:v>-7.474602631531067</c:v>
                </c:pt>
                <c:pt idx="920">
                  <c:v>-7.566372975209203</c:v>
                </c:pt>
                <c:pt idx="921">
                  <c:v>-7.660487165420745</c:v>
                </c:pt>
                <c:pt idx="922">
                  <c:v>-7.757035363662485</c:v>
                </c:pt>
                <c:pt idx="923">
                  <c:v>-7.856112414987271</c:v>
                </c:pt>
                <c:pt idx="924">
                  <c:v>-7.957818156132144</c:v>
                </c:pt>
                <c:pt idx="925">
                  <c:v>-8.062257748296757</c:v>
                </c:pt>
                <c:pt idx="926">
                  <c:v>-8.169542036903804</c:v>
                </c:pt>
                <c:pt idx="927">
                  <c:v>-8.279787940928825</c:v>
                </c:pt>
                <c:pt idx="928">
                  <c:v>-8.393118874674167</c:v>
                </c:pt>
                <c:pt idx="929">
                  <c:v>-8.509665205185804</c:v>
                </c:pt>
                <c:pt idx="930">
                  <c:v>-8.629564748877344</c:v>
                </c:pt>
                <c:pt idx="931">
                  <c:v>-8.75296331133871</c:v>
                </c:pt>
                <c:pt idx="932">
                  <c:v>-8.88001527477504</c:v>
                </c:pt>
                <c:pt idx="933">
                  <c:v>-9.01088423805203</c:v>
                </c:pt>
                <c:pt idx="934">
                  <c:v>-9.14574371492724</c:v>
                </c:pt>
                <c:pt idx="935">
                  <c:v>-9.284777896733534</c:v>
                </c:pt>
                <c:pt idx="936">
                  <c:v>-9.428182486564072</c:v>
                </c:pt>
                <c:pt idx="937">
                  <c:v>-9.57616561290354</c:v>
                </c:pt>
                <c:pt idx="938">
                  <c:v>-9.728948831675277</c:v>
                </c:pt>
                <c:pt idx="939">
                  <c:v>-9.886768226850437</c:v>
                </c:pt>
                <c:pt idx="940">
                  <c:v>-10.04987562111808</c:v>
                </c:pt>
                <c:pt idx="941">
                  <c:v>-10.21853990967426</c:v>
                </c:pt>
                <c:pt idx="942">
                  <c:v>-10.3930485319893</c:v>
                </c:pt>
                <c:pt idx="943">
                  <c:v>-10.5737090984979</c:v>
                </c:pt>
                <c:pt idx="944">
                  <c:v>-10.76085119157762</c:v>
                </c:pt>
                <c:pt idx="945">
                  <c:v>-10.9548283629976</c:v>
                </c:pt>
                <c:pt idx="946">
                  <c:v>-11.15602035330607</c:v>
                </c:pt>
                <c:pt idx="947">
                  <c:v>-11.36483556246938</c:v>
                </c:pt>
                <c:pt idx="948">
                  <c:v>-11.58171380558463</c:v>
                </c:pt>
                <c:pt idx="949">
                  <c:v>-11.80712939279392</c:v>
                </c:pt>
                <c:pt idx="950">
                  <c:v>-12.04159457878825</c:v>
                </c:pt>
                <c:pt idx="951">
                  <c:v>-12.28566343469969</c:v>
                </c:pt>
                <c:pt idx="952">
                  <c:v>-12.53993620398006</c:v>
                </c:pt>
                <c:pt idx="953">
                  <c:v>-12.80506421434927</c:v>
                </c:pt>
                <c:pt idx="954">
                  <c:v>-13.08175543043256</c:v>
                </c:pt>
                <c:pt idx="955">
                  <c:v>-13.37078074674939</c:v>
                </c:pt>
                <c:pt idx="956">
                  <c:v>-13.67298113883719</c:v>
                </c:pt>
                <c:pt idx="957">
                  <c:v>-13.98927581220637</c:v>
                </c:pt>
                <c:pt idx="958">
                  <c:v>-14.3206715154317</c:v>
                </c:pt>
                <c:pt idx="959">
                  <c:v>-14.66827321613524</c:v>
                </c:pt>
                <c:pt idx="960">
                  <c:v>-15.03329637836658</c:v>
                </c:pt>
                <c:pt idx="961">
                  <c:v>-15.41708112881096</c:v>
                </c:pt>
                <c:pt idx="962">
                  <c:v>-15.82110865976701</c:v>
                </c:pt>
                <c:pt idx="963">
                  <c:v>-16.24702029206689</c:v>
                </c:pt>
                <c:pt idx="964">
                  <c:v>-16.69663971514978</c:v>
                </c:pt>
                <c:pt idx="965">
                  <c:v>-17.17199903971941</c:v>
                </c:pt>
                <c:pt idx="966">
                  <c:v>-17.67536944792944</c:v>
                </c:pt>
                <c:pt idx="967">
                  <c:v>-18.20929741632981</c:v>
                </c:pt>
                <c:pt idx="968">
                  <c:v>-18.77664773061551</c:v>
                </c:pt>
                <c:pt idx="969">
                  <c:v>-19.38065482581069</c:v>
                </c:pt>
                <c:pt idx="970">
                  <c:v>-20.02498439448953</c:v>
                </c:pt>
                <c:pt idx="971">
                  <c:v>-20.7138077415257</c:v>
                </c:pt>
                <c:pt idx="972">
                  <c:v>-21.45189207200226</c:v>
                </c:pt>
                <c:pt idx="973">
                  <c:v>-22.24471084310176</c:v>
                </c:pt>
                <c:pt idx="974">
                  <c:v>-23.09857958181699</c:v>
                </c:pt>
                <c:pt idx="975">
                  <c:v>-24.02082429891242</c:v>
                </c:pt>
                <c:pt idx="976">
                  <c:v>-25.01999200637602</c:v>
                </c:pt>
                <c:pt idx="977">
                  <c:v>-26.10611615246718</c:v>
                </c:pt>
                <c:pt idx="978">
                  <c:v>-27.29105444814142</c:v>
                </c:pt>
                <c:pt idx="979">
                  <c:v>-28.5889232153107</c:v>
                </c:pt>
                <c:pt idx="980">
                  <c:v>-30.01666203958195</c:v>
                </c:pt>
                <c:pt idx="981">
                  <c:v>-31.59477673438655</c:v>
                </c:pt>
                <c:pt idx="982">
                  <c:v>-33.34832995981996</c:v>
                </c:pt>
                <c:pt idx="983">
                  <c:v>-35.30828147165979</c:v>
                </c:pt>
                <c:pt idx="984">
                  <c:v>-37.51333096376582</c:v>
                </c:pt>
                <c:pt idx="985">
                  <c:v>-40.01249804744009</c:v>
                </c:pt>
                <c:pt idx="986">
                  <c:v>-42.86880793622701</c:v>
                </c:pt>
                <c:pt idx="987">
                  <c:v>-46.16467821600584</c:v>
                </c:pt>
                <c:pt idx="988">
                  <c:v>-50.0099990001296</c:v>
                </c:pt>
                <c:pt idx="989">
                  <c:v>-54.55462044191227</c:v>
                </c:pt>
                <c:pt idx="990">
                  <c:v>-60.00833275460867</c:v>
                </c:pt>
                <c:pt idx="991">
                  <c:v>-66.67416624471403</c:v>
                </c:pt>
                <c:pt idx="992">
                  <c:v>-75.00666637023837</c:v>
                </c:pt>
                <c:pt idx="993">
                  <c:v>-85.72011884893038</c:v>
                </c:pt>
                <c:pt idx="994">
                  <c:v>-100.0049998747248</c:v>
                </c:pt>
                <c:pt idx="995">
                  <c:v>-120.0041665939259</c:v>
                </c:pt>
                <c:pt idx="996">
                  <c:v>-150.0033332956638</c:v>
                </c:pt>
                <c:pt idx="997">
                  <c:v>-200.0024999832492</c:v>
                </c:pt>
                <c:pt idx="998">
                  <c:v>-300.0016666595037</c:v>
                </c:pt>
                <c:pt idx="999">
                  <c:v>-600.0008333226212</c:v>
                </c:pt>
                <c:pt idx="1001">
                  <c:v>600.000833342888</c:v>
                </c:pt>
                <c:pt idx="1002">
                  <c:v>300.0016666645704</c:v>
                </c:pt>
                <c:pt idx="1003">
                  <c:v>200.0024999855011</c:v>
                </c:pt>
                <c:pt idx="1004">
                  <c:v>150.0033332969304</c:v>
                </c:pt>
                <c:pt idx="1005">
                  <c:v>120.0041665947365</c:v>
                </c:pt>
                <c:pt idx="1006">
                  <c:v>100.0049998752877</c:v>
                </c:pt>
                <c:pt idx="1007">
                  <c:v>85.72011884934397</c:v>
                </c:pt>
                <c:pt idx="1008">
                  <c:v>75.00666637055502</c:v>
                </c:pt>
                <c:pt idx="1009">
                  <c:v>66.67416624496421</c:v>
                </c:pt>
                <c:pt idx="1010">
                  <c:v>60.00833275481131</c:v>
                </c:pt>
                <c:pt idx="1011">
                  <c:v>54.55462044207974</c:v>
                </c:pt>
                <c:pt idx="1012">
                  <c:v>50.00999900027031</c:v>
                </c:pt>
                <c:pt idx="1013">
                  <c:v>46.16467821612574</c:v>
                </c:pt>
                <c:pt idx="1014">
                  <c:v>42.86880793633038</c:v>
                </c:pt>
                <c:pt idx="1015">
                  <c:v>40.01249804753014</c:v>
                </c:pt>
                <c:pt idx="1016">
                  <c:v>37.51333096384496</c:v>
                </c:pt>
                <c:pt idx="1017">
                  <c:v>35.30828147172988</c:v>
                </c:pt>
                <c:pt idx="1018">
                  <c:v>33.34832995988249</c:v>
                </c:pt>
                <c:pt idx="1019">
                  <c:v>31.59477673444266</c:v>
                </c:pt>
                <c:pt idx="1020">
                  <c:v>30.01666203963258</c:v>
                </c:pt>
                <c:pt idx="1021">
                  <c:v>28.58892321535664</c:v>
                </c:pt>
                <c:pt idx="1022">
                  <c:v>27.29105444818326</c:v>
                </c:pt>
                <c:pt idx="1023">
                  <c:v>26.10611615250547</c:v>
                </c:pt>
                <c:pt idx="1024">
                  <c:v>25.01999200641118</c:v>
                </c:pt>
                <c:pt idx="1025">
                  <c:v>24.02082429894482</c:v>
                </c:pt>
                <c:pt idx="1026">
                  <c:v>23.09857958184694</c:v>
                </c:pt>
                <c:pt idx="1027">
                  <c:v>22.24471084312954</c:v>
                </c:pt>
                <c:pt idx="1028">
                  <c:v>21.45189207202808</c:v>
                </c:pt>
                <c:pt idx="1029">
                  <c:v>20.71380774154976</c:v>
                </c:pt>
                <c:pt idx="1030">
                  <c:v>20.02498439451202</c:v>
                </c:pt>
                <c:pt idx="1031">
                  <c:v>19.38065482583175</c:v>
                </c:pt>
                <c:pt idx="1032">
                  <c:v>18.77664773063527</c:v>
                </c:pt>
                <c:pt idx="1033">
                  <c:v>18.2092974163484</c:v>
                </c:pt>
                <c:pt idx="1034">
                  <c:v>17.67536944794695</c:v>
                </c:pt>
                <c:pt idx="1035">
                  <c:v>17.17199903973592</c:v>
                </c:pt>
                <c:pt idx="1036">
                  <c:v>16.69663971516539</c:v>
                </c:pt>
                <c:pt idx="1037">
                  <c:v>16.24702029208167</c:v>
                </c:pt>
                <c:pt idx="1038">
                  <c:v>15.82110865978102</c:v>
                </c:pt>
                <c:pt idx="1039">
                  <c:v>15.41708112882426</c:v>
                </c:pt>
                <c:pt idx="1040">
                  <c:v>15.03329637837922</c:v>
                </c:pt>
                <c:pt idx="1041">
                  <c:v>14.66827321614727</c:v>
                </c:pt>
                <c:pt idx="1042">
                  <c:v>14.32067151544316</c:v>
                </c:pt>
                <c:pt idx="1043">
                  <c:v>13.9892758122173</c:v>
                </c:pt>
                <c:pt idx="1044">
                  <c:v>13.67298113884763</c:v>
                </c:pt>
                <c:pt idx="1045">
                  <c:v>13.37078074675937</c:v>
                </c:pt>
                <c:pt idx="1046">
                  <c:v>13.08175543044211</c:v>
                </c:pt>
                <c:pt idx="1047">
                  <c:v>12.80506421435842</c:v>
                </c:pt>
                <c:pt idx="1048">
                  <c:v>12.53993620398883</c:v>
                </c:pt>
                <c:pt idx="1049">
                  <c:v>12.2856634347081</c:v>
                </c:pt>
                <c:pt idx="1050">
                  <c:v>12.04159457879633</c:v>
                </c:pt>
                <c:pt idx="1051">
                  <c:v>11.80712939280168</c:v>
                </c:pt>
                <c:pt idx="1052">
                  <c:v>11.58171380559209</c:v>
                </c:pt>
                <c:pt idx="1053">
                  <c:v>11.36483556247657</c:v>
                </c:pt>
                <c:pt idx="1054">
                  <c:v>11.156020353313</c:v>
                </c:pt>
                <c:pt idx="1055">
                  <c:v>10.95482836300427</c:v>
                </c:pt>
                <c:pt idx="1056">
                  <c:v>10.76085119158406</c:v>
                </c:pt>
                <c:pt idx="1057">
                  <c:v>10.57370909850411</c:v>
                </c:pt>
                <c:pt idx="1058">
                  <c:v>10.39304853199529</c:v>
                </c:pt>
                <c:pt idx="1059">
                  <c:v>10.21853990968006</c:v>
                </c:pt>
                <c:pt idx="1060">
                  <c:v>10.04987562112368</c:v>
                </c:pt>
                <c:pt idx="1061">
                  <c:v>9.886768226855858</c:v>
                </c:pt>
                <c:pt idx="1062">
                  <c:v>9.728948831680523</c:v>
                </c:pt>
                <c:pt idx="1063">
                  <c:v>9.57616561290862</c:v>
                </c:pt>
                <c:pt idx="1064">
                  <c:v>9.428182486568994</c:v>
                </c:pt>
                <c:pt idx="1065">
                  <c:v>9.284777896738303</c:v>
                </c:pt>
                <c:pt idx="1066">
                  <c:v>9.145743714931866</c:v>
                </c:pt>
                <c:pt idx="1067">
                  <c:v>9.010884238056517</c:v>
                </c:pt>
                <c:pt idx="1068">
                  <c:v>8.880015274779395</c:v>
                </c:pt>
                <c:pt idx="1069">
                  <c:v>8.75296331134294</c:v>
                </c:pt>
                <c:pt idx="1070">
                  <c:v>8.629564748881453</c:v>
                </c:pt>
                <c:pt idx="1071">
                  <c:v>8.509665205189797</c:v>
                </c:pt>
                <c:pt idx="1072">
                  <c:v>8.39311887467805</c:v>
                </c:pt>
                <c:pt idx="1073">
                  <c:v>8.279787940932603</c:v>
                </c:pt>
                <c:pt idx="1074">
                  <c:v>8.169542036907477</c:v>
                </c:pt>
                <c:pt idx="1075">
                  <c:v>8.062257748300332</c:v>
                </c:pt>
                <c:pt idx="1076">
                  <c:v>7.957818156135625</c:v>
                </c:pt>
                <c:pt idx="1077">
                  <c:v>7.85611241499066</c:v>
                </c:pt>
                <c:pt idx="1078">
                  <c:v>7.757035363665789</c:v>
                </c:pt>
                <c:pt idx="1079">
                  <c:v>7.660487165423965</c:v>
                </c:pt>
                <c:pt idx="1080">
                  <c:v>7.566372975212342</c:v>
                </c:pt>
                <c:pt idx="1081">
                  <c:v>7.47460263153413</c:v>
                </c:pt>
                <c:pt idx="1082">
                  <c:v>7.385090370866409</c:v>
                </c:pt>
                <c:pt idx="1083">
                  <c:v>7.297754562722454</c:v>
                </c:pt>
                <c:pt idx="1084">
                  <c:v>7.212517463638183</c:v>
                </c:pt>
                <c:pt idx="1085">
                  <c:v>7.12930498852426</c:v>
                </c:pt>
                <c:pt idx="1086">
                  <c:v>7.048046497970403</c:v>
                </c:pt>
                <c:pt idx="1087">
                  <c:v>6.968674600218343</c:v>
                </c:pt>
                <c:pt idx="1088">
                  <c:v>6.891124966636645</c:v>
                </c:pt>
                <c:pt idx="1089">
                  <c:v>6.815336159635434</c:v>
                </c:pt>
                <c:pt idx="1090">
                  <c:v>6.74124947205346</c:v>
                </c:pt>
                <c:pt idx="1091">
                  <c:v>6.66880877713506</c:v>
                </c:pt>
                <c:pt idx="1092">
                  <c:v>6.597960388291203</c:v>
                </c:pt>
                <c:pt idx="1093">
                  <c:v>6.528652927908236</c:v>
                </c:pt>
                <c:pt idx="1094">
                  <c:v>6.46083720453054</c:v>
                </c:pt>
                <c:pt idx="1095">
                  <c:v>6.394466097800066</c:v>
                </c:pt>
                <c:pt idx="1096">
                  <c:v>6.329494450587163</c:v>
                </c:pt>
                <c:pt idx="1097">
                  <c:v>6.265878967793724</c:v>
                </c:pt>
                <c:pt idx="1098">
                  <c:v>6.203578121352063</c:v>
                </c:pt>
                <c:pt idx="1099">
                  <c:v>6.142552060981446</c:v>
                </c:pt>
                <c:pt idx="1100">
                  <c:v>6.082762530299216</c:v>
                </c:pt>
                <c:pt idx="1101">
                  <c:v>6.024172787915442</c:v>
                </c:pt>
                <c:pt idx="1102">
                  <c:v>5.966747533169045</c:v>
                </c:pt>
                <c:pt idx="1103">
                  <c:v>5.910452836189986</c:v>
                </c:pt>
                <c:pt idx="1104">
                  <c:v>5.855256071996324</c:v>
                </c:pt>
                <c:pt idx="1105">
                  <c:v>5.801125858357174</c:v>
                </c:pt>
                <c:pt idx="1106">
                  <c:v>5.748031997172842</c:v>
                </c:pt>
                <c:pt idx="1107">
                  <c:v>5.695945419142068</c:v>
                </c:pt>
                <c:pt idx="1108">
                  <c:v>5.644838131503312</c:v>
                </c:pt>
                <c:pt idx="1109">
                  <c:v>5.594683168652673</c:v>
                </c:pt>
                <c:pt idx="1110">
                  <c:v>5.545454545455366</c:v>
                </c:pt>
                <c:pt idx="1111">
                  <c:v>5.497127213080923</c:v>
                </c:pt>
                <c:pt idx="1112">
                  <c:v>5.449677017204354</c:v>
                </c:pt>
                <c:pt idx="1113">
                  <c:v>5.403080658426732</c:v>
                </c:pt>
                <c:pt idx="1114">
                  <c:v>5.357315654778885</c:v>
                </c:pt>
                <c:pt idx="1115">
                  <c:v>5.312360306181451</c:v>
                </c:pt>
                <c:pt idx="1116">
                  <c:v>5.268193660743173</c:v>
                </c:pt>
                <c:pt idx="1117">
                  <c:v>5.224795482787525</c:v>
                </c:pt>
                <c:pt idx="1118">
                  <c:v>5.182146222505076</c:v>
                </c:pt>
                <c:pt idx="1119">
                  <c:v>5.140226987136001</c:v>
                </c:pt>
                <c:pt idx="1120">
                  <c:v>5.099019513593472</c:v>
                </c:pt>
                <c:pt idx="1121">
                  <c:v>5.058506142444563</c:v>
                </c:pt>
                <c:pt idx="1122">
                  <c:v>5.018669793170788</c:v>
                </c:pt>
                <c:pt idx="1123">
                  <c:v>4.97949394063544</c:v>
                </c:pt>
                <c:pt idx="1124">
                  <c:v>4.940962592689613</c:v>
                </c:pt>
                <c:pt idx="1125">
                  <c:v>4.903060268853137</c:v>
                </c:pt>
                <c:pt idx="1126">
                  <c:v>4.865771980010705</c:v>
                </c:pt>
                <c:pt idx="1127">
                  <c:v>4.829083209067243</c:v>
                </c:pt>
                <c:pt idx="1128">
                  <c:v>4.792979892510062</c:v>
                </c:pt>
                <c:pt idx="1129">
                  <c:v>4.75744840282858</c:v>
                </c:pt>
                <c:pt idx="1130">
                  <c:v>4.722475531745453</c:v>
                </c:pt>
                <c:pt idx="1131">
                  <c:v>4.688048474215736</c:v>
                </c:pt>
                <c:pt idx="1132">
                  <c:v>4.654154813153367</c:v>
                </c:pt>
                <c:pt idx="1133">
                  <c:v>4.620782504846676</c:v>
                </c:pt>
                <c:pt idx="1134">
                  <c:v>4.587919865026937</c:v>
                </c:pt>
                <c:pt idx="1135">
                  <c:v>4.555555555556095</c:v>
                </c:pt>
                <c:pt idx="1136">
                  <c:v>4.523678571701797</c:v>
                </c:pt>
                <c:pt idx="1137">
                  <c:v>4.49227822996973</c:v>
                </c:pt>
                <c:pt idx="1138">
                  <c:v>4.461344156464984</c:v>
                </c:pt>
                <c:pt idx="1139">
                  <c:v>4.430866275755802</c:v>
                </c:pt>
                <c:pt idx="1140">
                  <c:v>4.400834800214604</c:v>
                </c:pt>
                <c:pt idx="1141">
                  <c:v>4.371240219812584</c:v>
                </c:pt>
                <c:pt idx="1142">
                  <c:v>4.342073292345517</c:v>
                </c:pt>
                <c:pt idx="1143">
                  <c:v>4.313325034069683</c:v>
                </c:pt>
                <c:pt idx="1144">
                  <c:v>4.284986710727953</c:v>
                </c:pt>
                <c:pt idx="1145">
                  <c:v>4.257049828947216</c:v>
                </c:pt>
                <c:pt idx="1146">
                  <c:v>4.229506127989334</c:v>
                </c:pt>
                <c:pt idx="1147">
                  <c:v>4.202347571838795</c:v>
                </c:pt>
                <c:pt idx="1148">
                  <c:v>4.17556634161114</c:v>
                </c:pt>
                <c:pt idx="1149">
                  <c:v>4.149154828267087</c:v>
                </c:pt>
                <c:pt idx="1150">
                  <c:v>4.123105625618095</c:v>
                </c:pt>
                <c:pt idx="1151">
                  <c:v>4.097411523609852</c:v>
                </c:pt>
                <c:pt idx="1152">
                  <c:v>4.072065501870885</c:v>
                </c:pt>
                <c:pt idx="1153">
                  <c:v>4.047060723514182</c:v>
                </c:pt>
                <c:pt idx="1154">
                  <c:v>4.022390529180286</c:v>
                </c:pt>
                <c:pt idx="1155">
                  <c:v>3.998048431310999</c:v>
                </c:pt>
                <c:pt idx="1156">
                  <c:v>3.974028108643321</c:v>
                </c:pt>
                <c:pt idx="1157">
                  <c:v>3.95032340091381</c:v>
                </c:pt>
                <c:pt idx="1158">
                  <c:v>3.926928303764055</c:v>
                </c:pt>
                <c:pt idx="1159">
                  <c:v>3.903836963838378</c:v>
                </c:pt>
                <c:pt idx="1160">
                  <c:v>3.881043674065386</c:v>
                </c:pt>
                <c:pt idx="1161">
                  <c:v>3.858542869115362</c:v>
                </c:pt>
                <c:pt idx="1162">
                  <c:v>3.836329121025902</c:v>
                </c:pt>
                <c:pt idx="1163">
                  <c:v>3.814397134988571</c:v>
                </c:pt>
                <c:pt idx="1164">
                  <c:v>3.792741745289703</c:v>
                </c:pt>
                <c:pt idx="1165">
                  <c:v>3.771357911398818</c:v>
                </c:pt>
                <c:pt idx="1166">
                  <c:v>3.750240714198415</c:v>
                </c:pt>
                <c:pt idx="1167">
                  <c:v>3.72938535234922</c:v>
                </c:pt>
                <c:pt idx="1168">
                  <c:v>3.708787138785249</c:v>
                </c:pt>
                <c:pt idx="1169">
                  <c:v>3.688441497333315</c:v>
                </c:pt>
                <c:pt idx="1170">
                  <c:v>3.668343959451832</c:v>
                </c:pt>
                <c:pt idx="1171">
                  <c:v>3.64849016108406</c:v>
                </c:pt>
                <c:pt idx="1172">
                  <c:v>3.628875839621111</c:v>
                </c:pt>
                <c:pt idx="1173">
                  <c:v>3.609496830970293</c:v>
                </c:pt>
                <c:pt idx="1174">
                  <c:v>3.590349066724538</c:v>
                </c:pt>
                <c:pt idx="1175">
                  <c:v>3.571428571428886</c:v>
                </c:pt>
                <c:pt idx="1176">
                  <c:v>3.552731459940154</c:v>
                </c:pt>
                <c:pt idx="1177">
                  <c:v>3.534253934876098</c:v>
                </c:pt>
                <c:pt idx="1178">
                  <c:v>3.515992284150579</c:v>
                </c:pt>
                <c:pt idx="1179">
                  <c:v>3.497942878591331</c:v>
                </c:pt>
                <c:pt idx="1180">
                  <c:v>3.480102169637148</c:v>
                </c:pt>
                <c:pt idx="1181">
                  <c:v>3.462466687111393</c:v>
                </c:pt>
                <c:pt idx="1182">
                  <c:v>3.445033037068931</c:v>
                </c:pt>
                <c:pt idx="1183">
                  <c:v>3.427797899713633</c:v>
                </c:pt>
                <c:pt idx="1184">
                  <c:v>3.410758027383795</c:v>
                </c:pt>
                <c:pt idx="1185">
                  <c:v>3.393910242602897</c:v>
                </c:pt>
                <c:pt idx="1186">
                  <c:v>3.37725143619324</c:v>
                </c:pt>
                <c:pt idx="1187">
                  <c:v>3.360778565450104</c:v>
                </c:pt>
                <c:pt idx="1188">
                  <c:v>3.344488652374181</c:v>
                </c:pt>
                <c:pt idx="1189">
                  <c:v>3.328378781960122</c:v>
                </c:pt>
                <c:pt idx="1190">
                  <c:v>3.312446100539121</c:v>
                </c:pt>
                <c:pt idx="1191">
                  <c:v>3.296687814173582</c:v>
                </c:pt>
                <c:pt idx="1192">
                  <c:v>3.281101187101931</c:v>
                </c:pt>
                <c:pt idx="1193">
                  <c:v>3.265683540231794</c:v>
                </c:pt>
                <c:pt idx="1194">
                  <c:v>3.250432249679766</c:v>
                </c:pt>
                <c:pt idx="1195">
                  <c:v>3.235344745356111</c:v>
                </c:pt>
                <c:pt idx="1196">
                  <c:v>3.220418509592796</c:v>
                </c:pt>
                <c:pt idx="1197">
                  <c:v>3.205651075813297</c:v>
                </c:pt>
                <c:pt idx="1198">
                  <c:v>3.191040027242729</c:v>
                </c:pt>
                <c:pt idx="1199">
                  <c:v>3.176582995656854</c:v>
                </c:pt>
                <c:pt idx="1200">
                  <c:v>3.162277660168618</c:v>
                </c:pt>
                <c:pt idx="1201">
                  <c:v>3.148121746050923</c:v>
                </c:pt>
                <c:pt idx="1202">
                  <c:v>3.134113023594355</c:v>
                </c:pt>
                <c:pt idx="1203">
                  <c:v>3.120249306998675</c:v>
                </c:pt>
                <c:pt idx="1204">
                  <c:v>3.106528453296911</c:v>
                </c:pt>
                <c:pt idx="1205">
                  <c:v>3.09294836131095</c:v>
                </c:pt>
                <c:pt idx="1206">
                  <c:v>3.079506970637537</c:v>
                </c:pt>
                <c:pt idx="1207">
                  <c:v>3.066202260663669</c:v>
                </c:pt>
                <c:pt idx="1208">
                  <c:v>3.053032249610396</c:v>
                </c:pt>
                <c:pt idx="1209">
                  <c:v>3.039994993604061</c:v>
                </c:pt>
                <c:pt idx="1210">
                  <c:v>3.027088585774087</c:v>
                </c:pt>
                <c:pt idx="1211">
                  <c:v>3.014311155376415</c:v>
                </c:pt>
                <c:pt idx="1212">
                  <c:v>3.001660866941741</c:v>
                </c:pt>
                <c:pt idx="1213">
                  <c:v>2.989135919447764</c:v>
                </c:pt>
                <c:pt idx="1214">
                  <c:v>2.976734545514625</c:v>
                </c:pt>
                <c:pt idx="1215">
                  <c:v>2.964455010622803</c:v>
                </c:pt>
                <c:pt idx="1216">
                  <c:v>2.952295612352745</c:v>
                </c:pt>
                <c:pt idx="1217">
                  <c:v>2.940254679645502</c:v>
                </c:pt>
                <c:pt idx="1218">
                  <c:v>2.928330572083731</c:v>
                </c:pt>
                <c:pt idx="1219">
                  <c:v>2.916521679192382</c:v>
                </c:pt>
                <c:pt idx="1220">
                  <c:v>2.904826419758465</c:v>
                </c:pt>
                <c:pt idx="1221">
                  <c:v>2.893243241169282</c:v>
                </c:pt>
                <c:pt idx="1222">
                  <c:v>2.881770618768542</c:v>
                </c:pt>
                <c:pt idx="1223">
                  <c:v>2.870407055229801</c:v>
                </c:pt>
                <c:pt idx="1224">
                  <c:v>2.859151079946684</c:v>
                </c:pt>
                <c:pt idx="1225">
                  <c:v>2.848001248439368</c:v>
                </c:pt>
                <c:pt idx="1226">
                  <c:v>2.836956141776824</c:v>
                </c:pt>
                <c:pt idx="1227">
                  <c:v>2.826014366014318</c:v>
                </c:pt>
                <c:pt idx="1228">
                  <c:v>2.81517455164573</c:v>
                </c:pt>
                <c:pt idx="1229">
                  <c:v>2.804435353070215</c:v>
                </c:pt>
                <c:pt idx="1230">
                  <c:v>2.793795448072766</c:v>
                </c:pt>
                <c:pt idx="1231">
                  <c:v>2.78325353731829</c:v>
                </c:pt>
                <c:pt idx="1232">
                  <c:v>2.772808343858751</c:v>
                </c:pt>
                <c:pt idx="1233">
                  <c:v>2.762458612653002</c:v>
                </c:pt>
                <c:pt idx="1234">
                  <c:v>2.752203110098949</c:v>
                </c:pt>
                <c:pt idx="1235">
                  <c:v>2.742040623577629</c:v>
                </c:pt>
                <c:pt idx="1236">
                  <c:v>2.73196996100891</c:v>
                </c:pt>
                <c:pt idx="1237">
                  <c:v>2.721989950418407</c:v>
                </c:pt>
                <c:pt idx="1238">
                  <c:v>2.712099439515346</c:v>
                </c:pt>
                <c:pt idx="1239">
                  <c:v>2.702297295280998</c:v>
                </c:pt>
                <c:pt idx="1240">
                  <c:v>2.692582403567422</c:v>
                </c:pt>
                <c:pt idx="1241">
                  <c:v>2.682953668706184</c:v>
                </c:pt>
                <c:pt idx="1242">
                  <c:v>2.673410013126781</c:v>
                </c:pt>
                <c:pt idx="1243">
                  <c:v>2.663950376984486</c:v>
                </c:pt>
                <c:pt idx="1244">
                  <c:v>2.65457371779735</c:v>
                </c:pt>
                <c:pt idx="1245">
                  <c:v>2.645279010092071</c:v>
                </c:pt>
                <c:pt idx="1246">
                  <c:v>2.636065245058532</c:v>
                </c:pt>
                <c:pt idx="1247">
                  <c:v>2.626931430212701</c:v>
                </c:pt>
                <c:pt idx="1248">
                  <c:v>2.617876589067706</c:v>
                </c:pt>
                <c:pt idx="1249">
                  <c:v>2.608899760812819</c:v>
                </c:pt>
                <c:pt idx="1250">
                  <c:v>2.600000000000158</c:v>
                </c:pt>
                <c:pt idx="1251">
                  <c:v>2.591176376238867</c:v>
                </c:pt>
                <c:pt idx="1252">
                  <c:v>2.582427973896584</c:v>
                </c:pt>
                <c:pt idx="1253">
                  <c:v>2.573753891807981</c:v>
                </c:pt>
                <c:pt idx="1254">
                  <c:v>2.565153242990193</c:v>
                </c:pt>
                <c:pt idx="1255">
                  <c:v>2.556625154364944</c:v>
                </c:pt>
                <c:pt idx="1256">
                  <c:v>2.548168766487174</c:v>
                </c:pt>
                <c:pt idx="1257">
                  <c:v>2.539783233280018</c:v>
                </c:pt>
                <c:pt idx="1258">
                  <c:v>2.531467721775926</c:v>
                </c:pt>
                <c:pt idx="1259">
                  <c:v>2.523221411863803</c:v>
                </c:pt>
                <c:pt idx="1260">
                  <c:v>2.515043496041964</c:v>
                </c:pt>
                <c:pt idx="1261">
                  <c:v>2.506933179176777</c:v>
                </c:pt>
                <c:pt idx="1262">
                  <c:v>2.49888967826683</c:v>
                </c:pt>
                <c:pt idx="1263">
                  <c:v>2.490912222212477</c:v>
                </c:pt>
                <c:pt idx="1264">
                  <c:v>2.483000051590627</c:v>
                </c:pt>
                <c:pt idx="1265">
                  <c:v>2.475152418434615</c:v>
                </c:pt>
                <c:pt idx="1266">
                  <c:v>2.467368586019058</c:v>
                </c:pt>
                <c:pt idx="1267">
                  <c:v>2.459647828649533</c:v>
                </c:pt>
                <c:pt idx="1268">
                  <c:v>2.451989431456959</c:v>
                </c:pt>
                <c:pt idx="1269">
                  <c:v>2.44439269019658</c:v>
                </c:pt>
                <c:pt idx="1270">
                  <c:v>2.436856911051394</c:v>
                </c:pt>
                <c:pt idx="1271">
                  <c:v>2.429381410439954</c:v>
                </c:pt>
                <c:pt idx="1272">
                  <c:v>2.421965514828392</c:v>
                </c:pt>
                <c:pt idx="1273">
                  <c:v>2.414608560546578</c:v>
                </c:pt>
                <c:pt idx="1274">
                  <c:v>2.407309893608311</c:v>
                </c:pt>
                <c:pt idx="1275">
                  <c:v>2.400068869535421</c:v>
                </c:pt>
                <c:pt idx="1276">
                  <c:v>2.392884853185698</c:v>
                </c:pt>
                <c:pt idx="1277">
                  <c:v>2.385757218584559</c:v>
                </c:pt>
                <c:pt idx="1278">
                  <c:v>2.378685348760322</c:v>
                </c:pt>
                <c:pt idx="1279">
                  <c:v>2.371668635583048</c:v>
                </c:pt>
                <c:pt idx="1280">
                  <c:v>2.36470647960682</c:v>
                </c:pt>
                <c:pt idx="1281">
                  <c:v>2.357798289915394</c:v>
                </c:pt>
                <c:pt idx="1282">
                  <c:v>2.350943483971128</c:v>
                </c:pt>
                <c:pt idx="1283">
                  <c:v>2.344141487467124</c:v>
                </c:pt>
                <c:pt idx="1284">
                  <c:v>2.337391734182481</c:v>
                </c:pt>
                <c:pt idx="1285">
                  <c:v>2.330693665840601</c:v>
                </c:pt>
                <c:pt idx="1286">
                  <c:v>2.324046731970464</c:v>
                </c:pt>
                <c:pt idx="1287">
                  <c:v>2.317450389770808</c:v>
                </c:pt>
                <c:pt idx="1288">
                  <c:v>2.310904103977129</c:v>
                </c:pt>
                <c:pt idx="1289">
                  <c:v>2.304407346731446</c:v>
                </c:pt>
                <c:pt idx="1290">
                  <c:v>2.29795959745476</c:v>
                </c:pt>
                <c:pt idx="1291">
                  <c:v>2.291560342722142</c:v>
                </c:pt>
                <c:pt idx="1292">
                  <c:v>2.285209076140387</c:v>
                </c:pt>
                <c:pt idx="1293">
                  <c:v>2.278905298228169</c:v>
                </c:pt>
                <c:pt idx="1294">
                  <c:v>2.272648516298645</c:v>
                </c:pt>
                <c:pt idx="1295">
                  <c:v>2.266438244344445</c:v>
                </c:pt>
                <c:pt idx="1296">
                  <c:v>2.260274002924988</c:v>
                </c:pt>
                <c:pt idx="1297">
                  <c:v>2.254155319056085</c:v>
                </c:pt>
                <c:pt idx="1298">
                  <c:v>2.24808172610175</c:v>
                </c:pt>
                <c:pt idx="1299">
                  <c:v>2.242052763668186</c:v>
                </c:pt>
                <c:pt idx="1300">
                  <c:v>2.236067977499902</c:v>
                </c:pt>
                <c:pt idx="1301">
                  <c:v>2.230126919377879</c:v>
                </c:pt>
                <c:pt idx="1302">
                  <c:v>2.224229147019775</c:v>
                </c:pt>
                <c:pt idx="1303">
                  <c:v>2.218374223982097</c:v>
                </c:pt>
                <c:pt idx="1304">
                  <c:v>2.21256171956431</c:v>
                </c:pt>
                <c:pt idx="1305">
                  <c:v>2.206791208714816</c:v>
                </c:pt>
                <c:pt idx="1306">
                  <c:v>2.201062271938806</c:v>
                </c:pt>
                <c:pt idx="1307">
                  <c:v>2.195374495207872</c:v>
                </c:pt>
                <c:pt idx="1308">
                  <c:v>2.189727469871412</c:v>
                </c:pt>
                <c:pt idx="1309">
                  <c:v>2.184120792569743</c:v>
                </c:pt>
                <c:pt idx="1310">
                  <c:v>2.178554065148886</c:v>
                </c:pt>
                <c:pt idx="1311">
                  <c:v>2.173026894577009</c:v>
                </c:pt>
                <c:pt idx="1312">
                  <c:v>2.16753889286247</c:v>
                </c:pt>
                <c:pt idx="1313">
                  <c:v>2.162089676973422</c:v>
                </c:pt>
                <c:pt idx="1314">
                  <c:v>2.156678868758972</c:v>
                </c:pt>
                <c:pt idx="1315">
                  <c:v>2.151306094871821</c:v>
                </c:pt>
                <c:pt idx="1316">
                  <c:v>2.145970986692383</c:v>
                </c:pt>
                <c:pt idx="1317">
                  <c:v>2.140673180254344</c:v>
                </c:pt>
                <c:pt idx="1318">
                  <c:v>2.135412316171608</c:v>
                </c:pt>
                <c:pt idx="1319">
                  <c:v>2.130188039566632</c:v>
                </c:pt>
                <c:pt idx="1320">
                  <c:v>2.1250000000001</c:v>
                </c:pt>
                <c:pt idx="1321">
                  <c:v>2.119847851401904</c:v>
                </c:pt>
                <c:pt idx="1322">
                  <c:v>2.114731252003418</c:v>
                </c:pt>
                <c:pt idx="1323">
                  <c:v>2.10964986427103</c:v>
                </c:pt>
                <c:pt idx="1324">
                  <c:v>2.104603354840893</c:v>
                </c:pt>
                <c:pt idx="1325">
                  <c:v>2.099591394454894</c:v>
                </c:pt>
                <c:pt idx="1326">
                  <c:v>2.09461365789779</c:v>
                </c:pt>
                <c:pt idx="1327">
                  <c:v>2.089669823935504</c:v>
                </c:pt>
                <c:pt idx="1328">
                  <c:v>2.084759575254544</c:v>
                </c:pt>
                <c:pt idx="1329">
                  <c:v>2.079882598402528</c:v>
                </c:pt>
                <c:pt idx="1330">
                  <c:v>2.07503858372979</c:v>
                </c:pt>
                <c:pt idx="1331">
                  <c:v>2.070227225332042</c:v>
                </c:pt>
                <c:pt idx="1332">
                  <c:v>2.065448220994074</c:v>
                </c:pt>
                <c:pt idx="1333">
                  <c:v>2.060701272134464</c:v>
                </c:pt>
                <c:pt idx="1334">
                  <c:v>2.055986083751288</c:v>
                </c:pt>
                <c:pt idx="1335">
                  <c:v>2.051302364368787</c:v>
                </c:pt>
                <c:pt idx="1336">
                  <c:v>2.046649825985006</c:v>
                </c:pt>
                <c:pt idx="1337">
                  <c:v>2.042028184020342</c:v>
                </c:pt>
                <c:pt idx="1338">
                  <c:v>2.037437157267028</c:v>
                </c:pt>
                <c:pt idx="1339">
                  <c:v>2.032876467839487</c:v>
                </c:pt>
                <c:pt idx="1340">
                  <c:v>2.02834584112558</c:v>
                </c:pt>
                <c:pt idx="1341">
                  <c:v>2.0238450057387</c:v>
                </c:pt>
                <c:pt idx="1342">
                  <c:v>2.019373693470713</c:v>
                </c:pt>
                <c:pt idx="1343">
                  <c:v>2.014931639245715</c:v>
                </c:pt>
                <c:pt idx="1344">
                  <c:v>2.010518581074598</c:v>
                </c:pt>
                <c:pt idx="1345">
                  <c:v>2.006134260010404</c:v>
                </c:pt>
                <c:pt idx="1346">
                  <c:v>2.00177842010446</c:v>
                </c:pt>
                <c:pt idx="1347">
                  <c:v>1.997450808363254</c:v>
                </c:pt>
                <c:pt idx="1348">
                  <c:v>1.993151174706075</c:v>
                </c:pt>
                <c:pt idx="1349">
                  <c:v>1.98887927192336</c:v>
                </c:pt>
                <c:pt idx="1350">
                  <c:v>1.984634855635771</c:v>
                </c:pt>
                <c:pt idx="1351">
                  <c:v>1.98041768425396</c:v>
                </c:pt>
                <c:pt idx="1352">
                  <c:v>1.976227518939026</c:v>
                </c:pt>
                <c:pt idx="1353">
                  <c:v>1.972064123563638</c:v>
                </c:pt>
                <c:pt idx="1354">
                  <c:v>1.967927264673818</c:v>
                </c:pt>
                <c:pt idx="1355">
                  <c:v>1.963816711451373</c:v>
                </c:pt>
                <c:pt idx="1356">
                  <c:v>1.959732235676953</c:v>
                </c:pt>
                <c:pt idx="1357">
                  <c:v>1.955673611693734</c:v>
                </c:pt>
                <c:pt idx="1358">
                  <c:v>1.951640616371709</c:v>
                </c:pt>
                <c:pt idx="1359">
                  <c:v>1.947633029072569</c:v>
                </c:pt>
                <c:pt idx="1360">
                  <c:v>1.94365063161518</c:v>
                </c:pt>
                <c:pt idx="1361">
                  <c:v>1.939693208241619</c:v>
                </c:pt>
                <c:pt idx="1362">
                  <c:v>1.935760545583785</c:v>
                </c:pt>
                <c:pt idx="1363">
                  <c:v>1.931852432630553</c:v>
                </c:pt>
                <c:pt idx="1364">
                  <c:v>1.927968660695474</c:v>
                </c:pt>
                <c:pt idx="1365">
                  <c:v>1.924109023384998</c:v>
                </c:pt>
                <c:pt idx="1366">
                  <c:v>1.920273316567229</c:v>
                </c:pt>
                <c:pt idx="1367">
                  <c:v>1.916461338341177</c:v>
                </c:pt>
                <c:pt idx="1368">
                  <c:v>1.912672889006523</c:v>
                </c:pt>
                <c:pt idx="1369">
                  <c:v>1.908907771033861</c:v>
                </c:pt>
                <c:pt idx="1370">
                  <c:v>1.905165789035439</c:v>
                </c:pt>
                <c:pt idx="1371">
                  <c:v>1.901446749736356</c:v>
                </c:pt>
                <c:pt idx="1372">
                  <c:v>1.897750461946233</c:v>
                </c:pt>
                <c:pt idx="1373">
                  <c:v>1.89407673653134</c:v>
                </c:pt>
                <c:pt idx="1374">
                  <c:v>1.890425386387158</c:v>
                </c:pt>
                <c:pt idx="1375">
                  <c:v>1.886796226411395</c:v>
                </c:pt>
                <c:pt idx="1376">
                  <c:v>1.883189073477419</c:v>
                </c:pt>
                <c:pt idx="1377">
                  <c:v>1.879603746408123</c:v>
                </c:pt>
                <c:pt idx="1378">
                  <c:v>1.876040065950195</c:v>
                </c:pt>
                <c:pt idx="1379">
                  <c:v>1.872497854748803</c:v>
                </c:pt>
                <c:pt idx="1380">
                  <c:v>1.868976937322673</c:v>
                </c:pt>
                <c:pt idx="1381">
                  <c:v>1.865477140039563</c:v>
                </c:pt>
                <c:pt idx="1382">
                  <c:v>1.861998291092122</c:v>
                </c:pt>
                <c:pt idx="1383">
                  <c:v>1.858540220474117</c:v>
                </c:pt>
                <c:pt idx="1384">
                  <c:v>1.855102759957049</c:v>
                </c:pt>
                <c:pt idx="1385">
                  <c:v>1.851685743067115</c:v>
                </c:pt>
                <c:pt idx="1386">
                  <c:v>1.848289005062536</c:v>
                </c:pt>
                <c:pt idx="1387">
                  <c:v>1.844912382911235</c:v>
                </c:pt>
                <c:pt idx="1388">
                  <c:v>1.841555715268862</c:v>
                </c:pt>
                <c:pt idx="1389">
                  <c:v>1.838218842457152</c:v>
                </c:pt>
                <c:pt idx="1390">
                  <c:v>1.834901606442617</c:v>
                </c:pt>
                <c:pt idx="1391">
                  <c:v>1.831603850815569</c:v>
                </c:pt>
                <c:pt idx="1392">
                  <c:v>1.828325420769459</c:v>
                </c:pt>
                <c:pt idx="1393">
                  <c:v>1.825066163080528</c:v>
                </c:pt>
                <c:pt idx="1394">
                  <c:v>1.821825926087778</c:v>
                </c:pt>
                <c:pt idx="1395">
                  <c:v>1.818604559673232</c:v>
                </c:pt>
                <c:pt idx="1396">
                  <c:v>1.81540191524251</c:v>
                </c:pt>
                <c:pt idx="1397">
                  <c:v>1.812217845705679</c:v>
                </c:pt>
                <c:pt idx="1398">
                  <c:v>1.809052205458407</c:v>
                </c:pt>
                <c:pt idx="1399">
                  <c:v>1.805904850363389</c:v>
                </c:pt>
                <c:pt idx="1400">
                  <c:v>1.80277563773206</c:v>
                </c:pt>
                <c:pt idx="1401">
                  <c:v>1.799664426306575</c:v>
                </c:pt>
                <c:pt idx="1402">
                  <c:v>1.796571076242056</c:v>
                </c:pt>
                <c:pt idx="1403">
                  <c:v>1.793495449089111</c:v>
                </c:pt>
                <c:pt idx="1404">
                  <c:v>1.790437407776603</c:v>
                </c:pt>
                <c:pt idx="1405">
                  <c:v>1.787396816594679</c:v>
                </c:pt>
                <c:pt idx="1406">
                  <c:v>1.78437354117805</c:v>
                </c:pt>
                <c:pt idx="1407">
                  <c:v>1.781367448489509</c:v>
                </c:pt>
                <c:pt idx="1408">
                  <c:v>1.778378406803707</c:v>
                </c:pt>
                <c:pt idx="1409">
                  <c:v>1.775406285691145</c:v>
                </c:pt>
                <c:pt idx="1410">
                  <c:v>1.77245095600242</c:v>
                </c:pt>
                <c:pt idx="1411">
                  <c:v>1.769512289852686</c:v>
                </c:pt>
                <c:pt idx="1412">
                  <c:v>1.766590160606349</c:v>
                </c:pt>
                <c:pt idx="1413">
                  <c:v>1.763684442861982</c:v>
                </c:pt>
                <c:pt idx="1414">
                  <c:v>1.760795012437456</c:v>
                </c:pt>
                <c:pt idx="1415">
                  <c:v>1.757921746355287</c:v>
                </c:pt>
                <c:pt idx="1416">
                  <c:v>1.755064522828193</c:v>
                </c:pt>
                <c:pt idx="1417">
                  <c:v>1.752223221244862</c:v>
                </c:pt>
                <c:pt idx="1418">
                  <c:v>1.749397722155918</c:v>
                </c:pt>
                <c:pt idx="1419">
                  <c:v>1.746587907260092</c:v>
                </c:pt>
                <c:pt idx="1420">
                  <c:v>1.743793659390588</c:v>
                </c:pt>
                <c:pt idx="1421">
                  <c:v>1.741014862501645</c:v>
                </c:pt>
                <c:pt idx="1422">
                  <c:v>1.738251401655282</c:v>
                </c:pt>
                <c:pt idx="1423">
                  <c:v>1.735503163008248</c:v>
                </c:pt>
                <c:pt idx="1424">
                  <c:v>1.732770033799131</c:v>
                </c:pt>
                <c:pt idx="1425">
                  <c:v>1.730051902335675</c:v>
                </c:pt>
                <c:pt idx="1426">
                  <c:v>1.727348657982253</c:v>
                </c:pt>
                <c:pt idx="1427">
                  <c:v>1.72466019114753</c:v>
                </c:pt>
                <c:pt idx="1428">
                  <c:v>1.721986393272294</c:v>
                </c:pt>
                <c:pt idx="1429">
                  <c:v>1.719327156817453</c:v>
                </c:pt>
                <c:pt idx="1430">
                  <c:v>1.716682375252204</c:v>
                </c:pt>
                <c:pt idx="1431">
                  <c:v>1.714051943042367</c:v>
                </c:pt>
                <c:pt idx="1432">
                  <c:v>1.711435755638875</c:v>
                </c:pt>
                <c:pt idx="1433">
                  <c:v>1.708833709466428</c:v>
                </c:pt>
                <c:pt idx="1434">
                  <c:v>1.706245701912303</c:v>
                </c:pt>
                <c:pt idx="1435">
                  <c:v>1.703671631315314</c:v>
                </c:pt>
                <c:pt idx="1436">
                  <c:v>1.701111396954928</c:v>
                </c:pt>
                <c:pt idx="1437">
                  <c:v>1.698564899040529</c:v>
                </c:pt>
                <c:pt idx="1438">
                  <c:v>1.696032038700826</c:v>
                </c:pt>
                <c:pt idx="1439">
                  <c:v>1.693512717973408</c:v>
                </c:pt>
                <c:pt idx="1440">
                  <c:v>1.691006839794443</c:v>
                </c:pt>
                <c:pt idx="1441">
                  <c:v>1.68851430798851</c:v>
                </c:pt>
                <c:pt idx="1442">
                  <c:v>1.686035027258576</c:v>
                </c:pt>
                <c:pt idx="1443">
                  <c:v>1.683568903176104</c:v>
                </c:pt>
                <c:pt idx="1444">
                  <c:v>1.681115842171295</c:v>
                </c:pt>
                <c:pt idx="1445">
                  <c:v>1.678675751523462</c:v>
                </c:pt>
                <c:pt idx="1446">
                  <c:v>1.676248539351534</c:v>
                </c:pt>
                <c:pt idx="1447">
                  <c:v>1.673834114604684</c:v>
                </c:pt>
                <c:pt idx="1448">
                  <c:v>1.671432387053084</c:v>
                </c:pt>
                <c:pt idx="1449">
                  <c:v>1.669043267278786</c:v>
                </c:pt>
                <c:pt idx="1450">
                  <c:v>1.666666666666719</c:v>
                </c:pt>
                <c:pt idx="1451">
                  <c:v>1.664302497395806</c:v>
                </c:pt>
                <c:pt idx="1452">
                  <c:v>1.661950672430206</c:v>
                </c:pt>
                <c:pt idx="1453">
                  <c:v>1.65961110551066</c:v>
                </c:pt>
                <c:pt idx="1454">
                  <c:v>1.657283711145961</c:v>
                </c:pt>
                <c:pt idx="1455">
                  <c:v>1.654968404604532</c:v>
                </c:pt>
                <c:pt idx="1456">
                  <c:v>1.652665101906112</c:v>
                </c:pt>
                <c:pt idx="1457">
                  <c:v>1.650373719813556</c:v>
                </c:pt>
                <c:pt idx="1458">
                  <c:v>1.648094175824737</c:v>
                </c:pt>
                <c:pt idx="1459">
                  <c:v>1.645826388164562</c:v>
                </c:pt>
                <c:pt idx="1460">
                  <c:v>1.643570275777076</c:v>
                </c:pt>
                <c:pt idx="1461">
                  <c:v>1.641325758317689</c:v>
                </c:pt>
                <c:pt idx="1462">
                  <c:v>1.639092756145485</c:v>
                </c:pt>
                <c:pt idx="1463">
                  <c:v>1.636871190315643</c:v>
                </c:pt>
                <c:pt idx="1464">
                  <c:v>1.634660982571948</c:v>
                </c:pt>
                <c:pt idx="1465">
                  <c:v>1.632462055339403</c:v>
                </c:pt>
                <c:pt idx="1466">
                  <c:v>1.630274331716935</c:v>
                </c:pt>
                <c:pt idx="1467">
                  <c:v>1.62809773547019</c:v>
                </c:pt>
                <c:pt idx="1468">
                  <c:v>1.625932191024427</c:v>
                </c:pt>
                <c:pt idx="1469">
                  <c:v>1.623777623457498</c:v>
                </c:pt>
                <c:pt idx="1470">
                  <c:v>1.621633958492918</c:v>
                </c:pt>
                <c:pt idx="1471">
                  <c:v>1.619501122493025</c:v>
                </c:pt>
                <c:pt idx="1472">
                  <c:v>1.617379042452223</c:v>
                </c:pt>
                <c:pt idx="1473">
                  <c:v>1.615267645990313</c:v>
                </c:pt>
                <c:pt idx="1474">
                  <c:v>1.61316686134591</c:v>
                </c:pt>
                <c:pt idx="1475">
                  <c:v>1.611076617369938</c:v>
                </c:pt>
                <c:pt idx="1476">
                  <c:v>1.608996843519209</c:v>
                </c:pt>
                <c:pt idx="1477">
                  <c:v>1.606927469850086</c:v>
                </c:pt>
                <c:pt idx="1478">
                  <c:v>1.604868427012217</c:v>
                </c:pt>
                <c:pt idx="1479">
                  <c:v>1.602819646242356</c:v>
                </c:pt>
                <c:pt idx="1480">
                  <c:v>1.600781059358258</c:v>
                </c:pt>
                <c:pt idx="1481">
                  <c:v>1.598752598752645</c:v>
                </c:pt>
                <c:pt idx="1482">
                  <c:v>1.596734197387252</c:v>
                </c:pt>
                <c:pt idx="1483">
                  <c:v>1.59472578878695</c:v>
                </c:pt>
                <c:pt idx="1484">
                  <c:v>1.59272730703393</c:v>
                </c:pt>
                <c:pt idx="1485">
                  <c:v>1.590738686761972</c:v>
                </c:pt>
                <c:pt idx="1486">
                  <c:v>1.588759863150775</c:v>
                </c:pt>
                <c:pt idx="1487">
                  <c:v>1.586790771920361</c:v>
                </c:pt>
                <c:pt idx="1488">
                  <c:v>1.584831349325547</c:v>
                </c:pt>
                <c:pt idx="1489">
                  <c:v>1.582881532150481</c:v>
                </c:pt>
                <c:pt idx="1490">
                  <c:v>1.580941257703254</c:v>
                </c:pt>
                <c:pt idx="1491">
                  <c:v>1.579010463810563</c:v>
                </c:pt>
                <c:pt idx="1492">
                  <c:v>1.577089088812454</c:v>
                </c:pt>
                <c:pt idx="1493">
                  <c:v>1.575177071557121</c:v>
                </c:pt>
                <c:pt idx="1494">
                  <c:v>1.573274351395764</c:v>
                </c:pt>
                <c:pt idx="1495">
                  <c:v>1.571380868177519</c:v>
                </c:pt>
                <c:pt idx="1496">
                  <c:v>1.569496562244441</c:v>
                </c:pt>
                <c:pt idx="1497">
                  <c:v>1.567621374426552</c:v>
                </c:pt>
                <c:pt idx="1498">
                  <c:v>1.565755246036948</c:v>
                </c:pt>
                <c:pt idx="1499">
                  <c:v>1.563898118866958</c:v>
                </c:pt>
                <c:pt idx="1500">
                  <c:v>1.562049935181373</c:v>
                </c:pt>
                <c:pt idx="1501">
                  <c:v>1.560210637713721</c:v>
                </c:pt>
                <c:pt idx="1502">
                  <c:v>1.558380169661603</c:v>
                </c:pt>
                <c:pt idx="1503">
                  <c:v>1.556558474682083</c:v>
                </c:pt>
                <c:pt idx="1504">
                  <c:v>1.554745496887138</c:v>
                </c:pt>
                <c:pt idx="1505">
                  <c:v>1.55294118083915</c:v>
                </c:pt>
                <c:pt idx="1506">
                  <c:v>1.551145471546467</c:v>
                </c:pt>
                <c:pt idx="1507">
                  <c:v>1.549358314459</c:v>
                </c:pt>
                <c:pt idx="1508">
                  <c:v>1.547579655463882</c:v>
                </c:pt>
                <c:pt idx="1509">
                  <c:v>1.545809440881181</c:v>
                </c:pt>
                <c:pt idx="1510">
                  <c:v>1.544047617459651</c:v>
                </c:pt>
                <c:pt idx="1511">
                  <c:v>1.542294132372543</c:v>
                </c:pt>
                <c:pt idx="1512">
                  <c:v>1.540548933213459</c:v>
                </c:pt>
                <c:pt idx="1513">
                  <c:v>1.53881196799226</c:v>
                </c:pt>
                <c:pt idx="1514">
                  <c:v>1.537083185131016</c:v>
                </c:pt>
                <c:pt idx="1515">
                  <c:v>1.535362533460006</c:v>
                </c:pt>
                <c:pt idx="1516">
                  <c:v>1.533649962213765</c:v>
                </c:pt>
                <c:pt idx="1517">
                  <c:v>1.531945421027172</c:v>
                </c:pt>
                <c:pt idx="1518">
                  <c:v>1.530248859931588</c:v>
                </c:pt>
                <c:pt idx="1519">
                  <c:v>1.52856022935104</c:v>
                </c:pt>
                <c:pt idx="1520">
                  <c:v>1.52687948009844</c:v>
                </c:pt>
                <c:pt idx="1521">
                  <c:v>1.525206563371858</c:v>
                </c:pt>
                <c:pt idx="1522">
                  <c:v>1.523541430750829</c:v>
                </c:pt>
                <c:pt idx="1523">
                  <c:v>1.52188403419271</c:v>
                </c:pt>
                <c:pt idx="1524">
                  <c:v>1.52023432602907</c:v>
                </c:pt>
                <c:pt idx="1525">
                  <c:v>1.518592258962131</c:v>
                </c:pt>
                <c:pt idx="1526">
                  <c:v>1.516957786061238</c:v>
                </c:pt>
                <c:pt idx="1527">
                  <c:v>1.515330860759379</c:v>
                </c:pt>
                <c:pt idx="1528">
                  <c:v>1.513711436849739</c:v>
                </c:pt>
                <c:pt idx="1529">
                  <c:v>1.512099468482295</c:v>
                </c:pt>
                <c:pt idx="1530">
                  <c:v>1.510494910160448</c:v>
                </c:pt>
                <c:pt idx="1531">
                  <c:v>1.508897716737694</c:v>
                </c:pt>
                <c:pt idx="1532">
                  <c:v>1.507307843414331</c:v>
                </c:pt>
                <c:pt idx="1533">
                  <c:v>1.505725245734207</c:v>
                </c:pt>
                <c:pt idx="1534">
                  <c:v>1.504149879581496</c:v>
                </c:pt>
                <c:pt idx="1535">
                  <c:v>1.502581701177522</c:v>
                </c:pt>
                <c:pt idx="1536">
                  <c:v>1.501020667077605</c:v>
                </c:pt>
                <c:pt idx="1537">
                  <c:v>1.499466734167951</c:v>
                </c:pt>
                <c:pt idx="1538">
                  <c:v>1.497919859662578</c:v>
                </c:pt>
                <c:pt idx="1539">
                  <c:v>1.496380001100269</c:v>
                </c:pt>
                <c:pt idx="1540">
                  <c:v>1.49484711634156</c:v>
                </c:pt>
                <c:pt idx="1541">
                  <c:v>1.493321163565767</c:v>
                </c:pt>
                <c:pt idx="1542">
                  <c:v>1.491802101268043</c:v>
                </c:pt>
                <c:pt idx="1543">
                  <c:v>1.490289888256461</c:v>
                </c:pt>
                <c:pt idx="1544">
                  <c:v>1.488784483649139</c:v>
                </c:pt>
                <c:pt idx="1545">
                  <c:v>1.487285846871392</c:v>
                </c:pt>
                <c:pt idx="1546">
                  <c:v>1.485793937652913</c:v>
                </c:pt>
                <c:pt idx="1547">
                  <c:v>1.484308716024989</c:v>
                </c:pt>
                <c:pt idx="1548">
                  <c:v>1.482830142317744</c:v>
                </c:pt>
                <c:pt idx="1549">
                  <c:v>1.481358177157412</c:v>
                </c:pt>
                <c:pt idx="1550">
                  <c:v>1.479892781463645</c:v>
                </c:pt>
                <c:pt idx="1551">
                  <c:v>1.478433916446843</c:v>
                </c:pt>
                <c:pt idx="1552">
                  <c:v>1.476981543605516</c:v>
                </c:pt>
                <c:pt idx="1553">
                  <c:v>1.475535624723676</c:v>
                </c:pt>
                <c:pt idx="1554">
                  <c:v>1.474096121868255</c:v>
                </c:pt>
                <c:pt idx="1555">
                  <c:v>1.472662997386551</c:v>
                </c:pt>
                <c:pt idx="1556">
                  <c:v>1.471236213903702</c:v>
                </c:pt>
                <c:pt idx="1557">
                  <c:v>1.469815734320188</c:v>
                </c:pt>
                <c:pt idx="1558">
                  <c:v>1.468401521809358</c:v>
                </c:pt>
                <c:pt idx="1559">
                  <c:v>1.466993539814981</c:v>
                </c:pt>
                <c:pt idx="1560">
                  <c:v>1.465591752048833</c:v>
                </c:pt>
                <c:pt idx="1561">
                  <c:v>1.464196122488298</c:v>
                </c:pt>
                <c:pt idx="1562">
                  <c:v>1.462806615374</c:v>
                </c:pt>
                <c:pt idx="1563">
                  <c:v>1.461423195207461</c:v>
                </c:pt>
                <c:pt idx="1564">
                  <c:v>1.46004582674878</c:v>
                </c:pt>
                <c:pt idx="1565">
                  <c:v>1.458674475014341</c:v>
                </c:pt>
                <c:pt idx="1566">
                  <c:v>1.457309105274545</c:v>
                </c:pt>
                <c:pt idx="1567">
                  <c:v>1.455949683051559</c:v>
                </c:pt>
                <c:pt idx="1568">
                  <c:v>1.454596174117098</c:v>
                </c:pt>
                <c:pt idx="1569">
                  <c:v>1.45324854449022</c:v>
                </c:pt>
                <c:pt idx="1570">
                  <c:v>1.451906760435161</c:v>
                </c:pt>
                <c:pt idx="1571">
                  <c:v>1.450570788459171</c:v>
                </c:pt>
                <c:pt idx="1572">
                  <c:v>1.449240595310385</c:v>
                </c:pt>
                <c:pt idx="1573">
                  <c:v>1.447916147975723</c:v>
                </c:pt>
                <c:pt idx="1574">
                  <c:v>1.446597413678792</c:v>
                </c:pt>
                <c:pt idx="1575">
                  <c:v>1.445284359877829</c:v>
                </c:pt>
                <c:pt idx="1576">
                  <c:v>1.443976954263654</c:v>
                </c:pt>
                <c:pt idx="1577">
                  <c:v>1.442675164757648</c:v>
                </c:pt>
                <c:pt idx="1578">
                  <c:v>1.441378959509753</c:v>
                </c:pt>
                <c:pt idx="1579">
                  <c:v>1.440088306896491</c:v>
                </c:pt>
                <c:pt idx="1580">
                  <c:v>1.438803175519002</c:v>
                </c:pt>
                <c:pt idx="1581">
                  <c:v>1.437523534201105</c:v>
                </c:pt>
                <c:pt idx="1582">
                  <c:v>1.436249351987376</c:v>
                </c:pt>
                <c:pt idx="1583">
                  <c:v>1.434980598141254</c:v>
                </c:pt>
                <c:pt idx="1584">
                  <c:v>1.433717242143148</c:v>
                </c:pt>
                <c:pt idx="1585">
                  <c:v>1.432459253688587</c:v>
                </c:pt>
                <c:pt idx="1586">
                  <c:v>1.43120660268637</c:v>
                </c:pt>
                <c:pt idx="1587">
                  <c:v>1.429959259256742</c:v>
                </c:pt>
                <c:pt idx="1588">
                  <c:v>1.428717193729593</c:v>
                </c:pt>
                <c:pt idx="1589">
                  <c:v>1.427480376642666</c:v>
                </c:pt>
                <c:pt idx="1590">
                  <c:v>1.426248778739789</c:v>
                </c:pt>
                <c:pt idx="1591">
                  <c:v>1.425022370969123</c:v>
                </c:pt>
                <c:pt idx="1592">
                  <c:v>1.423801124481433</c:v>
                </c:pt>
                <c:pt idx="1593">
                  <c:v>1.422585010628365</c:v>
                </c:pt>
                <c:pt idx="1594">
                  <c:v>1.421374000960749</c:v>
                </c:pt>
                <c:pt idx="1595">
                  <c:v>1.420168067226921</c:v>
                </c:pt>
                <c:pt idx="1596">
                  <c:v>1.418967181371053</c:v>
                </c:pt>
                <c:pt idx="1597">
                  <c:v>1.417771315531509</c:v>
                </c:pt>
                <c:pt idx="1598">
                  <c:v>1.416580442039207</c:v>
                </c:pt>
                <c:pt idx="1599">
                  <c:v>1.415394533416011</c:v>
                </c:pt>
                <c:pt idx="1600">
                  <c:v>1.414213562373125</c:v>
                </c:pt>
                <c:pt idx="1601">
                  <c:v>1.413037501809513</c:v>
                </c:pt>
                <c:pt idx="1602">
                  <c:v>1.411866324810329</c:v>
                </c:pt>
                <c:pt idx="1603">
                  <c:v>1.410700004645368</c:v>
                </c:pt>
                <c:pt idx="1604">
                  <c:v>1.409538514767524</c:v>
                </c:pt>
                <c:pt idx="1605">
                  <c:v>1.408381828811272</c:v>
                </c:pt>
                <c:pt idx="1606">
                  <c:v>1.40722992059116</c:v>
                </c:pt>
                <c:pt idx="1607">
                  <c:v>1.406082764100316</c:v>
                </c:pt>
                <c:pt idx="1608">
                  <c:v>1.404940333508972</c:v>
                </c:pt>
                <c:pt idx="1609">
                  <c:v>1.403802603163002</c:v>
                </c:pt>
                <c:pt idx="1610">
                  <c:v>1.40266954758247</c:v>
                </c:pt>
                <c:pt idx="1611">
                  <c:v>1.401541141460199</c:v>
                </c:pt>
                <c:pt idx="1612">
                  <c:v>1.40041735966035</c:v>
                </c:pt>
                <c:pt idx="1613">
                  <c:v>1.399298177217014</c:v>
                </c:pt>
                <c:pt idx="1614">
                  <c:v>1.39818356933282</c:v>
                </c:pt>
                <c:pt idx="1615">
                  <c:v>1.397073511377559</c:v>
                </c:pt>
                <c:pt idx="1616">
                  <c:v>1.395967978886811</c:v>
                </c:pt>
                <c:pt idx="1617">
                  <c:v>1.394866947560598</c:v>
                </c:pt>
                <c:pt idx="1618">
                  <c:v>1.393770393262044</c:v>
                </c:pt>
                <c:pt idx="1619">
                  <c:v>1.392678292016046</c:v>
                </c:pt>
                <c:pt idx="1620">
                  <c:v>1.391590620007963</c:v>
                </c:pt>
                <c:pt idx="1621">
                  <c:v>1.39050735358231</c:v>
                </c:pt>
                <c:pt idx="1622">
                  <c:v>1.389428469241476</c:v>
                </c:pt>
                <c:pt idx="1623">
                  <c:v>1.388353943644443</c:v>
                </c:pt>
                <c:pt idx="1624">
                  <c:v>1.387283753605523</c:v>
                </c:pt>
                <c:pt idx="1625">
                  <c:v>1.386217876093104</c:v>
                </c:pt>
                <c:pt idx="1626">
                  <c:v>1.385156288228416</c:v>
                </c:pt>
                <c:pt idx="1627">
                  <c:v>1.384098967284296</c:v>
                </c:pt>
                <c:pt idx="1628">
                  <c:v>1.383045890683976</c:v>
                </c:pt>
                <c:pt idx="1629">
                  <c:v>1.381997035999875</c:v>
                </c:pt>
                <c:pt idx="1630">
                  <c:v>1.380952380952408</c:v>
                </c:pt>
                <c:pt idx="1631">
                  <c:v>1.379911903408801</c:v>
                </c:pt>
                <c:pt idx="1632">
                  <c:v>1.378875581381922</c:v>
                </c:pt>
                <c:pt idx="1633">
                  <c:v>1.377843393029123</c:v>
                </c:pt>
                <c:pt idx="1634">
                  <c:v>1.376815316651085</c:v>
                </c:pt>
                <c:pt idx="1635">
                  <c:v>1.375791330690684</c:v>
                </c:pt>
                <c:pt idx="1636">
                  <c:v>1.374771413731866</c:v>
                </c:pt>
                <c:pt idx="1637">
                  <c:v>1.373755544498522</c:v>
                </c:pt>
                <c:pt idx="1638">
                  <c:v>1.37274370185339</c:v>
                </c:pt>
                <c:pt idx="1639">
                  <c:v>1.371735864796953</c:v>
                </c:pt>
                <c:pt idx="1640">
                  <c:v>1.370732012466358</c:v>
                </c:pt>
                <c:pt idx="1641">
                  <c:v>1.369732124134335</c:v>
                </c:pt>
                <c:pt idx="1642">
                  <c:v>1.368736179208134</c:v>
                </c:pt>
                <c:pt idx="1643">
                  <c:v>1.367744157228473</c:v>
                </c:pt>
                <c:pt idx="1644">
                  <c:v>1.366756037868483</c:v>
                </c:pt>
                <c:pt idx="1645">
                  <c:v>1.365771800932679</c:v>
                </c:pt>
                <c:pt idx="1646">
                  <c:v>1.364791426355932</c:v>
                </c:pt>
                <c:pt idx="1647">
                  <c:v>1.363814894202451</c:v>
                </c:pt>
                <c:pt idx="1648">
                  <c:v>1.362842184664774</c:v>
                </c:pt>
                <c:pt idx="1649">
                  <c:v>1.361873278062769</c:v>
                </c:pt>
                <c:pt idx="1650">
                  <c:v>1.360908154842651</c:v>
                </c:pt>
                <c:pt idx="1651">
                  <c:v>1.359946795575992</c:v>
                </c:pt>
                <c:pt idx="1652">
                  <c:v>1.358989180958758</c:v>
                </c:pt>
                <c:pt idx="1653">
                  <c:v>1.358035291810343</c:v>
                </c:pt>
                <c:pt idx="1654">
                  <c:v>1.357085109072614</c:v>
                </c:pt>
                <c:pt idx="1655">
                  <c:v>1.356138613808969</c:v>
                </c:pt>
                <c:pt idx="1656">
                  <c:v>1.355195787203401</c:v>
                </c:pt>
                <c:pt idx="1657">
                  <c:v>1.354256610559567</c:v>
                </c:pt>
                <c:pt idx="1658">
                  <c:v>1.353321065299872</c:v>
                </c:pt>
                <c:pt idx="1659">
                  <c:v>1.352389132964558</c:v>
                </c:pt>
                <c:pt idx="1660">
                  <c:v>1.351460795210798</c:v>
                </c:pt>
                <c:pt idx="1661">
                  <c:v>1.350536033811804</c:v>
                </c:pt>
                <c:pt idx="1662">
                  <c:v>1.349614830655943</c:v>
                </c:pt>
                <c:pt idx="1663">
                  <c:v>1.348697167745853</c:v>
                </c:pt>
                <c:pt idx="1664">
                  <c:v>1.347783027197577</c:v>
                </c:pt>
                <c:pt idx="1665">
                  <c:v>1.346872391239699</c:v>
                </c:pt>
                <c:pt idx="1666">
                  <c:v>1.345965242212487</c:v>
                </c:pt>
                <c:pt idx="1667">
                  <c:v>1.345061562567051</c:v>
                </c:pt>
                <c:pt idx="1668">
                  <c:v>1.344161334864498</c:v>
                </c:pt>
                <c:pt idx="1669">
                  <c:v>1.343264541775102</c:v>
                </c:pt>
                <c:pt idx="1670">
                  <c:v>1.34237116607748</c:v>
                </c:pt>
                <c:pt idx="1671">
                  <c:v>1.341481190657775</c:v>
                </c:pt>
                <c:pt idx="1672">
                  <c:v>1.340594598508842</c:v>
                </c:pt>
                <c:pt idx="1673">
                  <c:v>1.339711372729452</c:v>
                </c:pt>
                <c:pt idx="1674">
                  <c:v>1.338831496523489</c:v>
                </c:pt>
                <c:pt idx="1675">
                  <c:v>1.337954953199167</c:v>
                </c:pt>
                <c:pt idx="1676">
                  <c:v>1.337081726168246</c:v>
                </c:pt>
                <c:pt idx="1677">
                  <c:v>1.336211798945257</c:v>
                </c:pt>
                <c:pt idx="1678">
                  <c:v>1.335345155146735</c:v>
                </c:pt>
                <c:pt idx="1679">
                  <c:v>1.334481778490456</c:v>
                </c:pt>
                <c:pt idx="1680">
                  <c:v>1.333621652794686</c:v>
                </c:pt>
                <c:pt idx="1681">
                  <c:v>1.332764761977429</c:v>
                </c:pt>
                <c:pt idx="1682">
                  <c:v>1.331911090055692</c:v>
                </c:pt>
                <c:pt idx="1683">
                  <c:v>1.331060621144741</c:v>
                </c:pt>
                <c:pt idx="1684">
                  <c:v>1.330213339457382</c:v>
                </c:pt>
                <c:pt idx="1685">
                  <c:v>1.329369229303233</c:v>
                </c:pt>
                <c:pt idx="1686">
                  <c:v>1.328528275088012</c:v>
                </c:pt>
                <c:pt idx="1687">
                  <c:v>1.327690461312825</c:v>
                </c:pt>
                <c:pt idx="1688">
                  <c:v>1.326855772573465</c:v>
                </c:pt>
                <c:pt idx="1689">
                  <c:v>1.326024193559712</c:v>
                </c:pt>
                <c:pt idx="1690">
                  <c:v>1.325195709054646</c:v>
                </c:pt>
                <c:pt idx="1691">
                  <c:v>1.324370303933958</c:v>
                </c:pt>
                <c:pt idx="1692">
                  <c:v>1.323547963165276</c:v>
                </c:pt>
                <c:pt idx="1693">
                  <c:v>1.322728671807483</c:v>
                </c:pt>
                <c:pt idx="1694">
                  <c:v>1.32191241501006</c:v>
                </c:pt>
                <c:pt idx="1695">
                  <c:v>1.321099178012416</c:v>
                </c:pt>
                <c:pt idx="1696">
                  <c:v>1.320288946143239</c:v>
                </c:pt>
                <c:pt idx="1697">
                  <c:v>1.319481704819839</c:v>
                </c:pt>
                <c:pt idx="1698">
                  <c:v>1.318677439547508</c:v>
                </c:pt>
                <c:pt idx="1699">
                  <c:v>1.317876135918879</c:v>
                </c:pt>
                <c:pt idx="1700">
                  <c:v>1.317077779613291</c:v>
                </c:pt>
                <c:pt idx="1701">
                  <c:v>1.316282356396165</c:v>
                </c:pt>
                <c:pt idx="1702">
                  <c:v>1.315489852118376</c:v>
                </c:pt>
                <c:pt idx="1703">
                  <c:v>1.314700252715639</c:v>
                </c:pt>
                <c:pt idx="1704">
                  <c:v>1.313913544207894</c:v>
                </c:pt>
                <c:pt idx="1705">
                  <c:v>1.3131297126987</c:v>
                </c:pt>
                <c:pt idx="1706">
                  <c:v>1.312348744374634</c:v>
                </c:pt>
                <c:pt idx="1707">
                  <c:v>1.311570625504694</c:v>
                </c:pt>
                <c:pt idx="1708">
                  <c:v>1.310795342439703</c:v>
                </c:pt>
                <c:pt idx="1709">
                  <c:v>1.31002288161173</c:v>
                </c:pt>
                <c:pt idx="1710">
                  <c:v>1.309253229533499</c:v>
                </c:pt>
                <c:pt idx="1711">
                  <c:v>1.308486372797819</c:v>
                </c:pt>
                <c:pt idx="1712">
                  <c:v>1.307722298077012</c:v>
                </c:pt>
                <c:pt idx="1713">
                  <c:v>1.306960992122339</c:v>
                </c:pt>
                <c:pt idx="1714">
                  <c:v>1.306202441763442</c:v>
                </c:pt>
                <c:pt idx="1715">
                  <c:v>1.30544663390779</c:v>
                </c:pt>
                <c:pt idx="1716">
                  <c:v>1.304693555540116</c:v>
                </c:pt>
                <c:pt idx="1717">
                  <c:v>1.30394319372188</c:v>
                </c:pt>
                <c:pt idx="1718">
                  <c:v>1.303195535590716</c:v>
                </c:pt>
                <c:pt idx="1719">
                  <c:v>1.302450568359896</c:v>
                </c:pt>
                <c:pt idx="1720">
                  <c:v>1.301708279317796</c:v>
                </c:pt>
                <c:pt idx="1721">
                  <c:v>1.300968655827365</c:v>
                </c:pt>
                <c:pt idx="1722">
                  <c:v>1.300231685325597</c:v>
                </c:pt>
                <c:pt idx="1723">
                  <c:v>1.299497355323013</c:v>
                </c:pt>
                <c:pt idx="1724">
                  <c:v>1.29876565340314</c:v>
                </c:pt>
                <c:pt idx="1725">
                  <c:v>1.298036567222</c:v>
                </c:pt>
                <c:pt idx="1726">
                  <c:v>1.297310084507603</c:v>
                </c:pt>
                <c:pt idx="1727">
                  <c:v>1.296586193059436</c:v>
                </c:pt>
                <c:pt idx="1728">
                  <c:v>1.29586488074797</c:v>
                </c:pt>
                <c:pt idx="1729">
                  <c:v>1.29514613551416</c:v>
                </c:pt>
                <c:pt idx="1730">
                  <c:v>1.294429945368953</c:v>
                </c:pt>
                <c:pt idx="1731">
                  <c:v>1.293716298392798</c:v>
                </c:pt>
                <c:pt idx="1732">
                  <c:v>1.293005182735167</c:v>
                </c:pt>
                <c:pt idx="1733">
                  <c:v>1.292296586614071</c:v>
                </c:pt>
                <c:pt idx="1734">
                  <c:v>1.291590498315581</c:v>
                </c:pt>
                <c:pt idx="1735">
                  <c:v>1.290886906193364</c:v>
                </c:pt>
                <c:pt idx="1736">
                  <c:v>1.290185798668206</c:v>
                </c:pt>
                <c:pt idx="1737">
                  <c:v>1.289487164227552</c:v>
                </c:pt>
                <c:pt idx="1738">
                  <c:v>1.288790991425042</c:v>
                </c:pt>
                <c:pt idx="1739">
                  <c:v>1.288097268880059</c:v>
                </c:pt>
                <c:pt idx="1740">
                  <c:v>1.287405985277268</c:v>
                </c:pt>
                <c:pt idx="1741">
                  <c:v>1.286717129366174</c:v>
                </c:pt>
                <c:pt idx="1742">
                  <c:v>1.28603068996067</c:v>
                </c:pt>
                <c:pt idx="1743">
                  <c:v>1.285346655938596</c:v>
                </c:pt>
                <c:pt idx="1744">
                  <c:v>1.284665016241302</c:v>
                </c:pt>
                <c:pt idx="1745">
                  <c:v>1.283985759873211</c:v>
                </c:pt>
                <c:pt idx="1746">
                  <c:v>1.283308875901387</c:v>
                </c:pt>
                <c:pt idx="1747">
                  <c:v>1.282634353455107</c:v>
                </c:pt>
                <c:pt idx="1748">
                  <c:v>1.281962181725435</c:v>
                </c:pt>
                <c:pt idx="1749">
                  <c:v>1.281292349964803</c:v>
                </c:pt>
                <c:pt idx="1750">
                  <c:v>1.280624847486589</c:v>
                </c:pt>
                <c:pt idx="1751">
                  <c:v>1.279959663664705</c:v>
                </c:pt>
                <c:pt idx="1752">
                  <c:v>1.279296787933185</c:v>
                </c:pt>
                <c:pt idx="1753">
                  <c:v>1.278636209785776</c:v>
                </c:pt>
                <c:pt idx="1754">
                  <c:v>1.277977918775532</c:v>
                </c:pt>
                <c:pt idx="1755">
                  <c:v>1.277321904514418</c:v>
                </c:pt>
                <c:pt idx="1756">
                  <c:v>1.276668156672901</c:v>
                </c:pt>
                <c:pt idx="1757">
                  <c:v>1.276016664979564</c:v>
                </c:pt>
                <c:pt idx="1758">
                  <c:v>1.275367419220711</c:v>
                </c:pt>
                <c:pt idx="1759">
                  <c:v>1.274720409239975</c:v>
                </c:pt>
                <c:pt idx="1760">
                  <c:v>1.274075624937935</c:v>
                </c:pt>
                <c:pt idx="1761">
                  <c:v>1.273433056271732</c:v>
                </c:pt>
                <c:pt idx="1762">
                  <c:v>1.27279269325469</c:v>
                </c:pt>
                <c:pt idx="1763">
                  <c:v>1.272154525955936</c:v>
                </c:pt>
                <c:pt idx="1764">
                  <c:v>1.27151854450003</c:v>
                </c:pt>
                <c:pt idx="1765">
                  <c:v>1.270884739066591</c:v>
                </c:pt>
                <c:pt idx="1766">
                  <c:v>1.270253099889929</c:v>
                </c:pt>
                <c:pt idx="1767">
                  <c:v>1.269623617258683</c:v>
                </c:pt>
                <c:pt idx="1768">
                  <c:v>1.268996281515453</c:v>
                </c:pt>
                <c:pt idx="1769">
                  <c:v>1.268371083056444</c:v>
                </c:pt>
                <c:pt idx="1770">
                  <c:v>1.267748012331112</c:v>
                </c:pt>
                <c:pt idx="1771">
                  <c:v>1.267127059841801</c:v>
                </c:pt>
                <c:pt idx="1772">
                  <c:v>1.266508216143403</c:v>
                </c:pt>
                <c:pt idx="1773">
                  <c:v>1.265891471843</c:v>
                </c:pt>
                <c:pt idx="1774">
                  <c:v>1.265276817599525</c:v>
                </c:pt>
                <c:pt idx="1775">
                  <c:v>1.264664244123415</c:v>
                </c:pt>
                <c:pt idx="1776">
                  <c:v>1.26405374217627</c:v>
                </c:pt>
                <c:pt idx="1777">
                  <c:v>1.26344530257052</c:v>
                </c:pt>
                <c:pt idx="1778">
                  <c:v>1.262838916169085</c:v>
                </c:pt>
                <c:pt idx="1779">
                  <c:v>1.262234573885043</c:v>
                </c:pt>
                <c:pt idx="1780">
                  <c:v>1.261632266681304</c:v>
                </c:pt>
                <c:pt idx="1781">
                  <c:v>1.261031985570278</c:v>
                </c:pt>
                <c:pt idx="1782">
                  <c:v>1.260433721613551</c:v>
                </c:pt>
                <c:pt idx="1783">
                  <c:v>1.259837465921565</c:v>
                </c:pt>
                <c:pt idx="1784">
                  <c:v>1.259243209653297</c:v>
                </c:pt>
                <c:pt idx="1785">
                  <c:v>1.258650944015937</c:v>
                </c:pt>
                <c:pt idx="1786">
                  <c:v>1.25806066026458</c:v>
                </c:pt>
                <c:pt idx="1787">
                  <c:v>1.257472349701911</c:v>
                </c:pt>
                <c:pt idx="1788">
                  <c:v>1.256886003677891</c:v>
                </c:pt>
                <c:pt idx="1789">
                  <c:v>1.256301613589453</c:v>
                </c:pt>
                <c:pt idx="1790">
                  <c:v>1.255719170880197</c:v>
                </c:pt>
                <c:pt idx="1791">
                  <c:v>1.255138667040084</c:v>
                </c:pt>
                <c:pt idx="1792">
                  <c:v>1.254560093605135</c:v>
                </c:pt>
                <c:pt idx="1793">
                  <c:v>1.253983442157137</c:v>
                </c:pt>
                <c:pt idx="1794">
                  <c:v>1.253408704323341</c:v>
                </c:pt>
                <c:pt idx="1795">
                  <c:v>1.25283587177617</c:v>
                </c:pt>
                <c:pt idx="1796">
                  <c:v>1.25226493623293</c:v>
                </c:pt>
                <c:pt idx="1797">
                  <c:v>1.251695889455515</c:v>
                </c:pt>
                <c:pt idx="1798">
                  <c:v>1.251128723250124</c:v>
                </c:pt>
                <c:pt idx="1799">
                  <c:v>1.250563429466974</c:v>
                </c:pt>
                <c:pt idx="1800">
                  <c:v>1.250000000000016</c:v>
                </c:pt>
                <c:pt idx="1801">
                  <c:v>1.249438426786657</c:v>
                </c:pt>
                <c:pt idx="1802">
                  <c:v>1.248878701807476</c:v>
                </c:pt>
                <c:pt idx="1803">
                  <c:v>1.248320817085952</c:v>
                </c:pt>
                <c:pt idx="1804">
                  <c:v>1.247764764688188</c:v>
                </c:pt>
                <c:pt idx="1805">
                  <c:v>1.247210536722636</c:v>
                </c:pt>
                <c:pt idx="1806">
                  <c:v>1.246658125339831</c:v>
                </c:pt>
                <c:pt idx="1807">
                  <c:v>1.246107522732117</c:v>
                </c:pt>
                <c:pt idx="1808">
                  <c:v>1.245558721133385</c:v>
                </c:pt>
                <c:pt idx="1809">
                  <c:v>1.245011712818806</c:v>
                </c:pt>
                <c:pt idx="1810">
                  <c:v>1.244466490104567</c:v>
                </c:pt>
                <c:pt idx="1811">
                  <c:v>1.243923045347617</c:v>
                </c:pt>
                <c:pt idx="1812">
                  <c:v>1.243381370945398</c:v>
                </c:pt>
                <c:pt idx="1813">
                  <c:v>1.242841459335597</c:v>
                </c:pt>
                <c:pt idx="1814">
                  <c:v>1.242303302995887</c:v>
                </c:pt>
                <c:pt idx="1815">
                  <c:v>1.241766894443675</c:v>
                </c:pt>
                <c:pt idx="1816">
                  <c:v>1.241232226235851</c:v>
                </c:pt>
                <c:pt idx="1817">
                  <c:v>1.240699290968538</c:v>
                </c:pt>
                <c:pt idx="1818">
                  <c:v>1.240168081276845</c:v>
                </c:pt>
                <c:pt idx="1819">
                  <c:v>1.239638589834622</c:v>
                </c:pt>
                <c:pt idx="1820">
                  <c:v>1.239110809354215</c:v>
                </c:pt>
                <c:pt idx="1821">
                  <c:v>1.238584732586225</c:v>
                </c:pt>
                <c:pt idx="1822">
                  <c:v>1.238060352319267</c:v>
                </c:pt>
                <c:pt idx="1823">
                  <c:v>1.237537661379733</c:v>
                </c:pt>
                <c:pt idx="1824">
                  <c:v>1.237016652631554</c:v>
                </c:pt>
                <c:pt idx="1825">
                  <c:v>1.236497318975965</c:v>
                </c:pt>
                <c:pt idx="1826">
                  <c:v>1.235979653351271</c:v>
                </c:pt>
                <c:pt idx="1827">
                  <c:v>1.23546364873262</c:v>
                </c:pt>
                <c:pt idx="1828">
                  <c:v>1.234949298131765</c:v>
                </c:pt>
                <c:pt idx="1829">
                  <c:v>1.234436594596845</c:v>
                </c:pt>
                <c:pt idx="1830">
                  <c:v>1.233925531212151</c:v>
                </c:pt>
                <c:pt idx="1831">
                  <c:v>1.233416101097906</c:v>
                </c:pt>
                <c:pt idx="1832">
                  <c:v>1.23290829741004</c:v>
                </c:pt>
                <c:pt idx="1833">
                  <c:v>1.232402113339966</c:v>
                </c:pt>
                <c:pt idx="1834">
                  <c:v>1.231897542114366</c:v>
                </c:pt>
                <c:pt idx="1835">
                  <c:v>1.231394576994965</c:v>
                </c:pt>
                <c:pt idx="1836">
                  <c:v>1.230893211278324</c:v>
                </c:pt>
                <c:pt idx="1837">
                  <c:v>1.230393438295612</c:v>
                </c:pt>
                <c:pt idx="1838">
                  <c:v>1.229895251412404</c:v>
                </c:pt>
                <c:pt idx="1839">
                  <c:v>1.229398644028465</c:v>
                </c:pt>
                <c:pt idx="1840">
                  <c:v>1.228903609577533</c:v>
                </c:pt>
                <c:pt idx="1841">
                  <c:v>1.228410141527121</c:v>
                </c:pt>
                <c:pt idx="1842">
                  <c:v>1.227918233378302</c:v>
                </c:pt>
                <c:pt idx="1843">
                  <c:v>1.227427878665504</c:v>
                </c:pt>
                <c:pt idx="1844">
                  <c:v>1.226939070956306</c:v>
                </c:pt>
                <c:pt idx="1845">
                  <c:v>1.226451803851237</c:v>
                </c:pt>
                <c:pt idx="1846">
                  <c:v>1.22596607098357</c:v>
                </c:pt>
                <c:pt idx="1847">
                  <c:v>1.225481866019127</c:v>
                </c:pt>
                <c:pt idx="1848">
                  <c:v>1.224999182656073</c:v>
                </c:pt>
                <c:pt idx="1849">
                  <c:v>1.224518014624726</c:v>
                </c:pt>
                <c:pt idx="1850">
                  <c:v>1.224038355687356</c:v>
                </c:pt>
                <c:pt idx="1851">
                  <c:v>1.223560199637995</c:v>
                </c:pt>
                <c:pt idx="1852">
                  <c:v>1.223083540302239</c:v>
                </c:pt>
                <c:pt idx="1853">
                  <c:v>1.222608371537057</c:v>
                </c:pt>
                <c:pt idx="1854">
                  <c:v>1.222134687230603</c:v>
                </c:pt>
                <c:pt idx="1855">
                  <c:v>1.221662481302028</c:v>
                </c:pt>
                <c:pt idx="1856">
                  <c:v>1.221191747701284</c:v>
                </c:pt>
                <c:pt idx="1857">
                  <c:v>1.220722480408949</c:v>
                </c:pt>
                <c:pt idx="1858">
                  <c:v>1.220254673436034</c:v>
                </c:pt>
                <c:pt idx="1859">
                  <c:v>1.2197883208238</c:v>
                </c:pt>
                <c:pt idx="1860">
                  <c:v>1.21932341664358</c:v>
                </c:pt>
                <c:pt idx="1861">
                  <c:v>1.218859954996591</c:v>
                </c:pt>
                <c:pt idx="1862">
                  <c:v>1.218397930013759</c:v>
                </c:pt>
                <c:pt idx="1863">
                  <c:v>1.217937335855542</c:v>
                </c:pt>
                <c:pt idx="1864">
                  <c:v>1.217478166711743</c:v>
                </c:pt>
                <c:pt idx="1865">
                  <c:v>1.217020416801347</c:v>
                </c:pt>
                <c:pt idx="1866">
                  <c:v>1.216564080372335</c:v>
                </c:pt>
                <c:pt idx="1867">
                  <c:v>1.216109151701515</c:v>
                </c:pt>
                <c:pt idx="1868">
                  <c:v>1.215655625094352</c:v>
                </c:pt>
                <c:pt idx="1869">
                  <c:v>1.215203494884789</c:v>
                </c:pt>
                <c:pt idx="1870">
                  <c:v>1.214752755435086</c:v>
                </c:pt>
                <c:pt idx="1871">
                  <c:v>1.214303401135643</c:v>
                </c:pt>
                <c:pt idx="1872">
                  <c:v>1.21385542640484</c:v>
                </c:pt>
                <c:pt idx="1873">
                  <c:v>1.213408825688861</c:v>
                </c:pt>
                <c:pt idx="1874">
                  <c:v>1.212963593461538</c:v>
                </c:pt>
                <c:pt idx="1875">
                  <c:v>1.212519724224182</c:v>
                </c:pt>
                <c:pt idx="1876">
                  <c:v>1.212077212505419</c:v>
                </c:pt>
                <c:pt idx="1877">
                  <c:v>1.21163605286103</c:v>
                </c:pt>
                <c:pt idx="1878">
                  <c:v>1.21119623987379</c:v>
                </c:pt>
                <c:pt idx="1879">
                  <c:v>1.210757768153306</c:v>
                </c:pt>
                <c:pt idx="1880">
                  <c:v>1.210320632335863</c:v>
                </c:pt>
                <c:pt idx="1881">
                  <c:v>1.209884827084261</c:v>
                </c:pt>
                <c:pt idx="1882">
                  <c:v>1.209450347087662</c:v>
                </c:pt>
                <c:pt idx="1883">
                  <c:v>1.209017187061433</c:v>
                </c:pt>
                <c:pt idx="1884">
                  <c:v>1.208585341746992</c:v>
                </c:pt>
                <c:pt idx="1885">
                  <c:v>1.208154805911657</c:v>
                </c:pt>
                <c:pt idx="1886">
                  <c:v>1.207725574348488</c:v>
                </c:pt>
                <c:pt idx="1887">
                  <c:v>1.207297641876143</c:v>
                </c:pt>
                <c:pt idx="1888">
                  <c:v>1.206871003338722</c:v>
                </c:pt>
                <c:pt idx="1889">
                  <c:v>1.206445653605621</c:v>
                </c:pt>
                <c:pt idx="1890">
                  <c:v>1.206021587571384</c:v>
                </c:pt>
                <c:pt idx="1891">
                  <c:v>1.205598800155554</c:v>
                </c:pt>
                <c:pt idx="1892">
                  <c:v>1.205177286302528</c:v>
                </c:pt>
                <c:pt idx="1893">
                  <c:v>1.204757040981411</c:v>
                </c:pt>
                <c:pt idx="1894">
                  <c:v>1.204338059185875</c:v>
                </c:pt>
                <c:pt idx="1895">
                  <c:v>1.20392033593401</c:v>
                </c:pt>
                <c:pt idx="1896">
                  <c:v>1.20350386626819</c:v>
                </c:pt>
                <c:pt idx="1897">
                  <c:v>1.203088645254923</c:v>
                </c:pt>
                <c:pt idx="1898">
                  <c:v>1.202674667984717</c:v>
                </c:pt>
                <c:pt idx="1899">
                  <c:v>1.202261929571939</c:v>
                </c:pt>
                <c:pt idx="1900">
                  <c:v>1.201850425154676</c:v>
                </c:pt>
                <c:pt idx="1901">
                  <c:v>1.201440149894597</c:v>
                </c:pt>
                <c:pt idx="1902">
                  <c:v>1.20103109897682</c:v>
                </c:pt>
                <c:pt idx="1903">
                  <c:v>1.20062326760977</c:v>
                </c:pt>
                <c:pt idx="1904">
                  <c:v>1.200216651025052</c:v>
                </c:pt>
                <c:pt idx="1905">
                  <c:v>1.199811244477312</c:v>
                </c:pt>
                <c:pt idx="1906">
                  <c:v>1.199407043244105</c:v>
                </c:pt>
                <c:pt idx="1907">
                  <c:v>1.199004042625766</c:v>
                </c:pt>
                <c:pt idx="1908">
                  <c:v>1.198602237945275</c:v>
                </c:pt>
                <c:pt idx="1909">
                  <c:v>1.198201624548128</c:v>
                </c:pt>
                <c:pt idx="1910">
                  <c:v>1.19780219780221</c:v>
                </c:pt>
                <c:pt idx="1911">
                  <c:v>1.197403953097665</c:v>
                </c:pt>
                <c:pt idx="1912">
                  <c:v>1.197006885846766</c:v>
                </c:pt>
                <c:pt idx="1913">
                  <c:v>1.196610991483793</c:v>
                </c:pt>
                <c:pt idx="1914">
                  <c:v>1.196216265464902</c:v>
                </c:pt>
                <c:pt idx="1915">
                  <c:v>1.195822703268005</c:v>
                </c:pt>
                <c:pt idx="1916">
                  <c:v>1.195430300392642</c:v>
                </c:pt>
                <c:pt idx="1917">
                  <c:v>1.195039052359861</c:v>
                </c:pt>
                <c:pt idx="1918">
                  <c:v>1.19464895471209</c:v>
                </c:pt>
                <c:pt idx="1919">
                  <c:v>1.194260003013022</c:v>
                </c:pt>
                <c:pt idx="1920">
                  <c:v>1.193872192847489</c:v>
                </c:pt>
                <c:pt idx="1921">
                  <c:v>1.193485519821344</c:v>
                </c:pt>
                <c:pt idx="1922">
                  <c:v>1.193099979561341</c:v>
                </c:pt>
                <c:pt idx="1923">
                  <c:v>1.192715567715018</c:v>
                </c:pt>
                <c:pt idx="1924">
                  <c:v>1.192332279950576</c:v>
                </c:pt>
                <c:pt idx="1925">
                  <c:v>1.191950111956766</c:v>
                </c:pt>
                <c:pt idx="1926">
                  <c:v>1.191569059442769</c:v>
                </c:pt>
                <c:pt idx="1927">
                  <c:v>1.191189118138084</c:v>
                </c:pt>
                <c:pt idx="1928">
                  <c:v>1.19081028379241</c:v>
                </c:pt>
                <c:pt idx="1929">
                  <c:v>1.190432552175535</c:v>
                </c:pt>
                <c:pt idx="1930">
                  <c:v>1.19005591907722</c:v>
                </c:pt>
                <c:pt idx="1931">
                  <c:v>1.189680380307089</c:v>
                </c:pt>
                <c:pt idx="1932">
                  <c:v>1.189305931694517</c:v>
                </c:pt>
                <c:pt idx="1933">
                  <c:v>1.188932569088517</c:v>
                </c:pt>
                <c:pt idx="1934">
                  <c:v>1.188560288357633</c:v>
                </c:pt>
                <c:pt idx="1935">
                  <c:v>1.188189085389825</c:v>
                </c:pt>
                <c:pt idx="1936">
                  <c:v>1.187818956092368</c:v>
                </c:pt>
                <c:pt idx="1937">
                  <c:v>1.187449896391736</c:v>
                </c:pt>
                <c:pt idx="1938">
                  <c:v>1.187081902233502</c:v>
                </c:pt>
                <c:pt idx="1939">
                  <c:v>1.186714969582224</c:v>
                </c:pt>
                <c:pt idx="1940">
                  <c:v>1.186349094421344</c:v>
                </c:pt>
                <c:pt idx="1941">
                  <c:v>1.185984272753081</c:v>
                </c:pt>
                <c:pt idx="1942">
                  <c:v>1.185620500598329</c:v>
                </c:pt>
                <c:pt idx="1943">
                  <c:v>1.185257773996546</c:v>
                </c:pt>
                <c:pt idx="1944">
                  <c:v>1.184896089005659</c:v>
                </c:pt>
                <c:pt idx="1945">
                  <c:v>1.184535441701957</c:v>
                </c:pt>
                <c:pt idx="1946">
                  <c:v>1.184175828179989</c:v>
                </c:pt>
                <c:pt idx="1947">
                  <c:v>1.183817244552463</c:v>
                </c:pt>
                <c:pt idx="1948">
                  <c:v>1.183459686950149</c:v>
                </c:pt>
                <c:pt idx="1949">
                  <c:v>1.183103151521771</c:v>
                </c:pt>
                <c:pt idx="1950">
                  <c:v>1.182747634433918</c:v>
                </c:pt>
                <c:pt idx="1951">
                  <c:v>1.182393131870937</c:v>
                </c:pt>
                <c:pt idx="1952">
                  <c:v>1.182039640034836</c:v>
                </c:pt>
                <c:pt idx="1953">
                  <c:v>1.181687155145192</c:v>
                </c:pt>
                <c:pt idx="1954">
                  <c:v>1.181335673439048</c:v>
                </c:pt>
                <c:pt idx="1955">
                  <c:v>1.180985191170821</c:v>
                </c:pt>
                <c:pt idx="1956">
                  <c:v>1.180635704612204</c:v>
                </c:pt>
                <c:pt idx="1957">
                  <c:v>1.180287210052073</c:v>
                </c:pt>
                <c:pt idx="1958">
                  <c:v>1.179939703796388</c:v>
                </c:pt>
                <c:pt idx="1959">
                  <c:v>1.179593182168107</c:v>
                </c:pt>
                <c:pt idx="1960">
                  <c:v>1.179247641507087</c:v>
                </c:pt>
                <c:pt idx="1961">
                  <c:v>1.178903078169992</c:v>
                </c:pt>
                <c:pt idx="1962">
                  <c:v>1.178559488530203</c:v>
                </c:pt>
                <c:pt idx="1963">
                  <c:v>1.178216868977726</c:v>
                </c:pt>
                <c:pt idx="1964">
                  <c:v>1.177875215919101</c:v>
                </c:pt>
                <c:pt idx="1965">
                  <c:v>1.17753452577731</c:v>
                </c:pt>
                <c:pt idx="1966">
                  <c:v>1.177194794991691</c:v>
                </c:pt>
                <c:pt idx="1967">
                  <c:v>1.176856020017847</c:v>
                </c:pt>
                <c:pt idx="1968">
                  <c:v>1.176518197327554</c:v>
                </c:pt>
                <c:pt idx="1969">
                  <c:v>1.176181323408682</c:v>
                </c:pt>
                <c:pt idx="1970">
                  <c:v>1.175845394765099</c:v>
                </c:pt>
                <c:pt idx="1971">
                  <c:v>1.175510407916585</c:v>
                </c:pt>
                <c:pt idx="1972">
                  <c:v>1.175176359398753</c:v>
                </c:pt>
                <c:pt idx="1973">
                  <c:v>1.174843245762954</c:v>
                </c:pt>
                <c:pt idx="1974">
                  <c:v>1.174511063576199</c:v>
                </c:pt>
                <c:pt idx="1975">
                  <c:v>1.174179809421068</c:v>
                </c:pt>
                <c:pt idx="1976">
                  <c:v>1.173849479895633</c:v>
                </c:pt>
                <c:pt idx="1977">
                  <c:v>1.173520071613368</c:v>
                </c:pt>
                <c:pt idx="1978">
                  <c:v>1.173191581203068</c:v>
                </c:pt>
                <c:pt idx="1979">
                  <c:v>1.172864005308768</c:v>
                </c:pt>
                <c:pt idx="1980">
                  <c:v>1.172537340589662</c:v>
                </c:pt>
                <c:pt idx="1981">
                  <c:v>1.172211583720015</c:v>
                </c:pt>
                <c:pt idx="1982">
                  <c:v>1.171886731389089</c:v>
                </c:pt>
                <c:pt idx="1983">
                  <c:v>1.171562780301059</c:v>
                </c:pt>
                <c:pt idx="1984">
                  <c:v>1.171239727174934</c:v>
                </c:pt>
                <c:pt idx="1985">
                  <c:v>1.170917568744478</c:v>
                </c:pt>
                <c:pt idx="1986">
                  <c:v>1.170596301758129</c:v>
                </c:pt>
                <c:pt idx="1987">
                  <c:v>1.170275922978921</c:v>
                </c:pt>
                <c:pt idx="1988">
                  <c:v>1.169956429184408</c:v>
                </c:pt>
                <c:pt idx="1989">
                  <c:v>1.169637817166586</c:v>
                </c:pt>
                <c:pt idx="1990">
                  <c:v>1.169320083731813</c:v>
                </c:pt>
                <c:pt idx="1991">
                  <c:v>1.169003225700735</c:v>
                </c:pt>
                <c:pt idx="1992">
                  <c:v>1.16868723990821</c:v>
                </c:pt>
                <c:pt idx="1993">
                  <c:v>1.168372123203231</c:v>
                </c:pt>
                <c:pt idx="1994">
                  <c:v>1.168057872448852</c:v>
                </c:pt>
                <c:pt idx="1995">
                  <c:v>1.167744484522113</c:v>
                </c:pt>
                <c:pt idx="1996">
                  <c:v>1.167431956313963</c:v>
                </c:pt>
                <c:pt idx="1997">
                  <c:v>1.167120284729192</c:v>
                </c:pt>
                <c:pt idx="1998">
                  <c:v>1.166809466686354</c:v>
                </c:pt>
                <c:pt idx="1999">
                  <c:v>1.166499499117692</c:v>
                </c:pt>
                <c:pt idx="2000">
                  <c:v>1.16619037896907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3338720"/>
        <c:axId val="-2023387552"/>
      </c:lineChart>
      <c:catAx>
        <c:axId val="-2013338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387552"/>
        <c:crosses val="autoZero"/>
        <c:auto val="1"/>
        <c:lblAlgn val="ctr"/>
        <c:lblOffset val="100"/>
        <c:tickLblSkip val="100"/>
        <c:noMultiLvlLbl val="0"/>
      </c:catAx>
      <c:valAx>
        <c:axId val="-202338755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333872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-1.019803902718557</v>
      </c>
      <c r="C11">
        <f t="shared" ref="C11:D26" si="0">POWER($A11,$B$5)*POWER(POWER(C$8,2)+POWER($A11,2),$B$4)</f>
        <v>-1.0770329614269007</v>
      </c>
      <c r="D11">
        <f t="shared" si="0"/>
        <v>-1.1661903789690602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-1.0198431841024385</v>
      </c>
      <c r="C12">
        <f t="shared" si="0"/>
        <v>-1.0771817305546918</v>
      </c>
      <c r="D12">
        <f t="shared" si="0"/>
        <v>-1.1664994991176814</v>
      </c>
    </row>
    <row r="13" spans="1:4" x14ac:dyDescent="0.2">
      <c r="A13">
        <f t="shared" ref="A13:A76" si="2">A12+B$3</f>
        <v>-4.99</v>
      </c>
      <c r="B13">
        <f t="shared" si="1"/>
        <v>-1.0198825821060029</v>
      </c>
      <c r="C13">
        <f t="shared" si="0"/>
        <v>-1.0773309264719131</v>
      </c>
      <c r="D13">
        <f t="shared" si="0"/>
        <v>-1.1668094666863433</v>
      </c>
    </row>
    <row r="14" spans="1:4" x14ac:dyDescent="0.2">
      <c r="A14">
        <f t="shared" si="2"/>
        <v>-4.9850000000000003</v>
      </c>
      <c r="B14">
        <f t="shared" si="1"/>
        <v>-1.0199220971899072</v>
      </c>
      <c r="C14">
        <f t="shared" si="0"/>
        <v>-1.0774805507966416</v>
      </c>
      <c r="D14">
        <f t="shared" si="0"/>
        <v>-1.1671202847291817</v>
      </c>
    </row>
    <row r="15" spans="1:4" x14ac:dyDescent="0.2">
      <c r="A15">
        <f t="shared" si="2"/>
        <v>-4.9800000000000004</v>
      </c>
      <c r="B15">
        <f t="shared" si="1"/>
        <v>-1.0199617298170784</v>
      </c>
      <c r="C15">
        <f t="shared" si="0"/>
        <v>-1.0776306051545619</v>
      </c>
      <c r="D15">
        <f t="shared" si="0"/>
        <v>-1.1674319563139524</v>
      </c>
    </row>
    <row r="16" spans="1:4" x14ac:dyDescent="0.2">
      <c r="A16">
        <f t="shared" si="2"/>
        <v>-4.9750000000000005</v>
      </c>
      <c r="B16">
        <f t="shared" si="1"/>
        <v>-1.0200014804527266</v>
      </c>
      <c r="C16">
        <f t="shared" si="0"/>
        <v>-1.07778109117901</v>
      </c>
      <c r="D16">
        <f t="shared" si="0"/>
        <v>-1.1677444845221019</v>
      </c>
    </row>
    <row r="17" spans="1:4" x14ac:dyDescent="0.2">
      <c r="A17">
        <f t="shared" si="2"/>
        <v>-4.9700000000000006</v>
      </c>
      <c r="B17">
        <f t="shared" si="1"/>
        <v>-1.0200413495643594</v>
      </c>
      <c r="C17">
        <f t="shared" si="0"/>
        <v>-1.0779320105110144</v>
      </c>
      <c r="D17">
        <f t="shared" si="0"/>
        <v>-1.1680578724488415</v>
      </c>
    </row>
    <row r="18" spans="1:4" x14ac:dyDescent="0.2">
      <c r="A18">
        <f t="shared" si="2"/>
        <v>-4.9650000000000007</v>
      </c>
      <c r="B18">
        <f t="shared" si="1"/>
        <v>-1.0200813376217932</v>
      </c>
      <c r="C18">
        <f t="shared" si="0"/>
        <v>-1.0780833647993404</v>
      </c>
      <c r="D18">
        <f t="shared" si="0"/>
        <v>-1.1683721232032207</v>
      </c>
    </row>
    <row r="19" spans="1:4" x14ac:dyDescent="0.2">
      <c r="A19">
        <f t="shared" si="2"/>
        <v>-4.9600000000000009</v>
      </c>
      <c r="B19">
        <f t="shared" si="1"/>
        <v>-1.0201214450971701</v>
      </c>
      <c r="C19">
        <f t="shared" si="0"/>
        <v>-1.0782351557005334</v>
      </c>
      <c r="D19">
        <f t="shared" si="0"/>
        <v>-1.1686872399081993</v>
      </c>
    </row>
    <row r="20" spans="1:4" x14ac:dyDescent="0.2">
      <c r="A20">
        <f t="shared" si="2"/>
        <v>-4.955000000000001</v>
      </c>
      <c r="B20">
        <f t="shared" si="1"/>
        <v>-1.0201616724649687</v>
      </c>
      <c r="C20">
        <f t="shared" si="0"/>
        <v>-1.0783873848789627</v>
      </c>
      <c r="D20">
        <f t="shared" si="0"/>
        <v>-1.1690032257007243</v>
      </c>
    </row>
    <row r="21" spans="1:4" x14ac:dyDescent="0.2">
      <c r="A21">
        <f t="shared" si="2"/>
        <v>-4.9500000000000011</v>
      </c>
      <c r="B21">
        <f t="shared" si="1"/>
        <v>-1.0202020202020203</v>
      </c>
      <c r="C21">
        <f t="shared" si="0"/>
        <v>-1.0785400540068659</v>
      </c>
      <c r="D21">
        <f t="shared" si="0"/>
        <v>-1.1693200837318023</v>
      </c>
    </row>
    <row r="22" spans="1:4" x14ac:dyDescent="0.2">
      <c r="A22">
        <f t="shared" si="2"/>
        <v>-4.9450000000000012</v>
      </c>
      <c r="B22">
        <f t="shared" si="1"/>
        <v>-1.0202424887875208</v>
      </c>
      <c r="C22">
        <f t="shared" si="0"/>
        <v>-1.0786931647643914</v>
      </c>
      <c r="D22">
        <f t="shared" si="0"/>
        <v>-1.1696378171665756</v>
      </c>
    </row>
    <row r="23" spans="1:4" x14ac:dyDescent="0.2">
      <c r="A23">
        <f t="shared" si="2"/>
        <v>-4.9400000000000013</v>
      </c>
      <c r="B23">
        <f t="shared" si="1"/>
        <v>-1.0202830787030466</v>
      </c>
      <c r="C23">
        <f t="shared" si="0"/>
        <v>-1.0788467188396456</v>
      </c>
      <c r="D23">
        <f t="shared" si="0"/>
        <v>-1.1699564291843974</v>
      </c>
    </row>
    <row r="24" spans="1:4" x14ac:dyDescent="0.2">
      <c r="A24">
        <f t="shared" si="2"/>
        <v>-4.9350000000000014</v>
      </c>
      <c r="B24">
        <f t="shared" si="1"/>
        <v>-1.0203237904325675</v>
      </c>
      <c r="C24">
        <f t="shared" si="0"/>
        <v>-1.0790007179287364</v>
      </c>
      <c r="D24">
        <f t="shared" si="0"/>
        <v>-1.1702759229789099</v>
      </c>
    </row>
    <row r="25" spans="1:4" x14ac:dyDescent="0.2">
      <c r="A25">
        <f t="shared" si="2"/>
        <v>-4.9300000000000015</v>
      </c>
      <c r="B25">
        <f t="shared" si="1"/>
        <v>-1.0203646244624616</v>
      </c>
      <c r="C25">
        <f t="shared" si="0"/>
        <v>-1.0791551637358183</v>
      </c>
      <c r="D25">
        <f t="shared" si="0"/>
        <v>-1.170596301758118</v>
      </c>
    </row>
    <row r="26" spans="1:4" x14ac:dyDescent="0.2">
      <c r="A26">
        <f t="shared" si="2"/>
        <v>-4.9250000000000016</v>
      </c>
      <c r="B26">
        <f t="shared" si="1"/>
        <v>-1.0204055812815289</v>
      </c>
      <c r="C26">
        <f t="shared" si="0"/>
        <v>-1.0793100579731387</v>
      </c>
      <c r="D26">
        <f t="shared" si="0"/>
        <v>-1.1709175687444675</v>
      </c>
    </row>
    <row r="27" spans="1:4" x14ac:dyDescent="0.2">
      <c r="A27">
        <f t="shared" si="2"/>
        <v>-4.9200000000000017</v>
      </c>
      <c r="B27">
        <f t="shared" si="1"/>
        <v>-1.0204466613810068</v>
      </c>
      <c r="C27">
        <f t="shared" si="1"/>
        <v>-1.0794654023610823</v>
      </c>
      <c r="D27">
        <f t="shared" si="1"/>
        <v>-1.1712397271749238</v>
      </c>
    </row>
    <row r="28" spans="1:4" x14ac:dyDescent="0.2">
      <c r="A28">
        <f t="shared" si="2"/>
        <v>-4.9150000000000018</v>
      </c>
      <c r="B28">
        <f t="shared" si="1"/>
        <v>-1.0204878652545841</v>
      </c>
      <c r="C28">
        <f t="shared" si="1"/>
        <v>-1.0796211986282189</v>
      </c>
      <c r="D28">
        <f t="shared" si="1"/>
        <v>-1.1715627803010484</v>
      </c>
    </row>
    <row r="29" spans="1:4" x14ac:dyDescent="0.2">
      <c r="A29">
        <f t="shared" si="2"/>
        <v>-4.9100000000000019</v>
      </c>
      <c r="B29">
        <f t="shared" si="1"/>
        <v>-1.0205291933984151</v>
      </c>
      <c r="C29">
        <f t="shared" si="1"/>
        <v>-1.0797774485113489</v>
      </c>
      <c r="D29">
        <f t="shared" si="1"/>
        <v>-1.1718867313890782</v>
      </c>
    </row>
    <row r="30" spans="1:4" x14ac:dyDescent="0.2">
      <c r="A30">
        <f t="shared" si="2"/>
        <v>-4.905000000000002</v>
      </c>
      <c r="B30">
        <f t="shared" si="1"/>
        <v>-1.0205706463111355</v>
      </c>
      <c r="C30">
        <f t="shared" si="1"/>
        <v>-1.0799341537555496</v>
      </c>
      <c r="D30">
        <f t="shared" si="1"/>
        <v>-1.172211583720004</v>
      </c>
    </row>
    <row r="31" spans="1:4" x14ac:dyDescent="0.2">
      <c r="A31">
        <f t="shared" si="2"/>
        <v>-4.9000000000000021</v>
      </c>
      <c r="B31">
        <f t="shared" si="1"/>
        <v>-1.0206122244938765</v>
      </c>
      <c r="C31">
        <f t="shared" si="1"/>
        <v>-1.0800913161142236</v>
      </c>
      <c r="D31">
        <f t="shared" si="1"/>
        <v>-1.1725373405896509</v>
      </c>
    </row>
    <row r="32" spans="1:4" x14ac:dyDescent="0.2">
      <c r="A32">
        <f t="shared" si="2"/>
        <v>-4.8950000000000022</v>
      </c>
      <c r="B32">
        <f t="shared" si="1"/>
        <v>-1.0206539284502798</v>
      </c>
      <c r="C32">
        <f t="shared" si="1"/>
        <v>-1.0802489373491444</v>
      </c>
      <c r="D32">
        <f t="shared" si="1"/>
        <v>-1.1728640053087573</v>
      </c>
    </row>
    <row r="33" spans="1:4" x14ac:dyDescent="0.2">
      <c r="A33">
        <f t="shared" si="2"/>
        <v>-4.8900000000000023</v>
      </c>
      <c r="B33">
        <f t="shared" si="1"/>
        <v>-1.0206957586865129</v>
      </c>
      <c r="C33">
        <f t="shared" si="1"/>
        <v>-1.0804070192305053</v>
      </c>
      <c r="D33">
        <f t="shared" si="1"/>
        <v>-1.1731915812030564</v>
      </c>
    </row>
    <row r="34" spans="1:4" x14ac:dyDescent="0.2">
      <c r="A34">
        <f t="shared" si="2"/>
        <v>-4.8850000000000025</v>
      </c>
      <c r="B34">
        <f t="shared" si="1"/>
        <v>-1.0207377157112845</v>
      </c>
      <c r="C34">
        <f t="shared" si="1"/>
        <v>-1.0805655635369671</v>
      </c>
      <c r="D34">
        <f t="shared" si="1"/>
        <v>-1.1735200716133565</v>
      </c>
    </row>
    <row r="35" spans="1:4" x14ac:dyDescent="0.2">
      <c r="A35">
        <f t="shared" si="2"/>
        <v>-4.8800000000000026</v>
      </c>
      <c r="B35">
        <f t="shared" si="1"/>
        <v>-1.0207798000358583</v>
      </c>
      <c r="C35">
        <f t="shared" si="1"/>
        <v>-1.0807245720557055</v>
      </c>
      <c r="D35">
        <f t="shared" si="1"/>
        <v>-1.173849479895622</v>
      </c>
    </row>
    <row r="36" spans="1:4" x14ac:dyDescent="0.2">
      <c r="A36">
        <f t="shared" si="2"/>
        <v>-4.8750000000000027</v>
      </c>
      <c r="B36">
        <f t="shared" si="1"/>
        <v>-1.0208220121740708</v>
      </c>
      <c r="C36">
        <f t="shared" si="1"/>
        <v>-1.080884046582461</v>
      </c>
      <c r="D36">
        <f t="shared" si="1"/>
        <v>-1.1741798094210574</v>
      </c>
    </row>
    <row r="37" spans="1:4" x14ac:dyDescent="0.2">
      <c r="A37">
        <f t="shared" si="2"/>
        <v>-4.8700000000000028</v>
      </c>
      <c r="B37">
        <f t="shared" si="1"/>
        <v>-1.0208643526423451</v>
      </c>
      <c r="C37">
        <f t="shared" si="1"/>
        <v>-1.0810439889215873</v>
      </c>
      <c r="D37">
        <f t="shared" si="1"/>
        <v>-1.1745110635761877</v>
      </c>
    </row>
    <row r="38" spans="1:4" x14ac:dyDescent="0.2">
      <c r="A38">
        <f t="shared" si="2"/>
        <v>-4.8650000000000029</v>
      </c>
      <c r="B38">
        <f t="shared" si="1"/>
        <v>-1.0209068219597064</v>
      </c>
      <c r="C38">
        <f t="shared" si="1"/>
        <v>-1.0812044008860999</v>
      </c>
      <c r="D38">
        <f t="shared" si="1"/>
        <v>-1.1748432457629434</v>
      </c>
    </row>
    <row r="39" spans="1:4" x14ac:dyDescent="0.2">
      <c r="A39">
        <f t="shared" si="2"/>
        <v>-4.860000000000003</v>
      </c>
      <c r="B39">
        <f t="shared" si="1"/>
        <v>-1.0209494206477985</v>
      </c>
      <c r="C39">
        <f t="shared" si="1"/>
        <v>-1.0813652842977264</v>
      </c>
      <c r="D39">
        <f t="shared" si="1"/>
        <v>-1.1751763593987419</v>
      </c>
    </row>
    <row r="40" spans="1:4" x14ac:dyDescent="0.2">
      <c r="A40">
        <f t="shared" si="2"/>
        <v>-4.8550000000000031</v>
      </c>
      <c r="B40">
        <f t="shared" si="1"/>
        <v>-1.0209921492309</v>
      </c>
      <c r="C40">
        <f t="shared" si="1"/>
        <v>-1.0815266409869564</v>
      </c>
      <c r="D40">
        <f t="shared" si="1"/>
        <v>-1.1755104079165741</v>
      </c>
    </row>
    <row r="41" spans="1:4" x14ac:dyDescent="0.2">
      <c r="A41">
        <f t="shared" si="2"/>
        <v>-4.8500000000000032</v>
      </c>
      <c r="B41">
        <f t="shared" si="1"/>
        <v>-1.0210350082359381</v>
      </c>
      <c r="C41">
        <f t="shared" si="1"/>
        <v>-1.0816884727930913</v>
      </c>
      <c r="D41">
        <f t="shared" si="1"/>
        <v>-1.1758453947650873</v>
      </c>
    </row>
    <row r="42" spans="1:4" x14ac:dyDescent="0.2">
      <c r="A42">
        <f t="shared" si="2"/>
        <v>-4.8450000000000033</v>
      </c>
      <c r="B42">
        <f t="shared" si="1"/>
        <v>-1.021077998192508</v>
      </c>
      <c r="C42">
        <f t="shared" si="1"/>
        <v>-1.0818507815642955</v>
      </c>
      <c r="D42">
        <f t="shared" si="1"/>
        <v>-1.1761813234086711</v>
      </c>
    </row>
    <row r="43" spans="1:4" x14ac:dyDescent="0.2">
      <c r="A43">
        <f t="shared" si="2"/>
        <v>-4.8400000000000034</v>
      </c>
      <c r="B43">
        <f t="shared" si="1"/>
        <v>-1.0211211196328851</v>
      </c>
      <c r="C43">
        <f t="shared" si="1"/>
        <v>-1.0820135691576458</v>
      </c>
      <c r="D43">
        <f t="shared" si="1"/>
        <v>-1.1765181973275431</v>
      </c>
    </row>
    <row r="44" spans="1:4" x14ac:dyDescent="0.2">
      <c r="A44">
        <f t="shared" si="2"/>
        <v>-4.8350000000000035</v>
      </c>
      <c r="B44">
        <f t="shared" si="1"/>
        <v>-1.0211643730920448</v>
      </c>
      <c r="C44">
        <f t="shared" si="1"/>
        <v>-1.0821768374391845</v>
      </c>
      <c r="D44">
        <f t="shared" si="1"/>
        <v>-1.1768560200178351</v>
      </c>
    </row>
    <row r="45" spans="1:4" x14ac:dyDescent="0.2">
      <c r="A45">
        <f t="shared" si="2"/>
        <v>-4.8300000000000036</v>
      </c>
      <c r="B45">
        <f t="shared" si="1"/>
        <v>-1.0212077591076767</v>
      </c>
      <c r="C45">
        <f t="shared" si="1"/>
        <v>-1.0823405882839698</v>
      </c>
      <c r="D45">
        <f t="shared" si="1"/>
        <v>-1.1771947949916794</v>
      </c>
    </row>
    <row r="46" spans="1:4" x14ac:dyDescent="0.2">
      <c r="A46">
        <f t="shared" si="2"/>
        <v>-4.8250000000000037</v>
      </c>
      <c r="B46">
        <f t="shared" si="1"/>
        <v>-1.0212512782202019</v>
      </c>
      <c r="C46">
        <f t="shared" si="1"/>
        <v>-1.0825048235761288</v>
      </c>
      <c r="D46">
        <f t="shared" si="1"/>
        <v>-1.1775345257772984</v>
      </c>
    </row>
    <row r="47" spans="1:4" x14ac:dyDescent="0.2">
      <c r="A47">
        <f t="shared" si="2"/>
        <v>-4.8200000000000038</v>
      </c>
      <c r="B47">
        <f t="shared" si="1"/>
        <v>-1.0212949309727899</v>
      </c>
      <c r="C47">
        <f t="shared" si="1"/>
        <v>-1.0826695452089075</v>
      </c>
      <c r="D47">
        <f t="shared" si="1"/>
        <v>-1.1778752159190893</v>
      </c>
    </row>
    <row r="48" spans="1:4" x14ac:dyDescent="0.2">
      <c r="A48">
        <f t="shared" si="2"/>
        <v>-4.8150000000000039</v>
      </c>
      <c r="B48">
        <f t="shared" si="1"/>
        <v>-1.0213387179113744</v>
      </c>
      <c r="C48">
        <f t="shared" si="1"/>
        <v>-1.0828347550847264</v>
      </c>
      <c r="D48">
        <f t="shared" si="1"/>
        <v>-1.1782168689777146</v>
      </c>
    </row>
    <row r="49" spans="1:4" x14ac:dyDescent="0.2">
      <c r="A49">
        <f t="shared" si="2"/>
        <v>-4.8100000000000041</v>
      </c>
      <c r="B49">
        <f t="shared" si="1"/>
        <v>-1.0213826395846708</v>
      </c>
      <c r="C49">
        <f t="shared" si="1"/>
        <v>-1.0830004551152315</v>
      </c>
      <c r="D49">
        <f t="shared" si="1"/>
        <v>-1.1785594885301915</v>
      </c>
    </row>
    <row r="50" spans="1:4" x14ac:dyDescent="0.2">
      <c r="A50">
        <f t="shared" si="2"/>
        <v>-4.8050000000000042</v>
      </c>
      <c r="B50">
        <f t="shared" si="1"/>
        <v>-1.0214266965441936</v>
      </c>
      <c r="C50">
        <f t="shared" si="1"/>
        <v>-1.0831666472213477</v>
      </c>
      <c r="D50">
        <f t="shared" si="1"/>
        <v>-1.1789030781699803</v>
      </c>
    </row>
    <row r="51" spans="1:4" x14ac:dyDescent="0.2">
      <c r="A51">
        <f t="shared" si="2"/>
        <v>-4.8000000000000043</v>
      </c>
      <c r="B51">
        <f t="shared" si="1"/>
        <v>-1.0214708893442719</v>
      </c>
      <c r="C51">
        <f t="shared" si="1"/>
        <v>-1.083333333333333</v>
      </c>
      <c r="D51">
        <f t="shared" si="1"/>
        <v>-1.1792476415070752</v>
      </c>
    </row>
    <row r="52" spans="1:4" x14ac:dyDescent="0.2">
      <c r="A52">
        <f t="shared" si="2"/>
        <v>-4.7950000000000044</v>
      </c>
      <c r="B52">
        <f t="shared" si="1"/>
        <v>-1.0215152185420686</v>
      </c>
      <c r="C52">
        <f t="shared" si="1"/>
        <v>-1.0835005153908333</v>
      </c>
      <c r="D52">
        <f t="shared" si="1"/>
        <v>-1.1795931821680956</v>
      </c>
    </row>
    <row r="53" spans="1:4" x14ac:dyDescent="0.2">
      <c r="A53">
        <f t="shared" si="2"/>
        <v>-4.7900000000000045</v>
      </c>
      <c r="B53">
        <f t="shared" si="1"/>
        <v>-1.0215596846975967</v>
      </c>
      <c r="C53">
        <f t="shared" si="1"/>
        <v>-1.083668195342935</v>
      </c>
      <c r="D53">
        <f t="shared" si="1"/>
        <v>-1.1799397037963764</v>
      </c>
    </row>
    <row r="54" spans="1:4" x14ac:dyDescent="0.2">
      <c r="A54">
        <f t="shared" si="2"/>
        <v>-4.7850000000000046</v>
      </c>
      <c r="B54">
        <f t="shared" si="1"/>
        <v>-1.0216042883737366</v>
      </c>
      <c r="C54">
        <f t="shared" si="1"/>
        <v>-1.0838363751482207</v>
      </c>
      <c r="D54">
        <f t="shared" si="1"/>
        <v>-1.1802872100520607</v>
      </c>
    </row>
    <row r="55" spans="1:4" x14ac:dyDescent="0.2">
      <c r="A55">
        <f t="shared" si="2"/>
        <v>-4.7800000000000047</v>
      </c>
      <c r="B55">
        <f t="shared" si="1"/>
        <v>-1.0216490301362535</v>
      </c>
      <c r="C55">
        <f t="shared" si="1"/>
        <v>-1.0840050567748245</v>
      </c>
      <c r="D55">
        <f t="shared" si="1"/>
        <v>-1.1806357046121927</v>
      </c>
    </row>
    <row r="56" spans="1:4" x14ac:dyDescent="0.2">
      <c r="A56">
        <f t="shared" si="2"/>
        <v>-4.7750000000000048</v>
      </c>
      <c r="B56">
        <f t="shared" si="1"/>
        <v>-1.0216939105538168</v>
      </c>
      <c r="C56">
        <f t="shared" si="1"/>
        <v>-1.0841742422004874</v>
      </c>
      <c r="D56">
        <f t="shared" si="1"/>
        <v>-1.1809851911708094</v>
      </c>
    </row>
    <row r="57" spans="1:4" x14ac:dyDescent="0.2">
      <c r="A57">
        <f t="shared" si="2"/>
        <v>-4.7700000000000049</v>
      </c>
      <c r="B57">
        <f t="shared" si="1"/>
        <v>-1.0217389301980151</v>
      </c>
      <c r="C57">
        <f t="shared" si="1"/>
        <v>-1.0843439334126135</v>
      </c>
      <c r="D57">
        <f t="shared" si="1"/>
        <v>-1.1813356734390363</v>
      </c>
    </row>
    <row r="58" spans="1:4" x14ac:dyDescent="0.2">
      <c r="A58">
        <f t="shared" si="2"/>
        <v>-4.765000000000005</v>
      </c>
      <c r="B58">
        <f t="shared" si="1"/>
        <v>-1.0217840896433772</v>
      </c>
      <c r="C58">
        <f t="shared" si="1"/>
        <v>-1.0845141324083247</v>
      </c>
      <c r="D58">
        <f t="shared" si="1"/>
        <v>-1.1816871551451797</v>
      </c>
    </row>
    <row r="59" spans="1:4" x14ac:dyDescent="0.2">
      <c r="A59">
        <f t="shared" si="2"/>
        <v>-4.7600000000000051</v>
      </c>
      <c r="B59">
        <f t="shared" si="1"/>
        <v>-1.0218293894673882</v>
      </c>
      <c r="C59">
        <f t="shared" si="1"/>
        <v>-1.0846848411945198</v>
      </c>
      <c r="D59">
        <f t="shared" si="1"/>
        <v>-1.1820396400348241</v>
      </c>
    </row>
    <row r="60" spans="1:4" x14ac:dyDescent="0.2">
      <c r="A60">
        <f t="shared" si="2"/>
        <v>-4.7550000000000052</v>
      </c>
      <c r="B60">
        <f t="shared" si="1"/>
        <v>-1.0218748302505076</v>
      </c>
      <c r="C60">
        <f t="shared" si="1"/>
        <v>-1.084856061787929</v>
      </c>
      <c r="D60">
        <f t="shared" si="1"/>
        <v>-1.1823931318709249</v>
      </c>
    </row>
    <row r="61" spans="1:4" x14ac:dyDescent="0.2">
      <c r="A61">
        <f t="shared" si="2"/>
        <v>-4.7500000000000053</v>
      </c>
      <c r="B61">
        <f t="shared" si="1"/>
        <v>-1.0219204125761894</v>
      </c>
      <c r="C61">
        <f t="shared" si="1"/>
        <v>-1.0850277962151735</v>
      </c>
      <c r="D61">
        <f t="shared" si="1"/>
        <v>-1.1827476344339065</v>
      </c>
    </row>
    <row r="62" spans="1:4" x14ac:dyDescent="0.2">
      <c r="A62">
        <f t="shared" si="2"/>
        <v>-4.7450000000000054</v>
      </c>
      <c r="B62">
        <f t="shared" si="1"/>
        <v>-1.0219661370308988</v>
      </c>
      <c r="C62">
        <f t="shared" si="1"/>
        <v>-1.085200046512822</v>
      </c>
      <c r="D62">
        <f t="shared" si="1"/>
        <v>-1.1831031515217596</v>
      </c>
    </row>
    <row r="63" spans="1:4" x14ac:dyDescent="0.2">
      <c r="A63">
        <f t="shared" si="2"/>
        <v>-4.7400000000000055</v>
      </c>
      <c r="B63">
        <f t="shared" si="1"/>
        <v>-1.0220120042041319</v>
      </c>
      <c r="C63">
        <f t="shared" si="1"/>
        <v>-1.0853728147274486</v>
      </c>
      <c r="D63">
        <f t="shared" si="1"/>
        <v>-1.1834596869501366</v>
      </c>
    </row>
    <row r="64" spans="1:4" x14ac:dyDescent="0.2">
      <c r="A64">
        <f t="shared" si="2"/>
        <v>-4.7350000000000056</v>
      </c>
      <c r="B64">
        <f t="shared" si="1"/>
        <v>-1.0220580146884333</v>
      </c>
      <c r="C64">
        <f t="shared" si="1"/>
        <v>-1.0855461029156928</v>
      </c>
      <c r="D64">
        <f t="shared" si="1"/>
        <v>-1.1838172445524509</v>
      </c>
    </row>
    <row r="65" spans="1:4" x14ac:dyDescent="0.2">
      <c r="A65">
        <f t="shared" si="2"/>
        <v>-4.7300000000000058</v>
      </c>
      <c r="B65">
        <f t="shared" si="1"/>
        <v>-1.022104169079417</v>
      </c>
      <c r="C65">
        <f t="shared" si="1"/>
        <v>-1.0857199131443172</v>
      </c>
      <c r="D65">
        <f t="shared" si="1"/>
        <v>-1.1841758281799764</v>
      </c>
    </row>
    <row r="66" spans="1:4" x14ac:dyDescent="0.2">
      <c r="A66">
        <f t="shared" si="2"/>
        <v>-4.7250000000000059</v>
      </c>
      <c r="B66">
        <f t="shared" si="1"/>
        <v>-1.0221504679757836</v>
      </c>
      <c r="C66">
        <f t="shared" si="1"/>
        <v>-1.0858942474902673</v>
      </c>
      <c r="D66">
        <f t="shared" si="1"/>
        <v>-1.1845354417019447</v>
      </c>
    </row>
    <row r="67" spans="1:4" x14ac:dyDescent="0.2">
      <c r="A67">
        <f t="shared" si="2"/>
        <v>-4.720000000000006</v>
      </c>
      <c r="B67">
        <f t="shared" si="1"/>
        <v>-1.0221969119793395</v>
      </c>
      <c r="C67">
        <f t="shared" si="1"/>
        <v>-1.0860691080407316</v>
      </c>
      <c r="D67">
        <f t="shared" si="1"/>
        <v>-1.184896089005647</v>
      </c>
    </row>
    <row r="68" spans="1:4" x14ac:dyDescent="0.2">
      <c r="A68">
        <f t="shared" si="2"/>
        <v>-4.7150000000000061</v>
      </c>
      <c r="B68">
        <f t="shared" si="1"/>
        <v>-1.0222435016950173</v>
      </c>
      <c r="C68">
        <f t="shared" si="1"/>
        <v>-1.086244496893201</v>
      </c>
      <c r="D68">
        <f t="shared" si="1"/>
        <v>-1.1852577739965338</v>
      </c>
    </row>
    <row r="69" spans="1:4" x14ac:dyDescent="0.2">
      <c r="A69">
        <f t="shared" si="2"/>
        <v>-4.7100000000000062</v>
      </c>
      <c r="B69">
        <f t="shared" si="1"/>
        <v>-1.0222902377308947</v>
      </c>
      <c r="C69">
        <f t="shared" si="1"/>
        <v>-1.0864204161555309</v>
      </c>
      <c r="D69">
        <f t="shared" si="1"/>
        <v>-1.1856205005983167</v>
      </c>
    </row>
    <row r="70" spans="1:4" x14ac:dyDescent="0.2">
      <c r="A70">
        <f t="shared" si="2"/>
        <v>-4.7050000000000063</v>
      </c>
      <c r="B70">
        <f t="shared" si="1"/>
        <v>-1.0223371206982137</v>
      </c>
      <c r="C70">
        <f t="shared" si="1"/>
        <v>-1.0865968679459996</v>
      </c>
      <c r="D70">
        <f t="shared" si="1"/>
        <v>-1.1859842727530692</v>
      </c>
    </row>
    <row r="71" spans="1:4" x14ac:dyDescent="0.2">
      <c r="A71">
        <f t="shared" si="2"/>
        <v>-4.7000000000000064</v>
      </c>
      <c r="B71">
        <f t="shared" si="1"/>
        <v>-1.0223841512114011</v>
      </c>
      <c r="C71">
        <f t="shared" si="1"/>
        <v>-1.0867738543933729</v>
      </c>
      <c r="D71">
        <f t="shared" si="1"/>
        <v>-1.1863490944213315</v>
      </c>
    </row>
    <row r="72" spans="1:4" x14ac:dyDescent="0.2">
      <c r="A72">
        <f t="shared" si="2"/>
        <v>-4.6950000000000065</v>
      </c>
      <c r="B72">
        <f t="shared" si="1"/>
        <v>-1.0224313298880874</v>
      </c>
      <c r="C72">
        <f t="shared" si="1"/>
        <v>-1.0869513776369633</v>
      </c>
      <c r="D72">
        <f t="shared" si="1"/>
        <v>-1.1867149695822112</v>
      </c>
    </row>
    <row r="73" spans="1:4" x14ac:dyDescent="0.2">
      <c r="A73">
        <f t="shared" si="2"/>
        <v>-4.6900000000000066</v>
      </c>
      <c r="B73">
        <f t="shared" si="1"/>
        <v>-1.022478657349128</v>
      </c>
      <c r="C73">
        <f t="shared" si="1"/>
        <v>-1.0871294398266942</v>
      </c>
      <c r="D73">
        <f t="shared" si="1"/>
        <v>-1.1870819022334895</v>
      </c>
    </row>
    <row r="74" spans="1:4" x14ac:dyDescent="0.2">
      <c r="A74">
        <f t="shared" si="2"/>
        <v>-4.6850000000000067</v>
      </c>
      <c r="B74">
        <f t="shared" si="1"/>
        <v>-1.022526134218622</v>
      </c>
      <c r="C74">
        <f t="shared" si="1"/>
        <v>-1.0873080431231612</v>
      </c>
      <c r="D74">
        <f t="shared" si="1"/>
        <v>-1.1874498963917239</v>
      </c>
    </row>
    <row r="75" spans="1:4" x14ac:dyDescent="0.2">
      <c r="A75">
        <f t="shared" si="2"/>
        <v>-4.6800000000000068</v>
      </c>
      <c r="B75">
        <f t="shared" si="1"/>
        <v>-1.0225737611239338</v>
      </c>
      <c r="C75">
        <f t="shared" si="1"/>
        <v>-1.0874871896976959</v>
      </c>
      <c r="D75">
        <f t="shared" si="1"/>
        <v>-1.1878189560923553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-1.0226215386957125</v>
      </c>
      <c r="C76">
        <f t="shared" si="3"/>
        <v>-1.0876668817324293</v>
      </c>
      <c r="D76">
        <f t="shared" si="3"/>
        <v>-1.1881890853898125</v>
      </c>
    </row>
    <row r="77" spans="1:4" x14ac:dyDescent="0.2">
      <c r="A77">
        <f t="shared" ref="A77:A140" si="4">A76+B$3</f>
        <v>-4.670000000000007</v>
      </c>
      <c r="B77">
        <f t="shared" si="3"/>
        <v>-1.0226694675679131</v>
      </c>
      <c r="C77">
        <f t="shared" si="3"/>
        <v>-1.0878471214203562</v>
      </c>
      <c r="D77">
        <f t="shared" si="3"/>
        <v>-1.1885602883576201</v>
      </c>
    </row>
    <row r="78" spans="1:4" x14ac:dyDescent="0.2">
      <c r="A78">
        <f t="shared" si="4"/>
        <v>-4.6650000000000071</v>
      </c>
      <c r="B78">
        <f t="shared" si="3"/>
        <v>-1.0227175483778173</v>
      </c>
      <c r="C78">
        <f t="shared" si="3"/>
        <v>-1.088027910965399</v>
      </c>
      <c r="D78">
        <f t="shared" si="3"/>
        <v>-1.1889325690885051</v>
      </c>
    </row>
    <row r="79" spans="1:4" x14ac:dyDescent="0.2">
      <c r="A79">
        <f t="shared" si="4"/>
        <v>-4.6600000000000072</v>
      </c>
      <c r="B79">
        <f t="shared" si="3"/>
        <v>-1.0227657817660532</v>
      </c>
      <c r="C79">
        <f t="shared" si="3"/>
        <v>-1.0882092525824727</v>
      </c>
      <c r="D79">
        <f t="shared" si="3"/>
        <v>-1.1893059316945045</v>
      </c>
    </row>
    <row r="80" spans="1:4" x14ac:dyDescent="0.2">
      <c r="A80">
        <f t="shared" si="4"/>
        <v>-4.6550000000000074</v>
      </c>
      <c r="B80">
        <f t="shared" si="3"/>
        <v>-1.022814168376619</v>
      </c>
      <c r="C80">
        <f t="shared" si="3"/>
        <v>-1.0883911484975508</v>
      </c>
      <c r="D80">
        <f t="shared" si="3"/>
        <v>-1.1896803803070763</v>
      </c>
    </row>
    <row r="81" spans="1:4" x14ac:dyDescent="0.2">
      <c r="A81">
        <f t="shared" si="4"/>
        <v>-4.6500000000000075</v>
      </c>
      <c r="B81">
        <f t="shared" si="3"/>
        <v>-1.0228627088569009</v>
      </c>
      <c r="C81">
        <f t="shared" si="3"/>
        <v>-1.0885736009477307</v>
      </c>
      <c r="D81">
        <f t="shared" si="3"/>
        <v>-1.1900559190772069</v>
      </c>
    </row>
    <row r="82" spans="1:4" x14ac:dyDescent="0.2">
      <c r="A82">
        <f t="shared" si="4"/>
        <v>-4.6450000000000076</v>
      </c>
      <c r="B82">
        <f t="shared" si="3"/>
        <v>-1.0229114038576974</v>
      </c>
      <c r="C82">
        <f t="shared" si="3"/>
        <v>-1.0887566121812995</v>
      </c>
      <c r="D82">
        <f t="shared" si="3"/>
        <v>-1.1904325521755219</v>
      </c>
    </row>
    <row r="83" spans="1:4" x14ac:dyDescent="0.2">
      <c r="A83">
        <f t="shared" si="4"/>
        <v>-4.6400000000000077</v>
      </c>
      <c r="B83">
        <f t="shared" si="3"/>
        <v>-1.0229602540332385</v>
      </c>
      <c r="C83">
        <f t="shared" si="3"/>
        <v>-1.0889401844578017</v>
      </c>
      <c r="D83">
        <f t="shared" si="3"/>
        <v>-1.1908102837923975</v>
      </c>
    </row>
    <row r="84" spans="1:4" x14ac:dyDescent="0.2">
      <c r="A84">
        <f t="shared" si="4"/>
        <v>-4.6350000000000078</v>
      </c>
      <c r="B84">
        <f t="shared" si="3"/>
        <v>-1.0230092600412088</v>
      </c>
      <c r="C84">
        <f t="shared" si="3"/>
        <v>-1.0891243200481051</v>
      </c>
      <c r="D84">
        <f t="shared" si="3"/>
        <v>-1.1911891181380716</v>
      </c>
    </row>
    <row r="85" spans="1:4" x14ac:dyDescent="0.2">
      <c r="A85">
        <f t="shared" si="4"/>
        <v>-4.6300000000000079</v>
      </c>
      <c r="B85">
        <f t="shared" si="3"/>
        <v>-1.0230584225427692</v>
      </c>
      <c r="C85">
        <f t="shared" si="3"/>
        <v>-1.0893090212344694</v>
      </c>
      <c r="D85">
        <f t="shared" si="3"/>
        <v>-1.1915690594427566</v>
      </c>
    </row>
    <row r="86" spans="1:4" x14ac:dyDescent="0.2">
      <c r="A86">
        <f t="shared" si="4"/>
        <v>-4.625000000000008</v>
      </c>
      <c r="B86">
        <f t="shared" si="3"/>
        <v>-1.0231077422025783</v>
      </c>
      <c r="C86">
        <f t="shared" si="3"/>
        <v>-1.0894942903106146</v>
      </c>
      <c r="D86">
        <f t="shared" si="3"/>
        <v>-1.1919501119567533</v>
      </c>
    </row>
    <row r="87" spans="1:4" x14ac:dyDescent="0.2">
      <c r="A87">
        <f t="shared" si="4"/>
        <v>-4.6200000000000081</v>
      </c>
      <c r="B87">
        <f t="shared" si="3"/>
        <v>-1.0231572196888148</v>
      </c>
      <c r="C87">
        <f t="shared" si="3"/>
        <v>-1.0896801295817875</v>
      </c>
      <c r="D87">
        <f t="shared" si="3"/>
        <v>-1.1923322799505631</v>
      </c>
    </row>
    <row r="88" spans="1:4" x14ac:dyDescent="0.2">
      <c r="A88">
        <f t="shared" si="4"/>
        <v>-4.6150000000000082</v>
      </c>
      <c r="B88">
        <f t="shared" si="3"/>
        <v>-1.0232068556731999</v>
      </c>
      <c r="C88">
        <f t="shared" si="3"/>
        <v>-1.0898665413648339</v>
      </c>
      <c r="D88">
        <f t="shared" si="3"/>
        <v>-1.192715567715005</v>
      </c>
    </row>
    <row r="89" spans="1:4" x14ac:dyDescent="0.2">
      <c r="A89">
        <f t="shared" si="4"/>
        <v>-4.6100000000000083</v>
      </c>
      <c r="B89">
        <f t="shared" si="3"/>
        <v>-1.0232566508310199</v>
      </c>
      <c r="C89">
        <f t="shared" si="3"/>
        <v>-1.090053527988265</v>
      </c>
      <c r="D89">
        <f t="shared" si="3"/>
        <v>-1.1930999795613282</v>
      </c>
    </row>
    <row r="90" spans="1:4" x14ac:dyDescent="0.2">
      <c r="A90">
        <f t="shared" si="4"/>
        <v>-4.6050000000000084</v>
      </c>
      <c r="B90">
        <f t="shared" si="3"/>
        <v>-1.0233066058411489</v>
      </c>
      <c r="C90">
        <f t="shared" si="3"/>
        <v>-1.0902410917923291</v>
      </c>
      <c r="D90">
        <f t="shared" si="3"/>
        <v>-1.1934855198213308</v>
      </c>
    </row>
    <row r="91" spans="1:4" x14ac:dyDescent="0.2">
      <c r="A91">
        <f t="shared" si="4"/>
        <v>-4.6000000000000085</v>
      </c>
      <c r="B91">
        <f t="shared" si="3"/>
        <v>-1.0233567213860713</v>
      </c>
      <c r="C91">
        <f t="shared" si="3"/>
        <v>-1.0904292351290825</v>
      </c>
      <c r="D91">
        <f t="shared" si="3"/>
        <v>-1.1938721928474758</v>
      </c>
    </row>
    <row r="92" spans="1:4" x14ac:dyDescent="0.2">
      <c r="A92">
        <f t="shared" si="4"/>
        <v>-4.5950000000000086</v>
      </c>
      <c r="B92">
        <f t="shared" si="3"/>
        <v>-1.0234069981519045</v>
      </c>
      <c r="C92">
        <f t="shared" si="3"/>
        <v>-1.0906179603624588</v>
      </c>
      <c r="D92">
        <f t="shared" si="3"/>
        <v>-1.1942600030130091</v>
      </c>
    </row>
    <row r="93" spans="1:4" x14ac:dyDescent="0.2">
      <c r="A93">
        <f t="shared" si="4"/>
        <v>-4.5900000000000087</v>
      </c>
      <c r="B93">
        <f t="shared" si="3"/>
        <v>-1.0234574368284237</v>
      </c>
      <c r="C93">
        <f t="shared" si="3"/>
        <v>-1.0908072698683422</v>
      </c>
      <c r="D93">
        <f t="shared" si="3"/>
        <v>-1.1946489547120773</v>
      </c>
    </row>
    <row r="94" spans="1:4" x14ac:dyDescent="0.2">
      <c r="A94">
        <f t="shared" si="4"/>
        <v>-4.5850000000000088</v>
      </c>
      <c r="B94">
        <f t="shared" si="3"/>
        <v>-1.0235080381090822</v>
      </c>
      <c r="C94">
        <f t="shared" si="3"/>
        <v>-1.0909971660346376</v>
      </c>
      <c r="D94">
        <f t="shared" si="3"/>
        <v>-1.1950390523598478</v>
      </c>
    </row>
    <row r="95" spans="1:4" x14ac:dyDescent="0.2">
      <c r="A95">
        <f t="shared" si="4"/>
        <v>-4.580000000000009</v>
      </c>
      <c r="B95">
        <f t="shared" si="3"/>
        <v>-1.0235588026910385</v>
      </c>
      <c r="C95">
        <f t="shared" si="3"/>
        <v>-1.0911876512613445</v>
      </c>
      <c r="D95">
        <f t="shared" si="3"/>
        <v>-1.1954303003926292</v>
      </c>
    </row>
    <row r="96" spans="1:4" x14ac:dyDescent="0.2">
      <c r="A96">
        <f t="shared" si="4"/>
        <v>-4.5750000000000091</v>
      </c>
      <c r="B96">
        <f t="shared" si="3"/>
        <v>-1.0236097312751775</v>
      </c>
      <c r="C96">
        <f t="shared" si="3"/>
        <v>-1.0913787279606302</v>
      </c>
      <c r="D96">
        <f t="shared" si="3"/>
        <v>-1.1958227032679918</v>
      </c>
    </row>
    <row r="97" spans="1:4" x14ac:dyDescent="0.2">
      <c r="A97">
        <f t="shared" si="4"/>
        <v>-4.5700000000000092</v>
      </c>
      <c r="B97">
        <f t="shared" si="3"/>
        <v>-1.0236608245661343</v>
      </c>
      <c r="C97">
        <f t="shared" si="3"/>
        <v>-1.0915703985569016</v>
      </c>
      <c r="D97">
        <f t="shared" si="3"/>
        <v>-1.1962162654648885</v>
      </c>
    </row>
    <row r="98" spans="1:4" x14ac:dyDescent="0.2">
      <c r="A98">
        <f t="shared" si="4"/>
        <v>-4.5650000000000093</v>
      </c>
      <c r="B98">
        <f t="shared" si="3"/>
        <v>-1.0237120832723208</v>
      </c>
      <c r="C98">
        <f t="shared" si="3"/>
        <v>-1.0917626654868811</v>
      </c>
      <c r="D98">
        <f t="shared" si="3"/>
        <v>-1.1966109914837793</v>
      </c>
    </row>
    <row r="99" spans="1:4" x14ac:dyDescent="0.2">
      <c r="A99">
        <f t="shared" si="4"/>
        <v>-4.5600000000000094</v>
      </c>
      <c r="B99">
        <f t="shared" si="3"/>
        <v>-1.023763508105946</v>
      </c>
      <c r="C99">
        <f t="shared" si="3"/>
        <v>-1.0919555311996791</v>
      </c>
      <c r="D99">
        <f t="shared" si="3"/>
        <v>-1.1970068858467529</v>
      </c>
    </row>
    <row r="100" spans="1:4" x14ac:dyDescent="0.2">
      <c r="A100">
        <f t="shared" si="4"/>
        <v>-4.5550000000000095</v>
      </c>
      <c r="B100">
        <f t="shared" si="3"/>
        <v>-1.0238150997830442</v>
      </c>
      <c r="C100">
        <f t="shared" si="3"/>
        <v>-1.0921489981568722</v>
      </c>
      <c r="D100">
        <f t="shared" si="3"/>
        <v>-1.1974039530976517</v>
      </c>
    </row>
    <row r="101" spans="1:4" x14ac:dyDescent="0.2">
      <c r="A101">
        <f t="shared" si="4"/>
        <v>-4.5500000000000096</v>
      </c>
      <c r="B101">
        <f t="shared" si="3"/>
        <v>-1.0238668590234969</v>
      </c>
      <c r="C101">
        <f t="shared" si="3"/>
        <v>-1.0923430688325741</v>
      </c>
      <c r="D101">
        <f t="shared" si="3"/>
        <v>-1.1978021978021971</v>
      </c>
    </row>
    <row r="102" spans="1:4" x14ac:dyDescent="0.2">
      <c r="A102">
        <f t="shared" si="4"/>
        <v>-4.5450000000000097</v>
      </c>
      <c r="B102">
        <f t="shared" si="3"/>
        <v>-1.0239187865510593</v>
      </c>
      <c r="C102">
        <f t="shared" si="3"/>
        <v>-1.092537745713517</v>
      </c>
      <c r="D102">
        <f t="shared" si="3"/>
        <v>-1.1982016245481144</v>
      </c>
    </row>
    <row r="103" spans="1:4" x14ac:dyDescent="0.2">
      <c r="A103">
        <f t="shared" si="4"/>
        <v>-4.5400000000000098</v>
      </c>
      <c r="B103">
        <f t="shared" si="3"/>
        <v>-1.0239708830933831</v>
      </c>
      <c r="C103">
        <f t="shared" si="3"/>
        <v>-1.0927330312991239</v>
      </c>
      <c r="D103">
        <f t="shared" si="3"/>
        <v>-1.1986022379452608</v>
      </c>
    </row>
    <row r="104" spans="1:4" x14ac:dyDescent="0.2">
      <c r="A104">
        <f t="shared" si="4"/>
        <v>-4.5350000000000099</v>
      </c>
      <c r="B104">
        <f t="shared" si="3"/>
        <v>-1.0240231493820449</v>
      </c>
      <c r="C104">
        <f t="shared" si="3"/>
        <v>-1.0929289281015888</v>
      </c>
      <c r="D104">
        <f t="shared" si="3"/>
        <v>-1.1990040426257522</v>
      </c>
    </row>
    <row r="105" spans="1:4" x14ac:dyDescent="0.2">
      <c r="A105">
        <f t="shared" si="4"/>
        <v>-4.53000000000001</v>
      </c>
      <c r="B105">
        <f t="shared" si="3"/>
        <v>-1.0240755861525681</v>
      </c>
      <c r="C105">
        <f t="shared" si="3"/>
        <v>-1.0931254386459517</v>
      </c>
      <c r="D105">
        <f t="shared" si="3"/>
        <v>-1.1994070432440915</v>
      </c>
    </row>
    <row r="106" spans="1:4" x14ac:dyDescent="0.2">
      <c r="A106">
        <f t="shared" si="4"/>
        <v>-4.5250000000000101</v>
      </c>
      <c r="B106">
        <f t="shared" si="3"/>
        <v>-1.0241281941444507</v>
      </c>
      <c r="C106">
        <f t="shared" si="3"/>
        <v>-1.0933225654701795</v>
      </c>
      <c r="D106">
        <f t="shared" si="3"/>
        <v>-1.1998112444772979</v>
      </c>
    </row>
    <row r="107" spans="1:4" x14ac:dyDescent="0.2">
      <c r="A107">
        <f t="shared" si="4"/>
        <v>-4.5200000000000102</v>
      </c>
      <c r="B107">
        <f t="shared" si="3"/>
        <v>-1.0241809741011898</v>
      </c>
      <c r="C107">
        <f t="shared" si="3"/>
        <v>-1.0935203111252429</v>
      </c>
      <c r="D107">
        <f t="shared" si="3"/>
        <v>-1.2002166510250383</v>
      </c>
    </row>
    <row r="108" spans="1:4" x14ac:dyDescent="0.2">
      <c r="A108">
        <f t="shared" si="4"/>
        <v>-4.5150000000000103</v>
      </c>
      <c r="B108">
        <f t="shared" si="3"/>
        <v>-1.0242339267703082</v>
      </c>
      <c r="C108">
        <f t="shared" si="3"/>
        <v>-1.0937186781751975</v>
      </c>
      <c r="D108">
        <f t="shared" si="3"/>
        <v>-1.2006232676097564</v>
      </c>
    </row>
    <row r="109" spans="1:4" x14ac:dyDescent="0.2">
      <c r="A109">
        <f t="shared" si="4"/>
        <v>-4.5100000000000104</v>
      </c>
      <c r="B109">
        <f t="shared" si="3"/>
        <v>-1.0242870529033807</v>
      </c>
      <c r="C109">
        <f t="shared" si="3"/>
        <v>-1.0939176691972621</v>
      </c>
      <c r="D109">
        <f t="shared" si="3"/>
        <v>-1.2010310989768058</v>
      </c>
    </row>
    <row r="110" spans="1:4" x14ac:dyDescent="0.2">
      <c r="A110">
        <f t="shared" si="4"/>
        <v>-4.5050000000000106</v>
      </c>
      <c r="B110">
        <f t="shared" si="3"/>
        <v>-1.0243403532560584</v>
      </c>
      <c r="C110">
        <f t="shared" si="3"/>
        <v>-1.0941172867819</v>
      </c>
      <c r="D110">
        <f t="shared" si="3"/>
        <v>-1.2014401498945835</v>
      </c>
    </row>
    <row r="111" spans="1:4" x14ac:dyDescent="0.2">
      <c r="A111">
        <f t="shared" si="4"/>
        <v>-4.5000000000000107</v>
      </c>
      <c r="B111">
        <f t="shared" si="3"/>
        <v>-1.0243938285880985</v>
      </c>
      <c r="C111">
        <f t="shared" si="3"/>
        <v>-1.0943175335328998</v>
      </c>
      <c r="D111">
        <f t="shared" si="3"/>
        <v>-1.2018504251546622</v>
      </c>
    </row>
    <row r="112" spans="1:4" x14ac:dyDescent="0.2">
      <c r="A112">
        <f t="shared" si="4"/>
        <v>-4.4950000000000108</v>
      </c>
      <c r="B112">
        <f t="shared" si="3"/>
        <v>-1.024447479663388</v>
      </c>
      <c r="C112">
        <f t="shared" si="3"/>
        <v>-1.0945184120674583</v>
      </c>
      <c r="D112">
        <f t="shared" si="3"/>
        <v>-1.2022619295719252</v>
      </c>
    </row>
    <row r="113" spans="1:4" x14ac:dyDescent="0.2">
      <c r="A113">
        <f t="shared" si="4"/>
        <v>-4.4900000000000109</v>
      </c>
      <c r="B113">
        <f t="shared" si="3"/>
        <v>-1.024501307249972</v>
      </c>
      <c r="C113">
        <f t="shared" si="3"/>
        <v>-1.0947199250162605</v>
      </c>
      <c r="D113">
        <f t="shared" si="3"/>
        <v>-1.2026746679847031</v>
      </c>
    </row>
    <row r="114" spans="1:4" x14ac:dyDescent="0.2">
      <c r="A114">
        <f t="shared" si="4"/>
        <v>-4.485000000000011</v>
      </c>
      <c r="B114">
        <f t="shared" si="3"/>
        <v>-1.024555312120081</v>
      </c>
      <c r="C114">
        <f t="shared" si="3"/>
        <v>-1.094922075023564</v>
      </c>
      <c r="D114">
        <f t="shared" si="3"/>
        <v>-1.2030886452549086</v>
      </c>
    </row>
    <row r="115" spans="1:4" x14ac:dyDescent="0.2">
      <c r="A115">
        <f t="shared" si="4"/>
        <v>-4.4800000000000111</v>
      </c>
      <c r="B115">
        <f t="shared" si="3"/>
        <v>-1.0246094950501574</v>
      </c>
      <c r="C115">
        <f t="shared" si="3"/>
        <v>-1.0951248647472827</v>
      </c>
      <c r="D115">
        <f t="shared" si="3"/>
        <v>-1.2035038662681756</v>
      </c>
    </row>
    <row r="116" spans="1:4" x14ac:dyDescent="0.2">
      <c r="A116">
        <f t="shared" si="4"/>
        <v>-4.4750000000000112</v>
      </c>
      <c r="B116">
        <f t="shared" si="3"/>
        <v>-1.0246638568208832</v>
      </c>
      <c r="C116">
        <f t="shared" si="3"/>
        <v>-1.0953282968590692</v>
      </c>
      <c r="D116">
        <f t="shared" si="3"/>
        <v>-1.2039203359339961</v>
      </c>
    </row>
    <row r="117" spans="1:4" x14ac:dyDescent="0.2">
      <c r="A117">
        <f t="shared" si="4"/>
        <v>-4.4700000000000113</v>
      </c>
      <c r="B117">
        <f t="shared" si="3"/>
        <v>-1.0247183982172081</v>
      </c>
      <c r="C117">
        <f t="shared" si="3"/>
        <v>-1.0955323740444014</v>
      </c>
      <c r="D117">
        <f t="shared" si="3"/>
        <v>-1.2043380591858606</v>
      </c>
    </row>
    <row r="118" spans="1:4" x14ac:dyDescent="0.2">
      <c r="A118">
        <f t="shared" si="4"/>
        <v>-4.4650000000000114</v>
      </c>
      <c r="B118">
        <f t="shared" si="3"/>
        <v>-1.0247731200283772</v>
      </c>
      <c r="C118">
        <f t="shared" si="3"/>
        <v>-1.095737099002666</v>
      </c>
      <c r="D118">
        <f t="shared" si="3"/>
        <v>-1.2047570409813972</v>
      </c>
    </row>
    <row r="119" spans="1:4" x14ac:dyDescent="0.2">
      <c r="A119">
        <f t="shared" si="4"/>
        <v>-4.4600000000000115</v>
      </c>
      <c r="B119">
        <f t="shared" si="3"/>
        <v>-1.0248280230479589</v>
      </c>
      <c r="C119">
        <f t="shared" si="3"/>
        <v>-1.0959424744472457</v>
      </c>
      <c r="D119">
        <f t="shared" si="3"/>
        <v>-1.2051772863025139</v>
      </c>
    </row>
    <row r="120" spans="1:4" x14ac:dyDescent="0.2">
      <c r="A120">
        <f t="shared" si="4"/>
        <v>-4.4550000000000116</v>
      </c>
      <c r="B120">
        <f t="shared" si="3"/>
        <v>-1.0248831080738743</v>
      </c>
      <c r="C120">
        <f t="shared" si="3"/>
        <v>-1.0961485031056044</v>
      </c>
      <c r="D120">
        <f t="shared" si="3"/>
        <v>-1.2055988001555402</v>
      </c>
    </row>
    <row r="121" spans="1:4" x14ac:dyDescent="0.2">
      <c r="A121">
        <f t="shared" si="4"/>
        <v>-4.4500000000000117</v>
      </c>
      <c r="B121">
        <f t="shared" si="3"/>
        <v>-1.0249383759084234</v>
      </c>
      <c r="C121">
        <f t="shared" si="3"/>
        <v>-1.0963551877193749</v>
      </c>
      <c r="D121">
        <f t="shared" si="3"/>
        <v>-1.2060215875713702</v>
      </c>
    </row>
    <row r="122" spans="1:4" x14ac:dyDescent="0.2">
      <c r="A122">
        <f t="shared" si="4"/>
        <v>-4.4450000000000118</v>
      </c>
      <c r="B122">
        <f t="shared" si="3"/>
        <v>-1.024993827358317</v>
      </c>
      <c r="C122">
        <f t="shared" si="3"/>
        <v>-1.0965625310444473</v>
      </c>
      <c r="D122">
        <f t="shared" si="3"/>
        <v>-1.206445653605607</v>
      </c>
    </row>
    <row r="123" spans="1:4" x14ac:dyDescent="0.2">
      <c r="A123">
        <f t="shared" si="4"/>
        <v>-4.4400000000000119</v>
      </c>
      <c r="B123">
        <f t="shared" si="3"/>
        <v>-1.0250494632347031</v>
      </c>
      <c r="C123">
        <f t="shared" si="3"/>
        <v>-1.096770535851056</v>
      </c>
      <c r="D123">
        <f t="shared" si="3"/>
        <v>-1.2068710033387073</v>
      </c>
    </row>
    <row r="124" spans="1:4" x14ac:dyDescent="0.2">
      <c r="A124">
        <f t="shared" si="4"/>
        <v>-4.435000000000012</v>
      </c>
      <c r="B124">
        <f t="shared" si="3"/>
        <v>-1.025105284353198</v>
      </c>
      <c r="C124">
        <f t="shared" si="3"/>
        <v>-1.0969792049238694</v>
      </c>
      <c r="D124">
        <f t="shared" si="3"/>
        <v>-1.2072976418761283</v>
      </c>
    </row>
    <row r="125" spans="1:4" x14ac:dyDescent="0.2">
      <c r="A125">
        <f t="shared" si="4"/>
        <v>-4.4300000000000122</v>
      </c>
      <c r="B125">
        <f t="shared" si="3"/>
        <v>-1.0251612915339143</v>
      </c>
      <c r="C125">
        <f t="shared" si="3"/>
        <v>-1.097188541062079</v>
      </c>
      <c r="D125">
        <f t="shared" si="3"/>
        <v>-1.2077255743484734</v>
      </c>
    </row>
    <row r="126" spans="1:4" x14ac:dyDescent="0.2">
      <c r="A126">
        <f t="shared" si="4"/>
        <v>-4.4250000000000123</v>
      </c>
      <c r="B126">
        <f t="shared" si="3"/>
        <v>-1.0252174856014913</v>
      </c>
      <c r="C126">
        <f t="shared" si="3"/>
        <v>-1.0973985470794905</v>
      </c>
      <c r="D126">
        <f t="shared" si="3"/>
        <v>-1.208154805911642</v>
      </c>
    </row>
    <row r="127" spans="1:4" x14ac:dyDescent="0.2">
      <c r="A127">
        <f t="shared" si="4"/>
        <v>-4.4200000000000124</v>
      </c>
      <c r="B127">
        <f t="shared" si="3"/>
        <v>-1.0252738673851249</v>
      </c>
      <c r="C127">
        <f t="shared" si="3"/>
        <v>-1.097609225804614</v>
      </c>
      <c r="D127">
        <f t="shared" si="3"/>
        <v>-1.2085853417469778</v>
      </c>
    </row>
    <row r="128" spans="1:4" x14ac:dyDescent="0.2">
      <c r="A128">
        <f t="shared" si="4"/>
        <v>-4.4150000000000125</v>
      </c>
      <c r="B128">
        <f t="shared" si="3"/>
        <v>-1.0253304377185979</v>
      </c>
      <c r="C128">
        <f t="shared" si="3"/>
        <v>-1.0978205800807557</v>
      </c>
      <c r="D128">
        <f t="shared" si="3"/>
        <v>-1.2090171870614184</v>
      </c>
    </row>
    <row r="129" spans="1:4" x14ac:dyDescent="0.2">
      <c r="A129">
        <f t="shared" si="4"/>
        <v>-4.4100000000000126</v>
      </c>
      <c r="B129">
        <f t="shared" si="3"/>
        <v>-1.0253871974403095</v>
      </c>
      <c r="C129">
        <f t="shared" si="3"/>
        <v>-1.0980326127661098</v>
      </c>
      <c r="D129">
        <f t="shared" si="3"/>
        <v>-1.2094503470876474</v>
      </c>
    </row>
    <row r="130" spans="1:4" x14ac:dyDescent="0.2">
      <c r="A130">
        <f t="shared" si="4"/>
        <v>-4.4050000000000127</v>
      </c>
      <c r="B130">
        <f t="shared" si="3"/>
        <v>-1.0254441473933071</v>
      </c>
      <c r="C130">
        <f t="shared" si="3"/>
        <v>-1.0982453267338521</v>
      </c>
      <c r="D130">
        <f t="shared" si="3"/>
        <v>-1.2098848270842468</v>
      </c>
    </row>
    <row r="131" spans="1:4" x14ac:dyDescent="0.2">
      <c r="A131">
        <f t="shared" si="4"/>
        <v>-4.4000000000000128</v>
      </c>
      <c r="B131">
        <f t="shared" si="3"/>
        <v>-1.0255012884253158</v>
      </c>
      <c r="C131">
        <f t="shared" si="3"/>
        <v>-1.0984587248722333</v>
      </c>
      <c r="D131">
        <f t="shared" si="3"/>
        <v>-1.2103206323358486</v>
      </c>
    </row>
    <row r="132" spans="1:4" x14ac:dyDescent="0.2">
      <c r="A132">
        <f t="shared" si="4"/>
        <v>-4.3950000000000129</v>
      </c>
      <c r="B132">
        <f t="shared" si="3"/>
        <v>-1.0255586213887715</v>
      </c>
      <c r="C132">
        <f t="shared" si="3"/>
        <v>-1.0986728100846725</v>
      </c>
      <c r="D132">
        <f t="shared" si="3"/>
        <v>-1.2107577681532915</v>
      </c>
    </row>
    <row r="133" spans="1:4" x14ac:dyDescent="0.2">
      <c r="A133">
        <f t="shared" si="4"/>
        <v>-4.390000000000013</v>
      </c>
      <c r="B133">
        <f t="shared" si="3"/>
        <v>-1.0256161471408498</v>
      </c>
      <c r="C133">
        <f t="shared" si="3"/>
        <v>-1.0988875852898534</v>
      </c>
      <c r="D133">
        <f t="shared" si="3"/>
        <v>-1.211196239873775</v>
      </c>
    </row>
    <row r="134" spans="1:4" x14ac:dyDescent="0.2">
      <c r="A134">
        <f t="shared" si="4"/>
        <v>-4.3850000000000131</v>
      </c>
      <c r="B134">
        <f t="shared" si="3"/>
        <v>-1.025673866543499</v>
      </c>
      <c r="C134">
        <f t="shared" si="3"/>
        <v>-1.0991030534218185</v>
      </c>
      <c r="D134">
        <f t="shared" si="3"/>
        <v>-1.2116360528610153</v>
      </c>
    </row>
    <row r="135" spans="1:4" x14ac:dyDescent="0.2">
      <c r="A135">
        <f t="shared" si="4"/>
        <v>-4.3800000000000132</v>
      </c>
      <c r="B135">
        <f t="shared" si="3"/>
        <v>-1.0257317804634716</v>
      </c>
      <c r="C135">
        <f t="shared" si="3"/>
        <v>-1.0993192174300666</v>
      </c>
      <c r="D135">
        <f t="shared" si="3"/>
        <v>-1.2120772125054042</v>
      </c>
    </row>
    <row r="136" spans="1:4" x14ac:dyDescent="0.2">
      <c r="A136">
        <f t="shared" si="4"/>
        <v>-4.3750000000000133</v>
      </c>
      <c r="B136">
        <f t="shared" si="3"/>
        <v>-1.0257898897723565</v>
      </c>
      <c r="C136">
        <f t="shared" si="3"/>
        <v>-1.0995360802796483</v>
      </c>
      <c r="D136">
        <f t="shared" si="3"/>
        <v>-1.212519724224167</v>
      </c>
    </row>
    <row r="137" spans="1:4" x14ac:dyDescent="0.2">
      <c r="A137">
        <f t="shared" si="4"/>
        <v>-4.3700000000000134</v>
      </c>
      <c r="B137">
        <f t="shared" si="3"/>
        <v>-1.0258481953466112</v>
      </c>
      <c r="C137">
        <f t="shared" si="3"/>
        <v>-1.0997536449512664</v>
      </c>
      <c r="D137">
        <f t="shared" si="3"/>
        <v>-1.212963593461523</v>
      </c>
    </row>
    <row r="138" spans="1:4" x14ac:dyDescent="0.2">
      <c r="A138">
        <f t="shared" si="4"/>
        <v>-4.3650000000000135</v>
      </c>
      <c r="B138">
        <f t="shared" si="3"/>
        <v>-1.0259066980675942</v>
      </c>
      <c r="C138">
        <f t="shared" si="3"/>
        <v>-1.0999719144413711</v>
      </c>
      <c r="D138">
        <f t="shared" si="3"/>
        <v>-1.2134088256888456</v>
      </c>
    </row>
    <row r="139" spans="1:4" x14ac:dyDescent="0.2">
      <c r="A139">
        <f t="shared" si="4"/>
        <v>-4.3600000000000136</v>
      </c>
      <c r="B139">
        <f t="shared" si="3"/>
        <v>-1.0259653988215975</v>
      </c>
      <c r="C139">
        <f t="shared" si="3"/>
        <v>-1.1001908917622607</v>
      </c>
      <c r="D139">
        <f t="shared" si="3"/>
        <v>-1.213855426404824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-1.0260242984998809</v>
      </c>
      <c r="C140">
        <f t="shared" si="5"/>
        <v>-1.1004105799421826</v>
      </c>
      <c r="D140">
        <f t="shared" si="5"/>
        <v>-1.2143034011356277</v>
      </c>
    </row>
    <row r="141" spans="1:4" x14ac:dyDescent="0.2">
      <c r="A141">
        <f t="shared" ref="A141:A204" si="6">A140+B$3</f>
        <v>-4.3500000000000139</v>
      </c>
      <c r="B141">
        <f t="shared" si="5"/>
        <v>-1.0260833979987039</v>
      </c>
      <c r="C141">
        <f t="shared" si="5"/>
        <v>-1.100630982025431</v>
      </c>
      <c r="D141">
        <f t="shared" si="5"/>
        <v>-1.2147527554350703</v>
      </c>
    </row>
    <row r="142" spans="1:4" x14ac:dyDescent="0.2">
      <c r="A142">
        <f t="shared" si="6"/>
        <v>-4.345000000000014</v>
      </c>
      <c r="B142">
        <f t="shared" si="5"/>
        <v>-1.0261426982193598</v>
      </c>
      <c r="C142">
        <f t="shared" si="5"/>
        <v>-1.1008521010724512</v>
      </c>
      <c r="D142">
        <f t="shared" si="5"/>
        <v>-1.2152034948847736</v>
      </c>
    </row>
    <row r="143" spans="1:4" x14ac:dyDescent="0.2">
      <c r="A143">
        <f t="shared" si="6"/>
        <v>-4.3400000000000141</v>
      </c>
      <c r="B143">
        <f t="shared" si="5"/>
        <v>-1.0262022000682096</v>
      </c>
      <c r="C143">
        <f t="shared" si="5"/>
        <v>-1.1010739401599394</v>
      </c>
      <c r="D143">
        <f t="shared" si="5"/>
        <v>-1.2156556250943362</v>
      </c>
    </row>
    <row r="144" spans="1:4" x14ac:dyDescent="0.2">
      <c r="A144">
        <f t="shared" si="6"/>
        <v>-4.3350000000000142</v>
      </c>
      <c r="B144">
        <f t="shared" si="5"/>
        <v>-1.0262619044567165</v>
      </c>
      <c r="C144">
        <f t="shared" si="5"/>
        <v>-1.1012965023809471</v>
      </c>
      <c r="D144">
        <f t="shared" si="5"/>
        <v>-1.2161091517014999</v>
      </c>
    </row>
    <row r="145" spans="1:4" x14ac:dyDescent="0.2">
      <c r="A145">
        <f t="shared" si="6"/>
        <v>-4.3300000000000143</v>
      </c>
      <c r="B145">
        <f t="shared" si="5"/>
        <v>-1.0263218123014799</v>
      </c>
      <c r="C145">
        <f t="shared" si="5"/>
        <v>-1.1015197908449836</v>
      </c>
      <c r="D145">
        <f t="shared" si="5"/>
        <v>-1.2165640803723192</v>
      </c>
    </row>
    <row r="146" spans="1:4" x14ac:dyDescent="0.2">
      <c r="A146">
        <f t="shared" si="6"/>
        <v>-4.3250000000000144</v>
      </c>
      <c r="B146">
        <f t="shared" si="5"/>
        <v>-1.0263819245242694</v>
      </c>
      <c r="C146">
        <f t="shared" si="5"/>
        <v>-1.1017438086781208</v>
      </c>
      <c r="D146">
        <f t="shared" si="5"/>
        <v>-1.2170204168013314</v>
      </c>
    </row>
    <row r="147" spans="1:4" x14ac:dyDescent="0.2">
      <c r="A147">
        <f t="shared" si="6"/>
        <v>-4.3200000000000145</v>
      </c>
      <c r="B147">
        <f t="shared" si="5"/>
        <v>-1.0264422420520607</v>
      </c>
      <c r="C147">
        <f t="shared" si="5"/>
        <v>-1.1019685590230988</v>
      </c>
      <c r="D147">
        <f t="shared" si="5"/>
        <v>-1.2174781667117278</v>
      </c>
    </row>
    <row r="148" spans="1:4" x14ac:dyDescent="0.2">
      <c r="A148">
        <f t="shared" si="6"/>
        <v>-4.3150000000000146</v>
      </c>
      <c r="B148">
        <f t="shared" si="5"/>
        <v>-1.0265027658170702</v>
      </c>
      <c r="C148">
        <f t="shared" si="5"/>
        <v>-1.1021940450394296</v>
      </c>
      <c r="D148">
        <f t="shared" si="5"/>
        <v>-1.2179373358555259</v>
      </c>
    </row>
    <row r="149" spans="1:4" x14ac:dyDescent="0.2">
      <c r="A149">
        <f t="shared" si="6"/>
        <v>-4.3100000000000147</v>
      </c>
      <c r="B149">
        <f t="shared" si="5"/>
        <v>-1.0265634967567914</v>
      </c>
      <c r="C149">
        <f t="shared" si="5"/>
        <v>-1.1024202699035077</v>
      </c>
      <c r="D149">
        <f t="shared" si="5"/>
        <v>-1.218397930013744</v>
      </c>
    </row>
    <row r="150" spans="1:4" x14ac:dyDescent="0.2">
      <c r="A150">
        <f t="shared" si="6"/>
        <v>-4.3050000000000148</v>
      </c>
      <c r="B150">
        <f t="shared" si="5"/>
        <v>-1.0266244358140286</v>
      </c>
      <c r="C150">
        <f t="shared" si="5"/>
        <v>-1.1026472368087132</v>
      </c>
      <c r="D150">
        <f t="shared" si="5"/>
        <v>-1.2188599549965751</v>
      </c>
    </row>
    <row r="151" spans="1:4" x14ac:dyDescent="0.2">
      <c r="A151">
        <f t="shared" si="6"/>
        <v>-4.3000000000000149</v>
      </c>
      <c r="B151">
        <f t="shared" si="5"/>
        <v>-1.0266855839369355</v>
      </c>
      <c r="C151">
        <f t="shared" si="5"/>
        <v>-1.1028749489655227</v>
      </c>
      <c r="D151">
        <f t="shared" si="5"/>
        <v>-1.2193234166435643</v>
      </c>
    </row>
    <row r="152" spans="1:4" x14ac:dyDescent="0.2">
      <c r="A152">
        <f t="shared" si="6"/>
        <v>-4.295000000000015</v>
      </c>
      <c r="B152">
        <f t="shared" si="5"/>
        <v>-1.0267469420790494</v>
      </c>
      <c r="C152">
        <f t="shared" si="5"/>
        <v>-1.1031034096016179</v>
      </c>
      <c r="D152">
        <f t="shared" si="5"/>
        <v>-1.2197883208237847</v>
      </c>
    </row>
    <row r="153" spans="1:4" x14ac:dyDescent="0.2">
      <c r="A153">
        <f t="shared" si="6"/>
        <v>-4.2900000000000151</v>
      </c>
      <c r="B153">
        <f t="shared" si="5"/>
        <v>-1.0268085111993293</v>
      </c>
      <c r="C153">
        <f t="shared" si="5"/>
        <v>-1.103332621961995</v>
      </c>
      <c r="D153">
        <f t="shared" si="5"/>
        <v>-1.2202546734360182</v>
      </c>
    </row>
    <row r="154" spans="1:4" x14ac:dyDescent="0.2">
      <c r="A154">
        <f t="shared" si="6"/>
        <v>-4.2850000000000152</v>
      </c>
      <c r="B154">
        <f t="shared" si="5"/>
        <v>-1.0268702922621911</v>
      </c>
      <c r="C154">
        <f t="shared" si="5"/>
        <v>-1.1035625893090752</v>
      </c>
      <c r="D154">
        <f t="shared" si="5"/>
        <v>-1.2207224804089334</v>
      </c>
    </row>
    <row r="155" spans="1:4" x14ac:dyDescent="0.2">
      <c r="A155">
        <f t="shared" si="6"/>
        <v>-4.2800000000000153</v>
      </c>
      <c r="B155">
        <f t="shared" si="5"/>
        <v>-1.0269322862375472</v>
      </c>
      <c r="C155">
        <f t="shared" si="5"/>
        <v>-1.1037933149228172</v>
      </c>
      <c r="D155">
        <f t="shared" si="5"/>
        <v>-1.2211917477012684</v>
      </c>
    </row>
    <row r="156" spans="1:4" x14ac:dyDescent="0.2">
      <c r="A156">
        <f t="shared" si="6"/>
        <v>-4.2750000000000155</v>
      </c>
      <c r="B156">
        <f t="shared" si="5"/>
        <v>-1.0269944941008413</v>
      </c>
      <c r="C156">
        <f t="shared" si="5"/>
        <v>-1.1040248021008279</v>
      </c>
      <c r="D156">
        <f t="shared" si="5"/>
        <v>-1.2216624813020114</v>
      </c>
    </row>
    <row r="157" spans="1:4" x14ac:dyDescent="0.2">
      <c r="A157">
        <f t="shared" si="6"/>
        <v>-4.2700000000000156</v>
      </c>
      <c r="B157">
        <f t="shared" si="5"/>
        <v>-1.0270569168330883</v>
      </c>
      <c r="C157">
        <f t="shared" si="5"/>
        <v>-1.1042570541584773</v>
      </c>
      <c r="D157">
        <f t="shared" si="5"/>
        <v>-1.2221346872305874</v>
      </c>
    </row>
    <row r="158" spans="1:4" x14ac:dyDescent="0.2">
      <c r="A158">
        <f t="shared" si="6"/>
        <v>-4.2650000000000157</v>
      </c>
      <c r="B158">
        <f t="shared" si="5"/>
        <v>-1.0271195554209114</v>
      </c>
      <c r="C158">
        <f t="shared" si="5"/>
        <v>-1.1044900744290109</v>
      </c>
      <c r="D158">
        <f t="shared" si="5"/>
        <v>-1.2226083715370406</v>
      </c>
    </row>
    <row r="159" spans="1:4" x14ac:dyDescent="0.2">
      <c r="A159">
        <f t="shared" si="6"/>
        <v>-4.2600000000000158</v>
      </c>
      <c r="B159">
        <f t="shared" si="5"/>
        <v>-1.0271824108565799</v>
      </c>
      <c r="C159">
        <f t="shared" si="5"/>
        <v>-1.104723866263666</v>
      </c>
      <c r="D159">
        <f t="shared" si="5"/>
        <v>-1.2230835403022229</v>
      </c>
    </row>
    <row r="160" spans="1:4" x14ac:dyDescent="0.2">
      <c r="A160">
        <f t="shared" si="6"/>
        <v>-4.2550000000000159</v>
      </c>
      <c r="B160">
        <f t="shared" si="5"/>
        <v>-1.0272454841380489</v>
      </c>
      <c r="C160">
        <f t="shared" si="5"/>
        <v>-1.1049584330317854</v>
      </c>
      <c r="D160">
        <f t="shared" si="5"/>
        <v>-1.2235601996379792</v>
      </c>
    </row>
    <row r="161" spans="1:4" x14ac:dyDescent="0.2">
      <c r="A161">
        <f t="shared" si="6"/>
        <v>-4.250000000000016</v>
      </c>
      <c r="B161">
        <f t="shared" si="5"/>
        <v>-1.0273087762689985</v>
      </c>
      <c r="C161">
        <f t="shared" si="5"/>
        <v>-1.1051937781209364</v>
      </c>
      <c r="D161">
        <f t="shared" si="5"/>
        <v>-1.2240383556873402</v>
      </c>
    </row>
    <row r="162" spans="1:4" x14ac:dyDescent="0.2">
      <c r="A162">
        <f t="shared" si="6"/>
        <v>-4.2450000000000161</v>
      </c>
      <c r="B162">
        <f t="shared" si="5"/>
        <v>-1.0273722882588723</v>
      </c>
      <c r="C162">
        <f t="shared" si="5"/>
        <v>-1.1054299049370269</v>
      </c>
      <c r="D162">
        <f t="shared" si="5"/>
        <v>-1.2245180146247094</v>
      </c>
    </row>
    <row r="163" spans="1:4" x14ac:dyDescent="0.2">
      <c r="A163">
        <f t="shared" si="6"/>
        <v>-4.2400000000000162</v>
      </c>
      <c r="B163">
        <f t="shared" si="5"/>
        <v>-1.0274360211229163</v>
      </c>
      <c r="C163">
        <f t="shared" si="5"/>
        <v>-1.1056668169044228</v>
      </c>
      <c r="D163">
        <f t="shared" si="5"/>
        <v>-1.2249991826560565</v>
      </c>
    </row>
    <row r="164" spans="1:4" x14ac:dyDescent="0.2">
      <c r="A164">
        <f t="shared" si="6"/>
        <v>-4.2350000000000163</v>
      </c>
      <c r="B164">
        <f t="shared" si="5"/>
        <v>-1.0274999758822208</v>
      </c>
      <c r="C164">
        <f t="shared" si="5"/>
        <v>-1.1059045174660687</v>
      </c>
      <c r="D164">
        <f t="shared" si="5"/>
        <v>-1.2254818660191105</v>
      </c>
    </row>
    <row r="165" spans="1:4" x14ac:dyDescent="0.2">
      <c r="A165">
        <f t="shared" si="6"/>
        <v>-4.2300000000000164</v>
      </c>
      <c r="B165">
        <f t="shared" si="5"/>
        <v>-1.0275641535637596</v>
      </c>
      <c r="C165">
        <f t="shared" si="5"/>
        <v>-1.1061430100836074</v>
      </c>
      <c r="D165">
        <f t="shared" si="5"/>
        <v>-1.2259660709835543</v>
      </c>
    </row>
    <row r="166" spans="1:4" x14ac:dyDescent="0.2">
      <c r="A166">
        <f t="shared" si="6"/>
        <v>-4.2250000000000165</v>
      </c>
      <c r="B166">
        <f t="shared" si="5"/>
        <v>-1.0276285552004301</v>
      </c>
      <c r="C166">
        <f t="shared" si="5"/>
        <v>-1.1063822982375011</v>
      </c>
      <c r="D166">
        <f t="shared" si="5"/>
        <v>-1.2264518038512207</v>
      </c>
    </row>
    <row r="167" spans="1:4" x14ac:dyDescent="0.2">
      <c r="A167">
        <f t="shared" si="6"/>
        <v>-4.2200000000000166</v>
      </c>
      <c r="B167">
        <f t="shared" si="5"/>
        <v>-1.027693181831095</v>
      </c>
      <c r="C167">
        <f t="shared" si="5"/>
        <v>-1.1066223854271526</v>
      </c>
      <c r="D167">
        <f t="shared" si="5"/>
        <v>-1.2269390709562895</v>
      </c>
    </row>
    <row r="168" spans="1:4" x14ac:dyDescent="0.2">
      <c r="A168">
        <f t="shared" si="6"/>
        <v>-4.2150000000000167</v>
      </c>
      <c r="B168">
        <f t="shared" si="5"/>
        <v>-1.0277580345006234</v>
      </c>
      <c r="C168">
        <f t="shared" si="5"/>
        <v>-1.106863275171029</v>
      </c>
      <c r="D168">
        <f t="shared" si="5"/>
        <v>-1.2274278786654871</v>
      </c>
    </row>
    <row r="169" spans="1:4" x14ac:dyDescent="0.2">
      <c r="A169">
        <f t="shared" si="6"/>
        <v>-4.2100000000000168</v>
      </c>
      <c r="B169">
        <f t="shared" si="5"/>
        <v>-1.027823114259931</v>
      </c>
      <c r="C169">
        <f t="shared" si="5"/>
        <v>-1.1071049710067844</v>
      </c>
      <c r="D169">
        <f t="shared" si="5"/>
        <v>-1.2279182333782854</v>
      </c>
    </row>
    <row r="170" spans="1:4" x14ac:dyDescent="0.2">
      <c r="A170">
        <f t="shared" si="6"/>
        <v>-4.2050000000000169</v>
      </c>
      <c r="B170">
        <f t="shared" si="5"/>
        <v>-1.0278884221660249</v>
      </c>
      <c r="C170">
        <f t="shared" si="5"/>
        <v>-1.107347476491386</v>
      </c>
      <c r="D170">
        <f t="shared" si="5"/>
        <v>-1.2284101415271045</v>
      </c>
    </row>
    <row r="171" spans="1:4" x14ac:dyDescent="0.2">
      <c r="A171">
        <f t="shared" si="6"/>
        <v>-4.2000000000000171</v>
      </c>
      <c r="B171">
        <f t="shared" si="5"/>
        <v>-1.0279539592820428</v>
      </c>
      <c r="C171">
        <f t="shared" si="5"/>
        <v>-1.107590795201238</v>
      </c>
      <c r="D171">
        <f t="shared" si="5"/>
        <v>-1.2289036095775165</v>
      </c>
    </row>
    <row r="172" spans="1:4" x14ac:dyDescent="0.2">
      <c r="A172">
        <f t="shared" si="6"/>
        <v>-4.1950000000000172</v>
      </c>
      <c r="B172">
        <f t="shared" si="5"/>
        <v>-1.0280197266772975</v>
      </c>
      <c r="C172">
        <f t="shared" si="5"/>
        <v>-1.1078349307323094</v>
      </c>
      <c r="D172">
        <f t="shared" si="5"/>
        <v>-1.2293986440284479</v>
      </c>
    </row>
    <row r="173" spans="1:4" x14ac:dyDescent="0.2">
      <c r="A173">
        <f t="shared" si="6"/>
        <v>-4.1900000000000173</v>
      </c>
      <c r="B173">
        <f t="shared" si="5"/>
        <v>-1.0280857254273186</v>
      </c>
      <c r="C173">
        <f t="shared" si="5"/>
        <v>-1.1080798867002608</v>
      </c>
      <c r="D173">
        <f t="shared" si="5"/>
        <v>-1.2298952514123878</v>
      </c>
    </row>
    <row r="174" spans="1:4" x14ac:dyDescent="0.2">
      <c r="A174">
        <f t="shared" si="6"/>
        <v>-4.1850000000000174</v>
      </c>
      <c r="B174">
        <f t="shared" si="5"/>
        <v>-1.0281519566138966</v>
      </c>
      <c r="C174">
        <f t="shared" si="5"/>
        <v>-1.1083256667405732</v>
      </c>
      <c r="D174">
        <f t="shared" si="5"/>
        <v>-1.230393438295595</v>
      </c>
    </row>
    <row r="175" spans="1:4" x14ac:dyDescent="0.2">
      <c r="A175">
        <f t="shared" si="6"/>
        <v>-4.1800000000000175</v>
      </c>
      <c r="B175">
        <f t="shared" si="5"/>
        <v>-1.0282184213251266</v>
      </c>
      <c r="C175">
        <f t="shared" si="5"/>
        <v>-1.1085722745086777</v>
      </c>
      <c r="D175">
        <f t="shared" si="5"/>
        <v>-1.2308932112783066</v>
      </c>
    </row>
    <row r="176" spans="1:4" x14ac:dyDescent="0.2">
      <c r="A176">
        <f t="shared" si="6"/>
        <v>-4.1750000000000176</v>
      </c>
      <c r="B176">
        <f t="shared" si="5"/>
        <v>-1.0282851206554517</v>
      </c>
      <c r="C176">
        <f t="shared" si="5"/>
        <v>-1.1088197136800853</v>
      </c>
      <c r="D176">
        <f t="shared" si="5"/>
        <v>-1.2313945769949486</v>
      </c>
    </row>
    <row r="177" spans="1:4" x14ac:dyDescent="0.2">
      <c r="A177">
        <f t="shared" si="6"/>
        <v>-4.1700000000000177</v>
      </c>
      <c r="B177">
        <f t="shared" si="5"/>
        <v>-1.0283520557057066</v>
      </c>
      <c r="C177">
        <f t="shared" si="5"/>
        <v>-1.1090679879505181</v>
      </c>
      <c r="D177">
        <f t="shared" si="5"/>
        <v>-1.2318975421143485</v>
      </c>
    </row>
    <row r="178" spans="1:4" x14ac:dyDescent="0.2">
      <c r="A178">
        <f t="shared" si="6"/>
        <v>-4.1650000000000178</v>
      </c>
      <c r="B178">
        <f t="shared" si="5"/>
        <v>-1.0284192275831643</v>
      </c>
      <c r="C178">
        <f t="shared" si="5"/>
        <v>-1.1093171010360428</v>
      </c>
      <c r="D178">
        <f t="shared" si="5"/>
        <v>-1.2324021133399488</v>
      </c>
    </row>
    <row r="179" spans="1:4" x14ac:dyDescent="0.2">
      <c r="A179">
        <f t="shared" si="6"/>
        <v>-4.1600000000000179</v>
      </c>
      <c r="B179">
        <f t="shared" si="5"/>
        <v>-1.0284866374015798</v>
      </c>
      <c r="C179">
        <f t="shared" si="5"/>
        <v>-1.1095670566732034</v>
      </c>
      <c r="D179">
        <f t="shared" si="5"/>
        <v>-1.2329082974100225</v>
      </c>
    </row>
    <row r="180" spans="1:4" x14ac:dyDescent="0.2">
      <c r="A180">
        <f t="shared" si="6"/>
        <v>-4.155000000000018</v>
      </c>
      <c r="B180">
        <f t="shared" si="5"/>
        <v>-1.0285542862812356</v>
      </c>
      <c r="C180">
        <f t="shared" si="5"/>
        <v>-1.1098178586191556</v>
      </c>
      <c r="D180">
        <f t="shared" si="5"/>
        <v>-1.2334161010978895</v>
      </c>
    </row>
    <row r="181" spans="1:4" x14ac:dyDescent="0.2">
      <c r="A181">
        <f t="shared" si="6"/>
        <v>-4.1500000000000181</v>
      </c>
      <c r="B181">
        <f t="shared" si="5"/>
        <v>-1.0286221753489875</v>
      </c>
      <c r="C181">
        <f t="shared" si="5"/>
        <v>-1.1100695106518024</v>
      </c>
      <c r="D181">
        <f t="shared" si="5"/>
        <v>-1.233925531212134</v>
      </c>
    </row>
    <row r="182" spans="1:4" x14ac:dyDescent="0.2">
      <c r="A182">
        <f t="shared" si="6"/>
        <v>-4.1450000000000182</v>
      </c>
      <c r="B182">
        <f t="shared" si="5"/>
        <v>-1.0286903057383108</v>
      </c>
      <c r="C182">
        <f t="shared" si="5"/>
        <v>-1.1103220165699306</v>
      </c>
      <c r="D182">
        <f t="shared" si="5"/>
        <v>-1.2344365945968279</v>
      </c>
    </row>
    <row r="183" spans="1:4" x14ac:dyDescent="0.2">
      <c r="A183">
        <f t="shared" si="6"/>
        <v>-4.1400000000000183</v>
      </c>
      <c r="B183">
        <f t="shared" si="5"/>
        <v>-1.0287586785893472</v>
      </c>
      <c r="C183">
        <f t="shared" si="5"/>
        <v>-1.1105753801933476</v>
      </c>
      <c r="D183">
        <f t="shared" si="5"/>
        <v>-1.234949298131748</v>
      </c>
    </row>
    <row r="184" spans="1:4" x14ac:dyDescent="0.2">
      <c r="A184">
        <f t="shared" si="6"/>
        <v>-4.1350000000000184</v>
      </c>
      <c r="B184">
        <f t="shared" si="5"/>
        <v>-1.0288272950489512</v>
      </c>
      <c r="C184">
        <f t="shared" si="5"/>
        <v>-1.110829605363022</v>
      </c>
      <c r="D184">
        <f t="shared" si="5"/>
        <v>-1.2354636487326025</v>
      </c>
    </row>
    <row r="185" spans="1:4" x14ac:dyDescent="0.2">
      <c r="A185">
        <f t="shared" si="6"/>
        <v>-4.1300000000000185</v>
      </c>
      <c r="B185">
        <f t="shared" si="5"/>
        <v>-1.0288961562707377</v>
      </c>
      <c r="C185">
        <f t="shared" si="5"/>
        <v>-1.1110846959412204</v>
      </c>
      <c r="D185">
        <f t="shared" si="5"/>
        <v>-1.2359796533512541</v>
      </c>
    </row>
    <row r="186" spans="1:4" x14ac:dyDescent="0.2">
      <c r="A186">
        <f t="shared" si="6"/>
        <v>-4.1250000000000187</v>
      </c>
      <c r="B186">
        <f t="shared" si="5"/>
        <v>-1.0289652634151296</v>
      </c>
      <c r="C186">
        <f t="shared" si="5"/>
        <v>-1.1113406558116505</v>
      </c>
      <c r="D186">
        <f t="shared" si="5"/>
        <v>-1.2364973189759474</v>
      </c>
    </row>
    <row r="187" spans="1:4" x14ac:dyDescent="0.2">
      <c r="A187">
        <f t="shared" si="6"/>
        <v>-4.1200000000000188</v>
      </c>
      <c r="B187">
        <f t="shared" si="5"/>
        <v>-1.0290346176494061</v>
      </c>
      <c r="C187">
        <f t="shared" si="5"/>
        <v>-1.1115974888796019</v>
      </c>
      <c r="D187">
        <f t="shared" si="5"/>
        <v>-1.2370166526315367</v>
      </c>
    </row>
    <row r="188" spans="1:4" x14ac:dyDescent="0.2">
      <c r="A188">
        <f t="shared" si="6"/>
        <v>-4.1150000000000189</v>
      </c>
      <c r="B188">
        <f t="shared" si="5"/>
        <v>-1.0291042201477498</v>
      </c>
      <c r="C188">
        <f t="shared" si="5"/>
        <v>-1.1118551990720886</v>
      </c>
      <c r="D188">
        <f t="shared" si="5"/>
        <v>-1.2375376613797158</v>
      </c>
    </row>
    <row r="189" spans="1:4" x14ac:dyDescent="0.2">
      <c r="A189">
        <f t="shared" si="6"/>
        <v>-4.110000000000019</v>
      </c>
      <c r="B189">
        <f t="shared" si="5"/>
        <v>-1.0291740720912983</v>
      </c>
      <c r="C189">
        <f t="shared" si="5"/>
        <v>-1.1121137903379938</v>
      </c>
      <c r="D189">
        <f t="shared" si="5"/>
        <v>-1.2380603523192493</v>
      </c>
    </row>
    <row r="190" spans="1:4" x14ac:dyDescent="0.2">
      <c r="A190">
        <f t="shared" si="6"/>
        <v>-4.1050000000000191</v>
      </c>
      <c r="B190">
        <f t="shared" si="5"/>
        <v>-1.0292441746681906</v>
      </c>
      <c r="C190">
        <f t="shared" si="5"/>
        <v>-1.1123732666482147</v>
      </c>
      <c r="D190">
        <f t="shared" si="5"/>
        <v>-1.2385847325862067</v>
      </c>
    </row>
    <row r="191" spans="1:4" x14ac:dyDescent="0.2">
      <c r="A191">
        <f t="shared" si="6"/>
        <v>-4.1000000000000192</v>
      </c>
      <c r="B191">
        <f t="shared" si="5"/>
        <v>-1.029314529073619</v>
      </c>
      <c r="C191">
        <f t="shared" si="5"/>
        <v>-1.1126336319958081</v>
      </c>
      <c r="D191">
        <f t="shared" si="5"/>
        <v>-1.2391108093541967</v>
      </c>
    </row>
    <row r="192" spans="1:4" x14ac:dyDescent="0.2">
      <c r="A192">
        <f t="shared" si="6"/>
        <v>-4.0950000000000193</v>
      </c>
      <c r="B192">
        <f t="shared" si="5"/>
        <v>-1.0293851365098772</v>
      </c>
      <c r="C192">
        <f t="shared" si="5"/>
        <v>-1.1128948903961386</v>
      </c>
      <c r="D192">
        <f t="shared" si="5"/>
        <v>-1.2396385898346038</v>
      </c>
    </row>
    <row r="193" spans="1:4" x14ac:dyDescent="0.2">
      <c r="A193">
        <f t="shared" si="6"/>
        <v>-4.0900000000000194</v>
      </c>
      <c r="B193">
        <f t="shared" si="5"/>
        <v>-1.0294559981864124</v>
      </c>
      <c r="C193">
        <f t="shared" si="5"/>
        <v>-1.1131570458870266</v>
      </c>
      <c r="D193">
        <f t="shared" si="5"/>
        <v>-1.2401680812768268</v>
      </c>
    </row>
    <row r="194" spans="1:4" x14ac:dyDescent="0.2">
      <c r="A194">
        <f t="shared" si="6"/>
        <v>-4.0850000000000195</v>
      </c>
      <c r="B194">
        <f t="shared" si="5"/>
        <v>-1.029527115319876</v>
      </c>
      <c r="C194">
        <f t="shared" si="5"/>
        <v>-1.1134201025288977</v>
      </c>
      <c r="D194">
        <f t="shared" si="5"/>
        <v>-1.2406992909685197</v>
      </c>
    </row>
    <row r="195" spans="1:4" x14ac:dyDescent="0.2">
      <c r="A195">
        <f t="shared" si="6"/>
        <v>-4.0800000000000196</v>
      </c>
      <c r="B195">
        <f t="shared" si="5"/>
        <v>-1.0295984891341738</v>
      </c>
      <c r="C195">
        <f t="shared" si="5"/>
        <v>-1.1136840644049344</v>
      </c>
      <c r="D195">
        <f t="shared" si="5"/>
        <v>-1.2412322262358328</v>
      </c>
    </row>
    <row r="196" spans="1:4" x14ac:dyDescent="0.2">
      <c r="A196">
        <f t="shared" si="6"/>
        <v>-4.0750000000000197</v>
      </c>
      <c r="B196">
        <f t="shared" si="5"/>
        <v>-1.029670120860519</v>
      </c>
      <c r="C196">
        <f t="shared" si="5"/>
        <v>-1.1139489356212267</v>
      </c>
      <c r="D196">
        <f t="shared" si="5"/>
        <v>-1.2417668944436568</v>
      </c>
    </row>
    <row r="197" spans="1:4" x14ac:dyDescent="0.2">
      <c r="A197">
        <f t="shared" si="6"/>
        <v>-4.0700000000000198</v>
      </c>
      <c r="B197">
        <f t="shared" si="5"/>
        <v>-1.0297420117374838</v>
      </c>
      <c r="C197">
        <f t="shared" si="5"/>
        <v>-1.1142147203069264</v>
      </c>
      <c r="D197">
        <f t="shared" si="5"/>
        <v>-1.2423033029958686</v>
      </c>
    </row>
    <row r="198" spans="1:4" x14ac:dyDescent="0.2">
      <c r="A198">
        <f t="shared" si="6"/>
        <v>-4.0650000000000199</v>
      </c>
      <c r="B198">
        <f t="shared" si="5"/>
        <v>-1.0298141630110524</v>
      </c>
      <c r="C198">
        <f t="shared" si="5"/>
        <v>-1.1144814226144004</v>
      </c>
      <c r="D198">
        <f t="shared" si="5"/>
        <v>-1.2428414593355783</v>
      </c>
    </row>
    <row r="199" spans="1:4" x14ac:dyDescent="0.2">
      <c r="A199">
        <f t="shared" si="6"/>
        <v>-4.06000000000002</v>
      </c>
      <c r="B199">
        <f t="shared" si="5"/>
        <v>-1.0298865759346734</v>
      </c>
      <c r="C199">
        <f t="shared" si="5"/>
        <v>-1.1147490467193872</v>
      </c>
      <c r="D199">
        <f t="shared" si="5"/>
        <v>-1.2433813709453794</v>
      </c>
    </row>
    <row r="200" spans="1:4" x14ac:dyDescent="0.2">
      <c r="A200">
        <f t="shared" si="6"/>
        <v>-4.0550000000000201</v>
      </c>
      <c r="B200">
        <f t="shared" si="5"/>
        <v>-1.0299592517693137</v>
      </c>
      <c r="C200">
        <f t="shared" si="5"/>
        <v>-1.1150175968211529</v>
      </c>
      <c r="D200">
        <f t="shared" si="5"/>
        <v>-1.2439230453475982</v>
      </c>
    </row>
    <row r="201" spans="1:4" x14ac:dyDescent="0.2">
      <c r="A201">
        <f t="shared" si="6"/>
        <v>-4.0500000000000203</v>
      </c>
      <c r="B201">
        <f t="shared" si="5"/>
        <v>-1.0300321917835131</v>
      </c>
      <c r="C201">
        <f t="shared" si="5"/>
        <v>-1.1152870771426493</v>
      </c>
      <c r="D201">
        <f t="shared" si="5"/>
        <v>-1.2444664901045492</v>
      </c>
    </row>
    <row r="202" spans="1:4" x14ac:dyDescent="0.2">
      <c r="A202">
        <f t="shared" si="6"/>
        <v>-4.0450000000000204</v>
      </c>
      <c r="B202">
        <f t="shared" si="5"/>
        <v>-1.030105397253438</v>
      </c>
      <c r="C202">
        <f t="shared" si="5"/>
        <v>-1.115557491930673</v>
      </c>
      <c r="D202">
        <f t="shared" si="5"/>
        <v>-1.2450117128187872</v>
      </c>
    </row>
    <row r="203" spans="1:4" x14ac:dyDescent="0.2">
      <c r="A203">
        <f t="shared" si="6"/>
        <v>-4.0400000000000205</v>
      </c>
      <c r="B203">
        <f t="shared" si="5"/>
        <v>-1.0301788694629357</v>
      </c>
      <c r="C203">
        <f t="shared" si="5"/>
        <v>-1.1158288454560259</v>
      </c>
      <c r="D203">
        <f t="shared" si="5"/>
        <v>-1.2455587211333665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-1.0302526097035904</v>
      </c>
      <c r="C204">
        <f t="shared" si="7"/>
        <v>-1.1161011420136771</v>
      </c>
      <c r="D204">
        <f t="shared" si="7"/>
        <v>-1.2461075227320983</v>
      </c>
    </row>
    <row r="205" spans="1:4" x14ac:dyDescent="0.2">
      <c r="A205">
        <f t="shared" ref="A205:A268" si="8">A204+B$3</f>
        <v>-4.0300000000000207</v>
      </c>
      <c r="B205">
        <f t="shared" si="7"/>
        <v>-1.03032661927478</v>
      </c>
      <c r="C205">
        <f t="shared" si="7"/>
        <v>-1.1163743859229254</v>
      </c>
      <c r="D205">
        <f t="shared" si="7"/>
        <v>-1.2466581253398121</v>
      </c>
    </row>
    <row r="206" spans="1:4" x14ac:dyDescent="0.2">
      <c r="A206">
        <f t="shared" si="8"/>
        <v>-4.0250000000000208</v>
      </c>
      <c r="B206">
        <f t="shared" si="7"/>
        <v>-1.0304008994837299</v>
      </c>
      <c r="C206">
        <f t="shared" si="7"/>
        <v>-1.1166485815275633</v>
      </c>
      <c r="D206">
        <f t="shared" si="7"/>
        <v>-1.2472105367226174</v>
      </c>
    </row>
    <row r="207" spans="1:4" x14ac:dyDescent="0.2">
      <c r="A207">
        <f t="shared" si="8"/>
        <v>-4.0200000000000209</v>
      </c>
      <c r="B207">
        <f t="shared" si="7"/>
        <v>-1.0304754516455723</v>
      </c>
      <c r="C207">
        <f t="shared" si="7"/>
        <v>-1.1169237331960438</v>
      </c>
      <c r="D207">
        <f t="shared" si="7"/>
        <v>-1.2477647646881687</v>
      </c>
    </row>
    <row r="208" spans="1:4" x14ac:dyDescent="0.2">
      <c r="A208">
        <f t="shared" si="8"/>
        <v>-4.015000000000021</v>
      </c>
      <c r="B208">
        <f t="shared" si="7"/>
        <v>-1.0305502770834021</v>
      </c>
      <c r="C208">
        <f t="shared" si="7"/>
        <v>-1.117199845321645</v>
      </c>
      <c r="D208">
        <f t="shared" si="7"/>
        <v>-1.248320817085933</v>
      </c>
    </row>
    <row r="209" spans="1:4" x14ac:dyDescent="0.2">
      <c r="A209">
        <f t="shared" si="8"/>
        <v>-4.0100000000000211</v>
      </c>
      <c r="B209">
        <f t="shared" si="7"/>
        <v>-1.0306253771283336</v>
      </c>
      <c r="C209">
        <f t="shared" si="7"/>
        <v>-1.11747692232264</v>
      </c>
      <c r="D209">
        <f t="shared" si="7"/>
        <v>-1.248878701807457</v>
      </c>
    </row>
    <row r="210" spans="1:4" x14ac:dyDescent="0.2">
      <c r="A210">
        <f t="shared" si="8"/>
        <v>-4.0050000000000212</v>
      </c>
      <c r="B210">
        <f t="shared" si="7"/>
        <v>-1.0307007531195609</v>
      </c>
      <c r="C210">
        <f t="shared" si="7"/>
        <v>-1.1177549686424657</v>
      </c>
      <c r="D210">
        <f t="shared" si="7"/>
        <v>-1.2494384267866381</v>
      </c>
    </row>
    <row r="211" spans="1:4" x14ac:dyDescent="0.2">
      <c r="A211">
        <f t="shared" si="8"/>
        <v>-4.0000000000000213</v>
      </c>
      <c r="B211">
        <f t="shared" si="7"/>
        <v>-1.0307764064044147</v>
      </c>
      <c r="C211">
        <f t="shared" si="7"/>
        <v>-1.1180339887498936</v>
      </c>
      <c r="D211">
        <f t="shared" si="7"/>
        <v>-1.2499999999999976</v>
      </c>
    </row>
    <row r="212" spans="1:4" x14ac:dyDescent="0.2">
      <c r="A212">
        <f t="shared" si="8"/>
        <v>-3.9950000000000214</v>
      </c>
      <c r="B212">
        <f t="shared" si="7"/>
        <v>-1.0308523383384232</v>
      </c>
      <c r="C212">
        <f t="shared" si="7"/>
        <v>-1.118313987139202</v>
      </c>
      <c r="D212">
        <f t="shared" si="7"/>
        <v>-1.2505634294669554</v>
      </c>
    </row>
    <row r="213" spans="1:4" x14ac:dyDescent="0.2">
      <c r="A213">
        <f t="shared" si="8"/>
        <v>-3.9900000000000215</v>
      </c>
      <c r="B213">
        <f t="shared" si="7"/>
        <v>-1.0309285502853693</v>
      </c>
      <c r="C213">
        <f t="shared" si="7"/>
        <v>-1.1185949683303482</v>
      </c>
      <c r="D213">
        <f t="shared" si="7"/>
        <v>-1.2511287232501049</v>
      </c>
    </row>
    <row r="214" spans="1:4" x14ac:dyDescent="0.2">
      <c r="A214">
        <f t="shared" si="8"/>
        <v>-3.9850000000000216</v>
      </c>
      <c r="B214">
        <f t="shared" si="7"/>
        <v>-1.0310050436173535</v>
      </c>
      <c r="C214">
        <f t="shared" si="7"/>
        <v>-1.1188769368691456</v>
      </c>
      <c r="D214">
        <f t="shared" si="7"/>
        <v>-1.2516958894554957</v>
      </c>
    </row>
    <row r="215" spans="1:4" x14ac:dyDescent="0.2">
      <c r="A215">
        <f t="shared" si="8"/>
        <v>-3.9800000000000217</v>
      </c>
      <c r="B215">
        <f t="shared" si="7"/>
        <v>-1.0310818197148521</v>
      </c>
      <c r="C215">
        <f t="shared" si="7"/>
        <v>-1.1191598973274384</v>
      </c>
      <c r="D215">
        <f t="shared" si="7"/>
        <v>-1.2522649362329104</v>
      </c>
    </row>
    <row r="216" spans="1:4" x14ac:dyDescent="0.2">
      <c r="A216">
        <f t="shared" si="8"/>
        <v>-3.9750000000000218</v>
      </c>
      <c r="B216">
        <f t="shared" si="7"/>
        <v>-1.0311588799667806</v>
      </c>
      <c r="C216">
        <f t="shared" si="7"/>
        <v>-1.1194438543032792</v>
      </c>
      <c r="D216">
        <f t="shared" si="7"/>
        <v>-1.2528358717761507</v>
      </c>
    </row>
    <row r="217" spans="1:4" x14ac:dyDescent="0.2">
      <c r="A217">
        <f t="shared" si="8"/>
        <v>-3.970000000000022</v>
      </c>
      <c r="B217">
        <f t="shared" si="7"/>
        <v>-1.0312362257705536</v>
      </c>
      <c r="C217">
        <f t="shared" si="7"/>
        <v>-1.119728812421108</v>
      </c>
      <c r="D217">
        <f t="shared" si="7"/>
        <v>-1.2534087043233211</v>
      </c>
    </row>
    <row r="218" spans="1:4" x14ac:dyDescent="0.2">
      <c r="A218">
        <f t="shared" si="8"/>
        <v>-3.9650000000000221</v>
      </c>
      <c r="B218">
        <f t="shared" si="7"/>
        <v>-1.0313138585321484</v>
      </c>
      <c r="C218">
        <f t="shared" si="7"/>
        <v>-1.1200147763319344</v>
      </c>
      <c r="D218">
        <f t="shared" si="7"/>
        <v>-1.2539834421571177</v>
      </c>
    </row>
    <row r="219" spans="1:4" x14ac:dyDescent="0.2">
      <c r="A219">
        <f t="shared" si="8"/>
        <v>-3.9600000000000222</v>
      </c>
      <c r="B219">
        <f t="shared" si="7"/>
        <v>-1.0313917796661662</v>
      </c>
      <c r="C219">
        <f t="shared" si="7"/>
        <v>-1.1203017507135151</v>
      </c>
      <c r="D219">
        <f t="shared" si="7"/>
        <v>-1.2545600936051156</v>
      </c>
    </row>
    <row r="220" spans="1:4" x14ac:dyDescent="0.2">
      <c r="A220">
        <f t="shared" si="8"/>
        <v>-3.9550000000000223</v>
      </c>
      <c r="B220">
        <f t="shared" si="7"/>
        <v>-1.0314699905958975</v>
      </c>
      <c r="C220">
        <f t="shared" si="7"/>
        <v>-1.1205897402705434</v>
      </c>
      <c r="D220">
        <f t="shared" si="7"/>
        <v>-1.2551386670400642</v>
      </c>
    </row>
    <row r="221" spans="1:4" x14ac:dyDescent="0.2">
      <c r="A221">
        <f t="shared" si="8"/>
        <v>-3.9500000000000224</v>
      </c>
      <c r="B221">
        <f t="shared" si="7"/>
        <v>-1.0315484927533838</v>
      </c>
      <c r="C221">
        <f t="shared" si="7"/>
        <v>-1.120878749734828</v>
      </c>
      <c r="D221">
        <f t="shared" si="7"/>
        <v>-1.2557191708801776</v>
      </c>
    </row>
    <row r="222" spans="1:4" x14ac:dyDescent="0.2">
      <c r="A222">
        <f t="shared" si="8"/>
        <v>-3.9450000000000225</v>
      </c>
      <c r="B222">
        <f t="shared" si="7"/>
        <v>-1.0316272875794832</v>
      </c>
      <c r="C222">
        <f t="shared" si="7"/>
        <v>-1.1211687838654831</v>
      </c>
      <c r="D222">
        <f t="shared" si="7"/>
        <v>-1.2563016135894338</v>
      </c>
    </row>
    <row r="223" spans="1:4" x14ac:dyDescent="0.2">
      <c r="A223">
        <f t="shared" si="8"/>
        <v>-3.9400000000000226</v>
      </c>
      <c r="B223">
        <f t="shared" si="7"/>
        <v>-1.0317063765239352</v>
      </c>
      <c r="C223">
        <f t="shared" si="7"/>
        <v>-1.1214598474491142</v>
      </c>
      <c r="D223">
        <f t="shared" si="7"/>
        <v>-1.2568860036778711</v>
      </c>
    </row>
    <row r="224" spans="1:4" x14ac:dyDescent="0.2">
      <c r="A224">
        <f t="shared" si="8"/>
        <v>-3.9350000000000227</v>
      </c>
      <c r="B224">
        <f t="shared" si="7"/>
        <v>-1.0317857610454257</v>
      </c>
      <c r="C224">
        <f t="shared" si="7"/>
        <v>-1.1217519453000087</v>
      </c>
      <c r="D224">
        <f t="shared" si="7"/>
        <v>-1.2574723497018909</v>
      </c>
    </row>
    <row r="225" spans="1:4" x14ac:dyDescent="0.2">
      <c r="A225">
        <f t="shared" si="8"/>
        <v>-3.9300000000000228</v>
      </c>
      <c r="B225">
        <f t="shared" si="7"/>
        <v>-1.031865442611654</v>
      </c>
      <c r="C225">
        <f t="shared" si="7"/>
        <v>-1.1220450822603245</v>
      </c>
      <c r="D225">
        <f t="shared" si="7"/>
        <v>-1.2580606602645603</v>
      </c>
    </row>
    <row r="226" spans="1:4" x14ac:dyDescent="0.2">
      <c r="A226">
        <f t="shared" si="8"/>
        <v>-3.9250000000000229</v>
      </c>
      <c r="B226">
        <f t="shared" si="7"/>
        <v>-1.0319454226993983</v>
      </c>
      <c r="C226">
        <f t="shared" si="7"/>
        <v>-1.1223392632002851</v>
      </c>
      <c r="D226">
        <f t="shared" si="7"/>
        <v>-1.2586509440159166</v>
      </c>
    </row>
    <row r="227" spans="1:4" x14ac:dyDescent="0.2">
      <c r="A227">
        <f t="shared" si="8"/>
        <v>-3.920000000000023</v>
      </c>
      <c r="B227">
        <f t="shared" si="7"/>
        <v>-1.0320257027945836</v>
      </c>
      <c r="C227">
        <f t="shared" si="7"/>
        <v>-1.1226344930183714</v>
      </c>
      <c r="D227">
        <f t="shared" si="7"/>
        <v>-1.2592432096532766</v>
      </c>
    </row>
    <row r="228" spans="1:4" x14ac:dyDescent="0.2">
      <c r="A228">
        <f t="shared" si="8"/>
        <v>-3.9150000000000231</v>
      </c>
      <c r="B228">
        <f t="shared" si="7"/>
        <v>-1.032106284392349</v>
      </c>
      <c r="C228">
        <f t="shared" si="7"/>
        <v>-1.1229307766415171</v>
      </c>
      <c r="D228">
        <f t="shared" si="7"/>
        <v>-1.2598374659215454</v>
      </c>
    </row>
    <row r="229" spans="1:4" x14ac:dyDescent="0.2">
      <c r="A229">
        <f t="shared" si="8"/>
        <v>-3.9100000000000232</v>
      </c>
      <c r="B229">
        <f t="shared" si="7"/>
        <v>-1.0321871689971163</v>
      </c>
      <c r="C229">
        <f t="shared" si="7"/>
        <v>-1.1232281190253059</v>
      </c>
      <c r="D229">
        <f t="shared" si="7"/>
        <v>-1.2604337216135308</v>
      </c>
    </row>
    <row r="230" spans="1:4" x14ac:dyDescent="0.2">
      <c r="A230">
        <f t="shared" si="8"/>
        <v>-3.9050000000000233</v>
      </c>
      <c r="B230">
        <f t="shared" si="7"/>
        <v>-1.0322683581226597</v>
      </c>
      <c r="C230">
        <f t="shared" si="7"/>
        <v>-1.1235265251541713</v>
      </c>
      <c r="D230">
        <f t="shared" si="7"/>
        <v>-1.2610319855702574</v>
      </c>
    </row>
    <row r="231" spans="1:4" x14ac:dyDescent="0.2">
      <c r="A231">
        <f t="shared" si="8"/>
        <v>-3.9000000000000234</v>
      </c>
      <c r="B231">
        <f t="shared" si="7"/>
        <v>-1.032349853292174</v>
      </c>
      <c r="C231">
        <f t="shared" si="7"/>
        <v>-1.1238260000415949</v>
      </c>
      <c r="D231">
        <f t="shared" si="7"/>
        <v>-1.2616322666812838</v>
      </c>
    </row>
    <row r="232" spans="1:4" x14ac:dyDescent="0.2">
      <c r="A232">
        <f t="shared" si="8"/>
        <v>-3.8950000000000236</v>
      </c>
      <c r="B232">
        <f t="shared" si="7"/>
        <v>-1.0324316560383444</v>
      </c>
      <c r="C232">
        <f t="shared" si="7"/>
        <v>-1.1241265487303078</v>
      </c>
      <c r="D232">
        <f t="shared" si="7"/>
        <v>-1.2622345738850227</v>
      </c>
    </row>
    <row r="233" spans="1:4" x14ac:dyDescent="0.2">
      <c r="A233">
        <f t="shared" si="8"/>
        <v>-3.8900000000000237</v>
      </c>
      <c r="B233">
        <f t="shared" si="7"/>
        <v>-1.03251376790342</v>
      </c>
      <c r="C233">
        <f t="shared" si="7"/>
        <v>-1.1244281762924966</v>
      </c>
      <c r="D233">
        <f t="shared" si="7"/>
        <v>-1.2628389161690643</v>
      </c>
    </row>
    <row r="234" spans="1:4" x14ac:dyDescent="0.2">
      <c r="A234">
        <f t="shared" si="8"/>
        <v>-3.8850000000000238</v>
      </c>
      <c r="B234">
        <f t="shared" si="7"/>
        <v>-1.0325961904392822</v>
      </c>
      <c r="C234">
        <f t="shared" si="7"/>
        <v>-1.1247308878300053</v>
      </c>
      <c r="D234">
        <f t="shared" si="7"/>
        <v>-1.2634453025704999</v>
      </c>
    </row>
    <row r="235" spans="1:4" x14ac:dyDescent="0.2">
      <c r="A235">
        <f t="shared" si="8"/>
        <v>-3.8800000000000239</v>
      </c>
      <c r="B235">
        <f t="shared" si="7"/>
        <v>-1.0326789252075177</v>
      </c>
      <c r="C235">
        <f t="shared" si="7"/>
        <v>-1.1250346884745439</v>
      </c>
      <c r="D235">
        <f t="shared" si="7"/>
        <v>-1.2640537421762499</v>
      </c>
    </row>
    <row r="236" spans="1:4" x14ac:dyDescent="0.2">
      <c r="A236">
        <f t="shared" si="8"/>
        <v>-3.875000000000024</v>
      </c>
      <c r="B236">
        <f t="shared" si="7"/>
        <v>-1.0327619737794911</v>
      </c>
      <c r="C236">
        <f t="shared" si="7"/>
        <v>-1.1253395833878956</v>
      </c>
      <c r="D236">
        <f t="shared" si="7"/>
        <v>-1.2646642441233942</v>
      </c>
    </row>
    <row r="237" spans="1:4" x14ac:dyDescent="0.2">
      <c r="A237">
        <f t="shared" si="8"/>
        <v>-3.8700000000000241</v>
      </c>
      <c r="B237">
        <f t="shared" si="7"/>
        <v>-1.0328453377364197</v>
      </c>
      <c r="C237">
        <f t="shared" si="7"/>
        <v>-1.1256455777621284</v>
      </c>
      <c r="D237">
        <f t="shared" si="7"/>
        <v>-1.2652768175995048</v>
      </c>
    </row>
    <row r="238" spans="1:4" x14ac:dyDescent="0.2">
      <c r="A238">
        <f t="shared" si="8"/>
        <v>-3.8650000000000242</v>
      </c>
      <c r="B238">
        <f t="shared" si="7"/>
        <v>-1.0329290186694442</v>
      </c>
      <c r="C238">
        <f t="shared" si="7"/>
        <v>-1.1259526768198043</v>
      </c>
      <c r="D238">
        <f t="shared" si="7"/>
        <v>-1.2658914718429799</v>
      </c>
    </row>
    <row r="239" spans="1:4" x14ac:dyDescent="0.2">
      <c r="A239">
        <f t="shared" si="8"/>
        <v>-3.8600000000000243</v>
      </c>
      <c r="B239">
        <f t="shared" si="7"/>
        <v>-1.033013018179705</v>
      </c>
      <c r="C239">
        <f t="shared" si="7"/>
        <v>-1.1262608858141945</v>
      </c>
      <c r="D239">
        <f t="shared" si="7"/>
        <v>-1.2665082161433823</v>
      </c>
    </row>
    <row r="240" spans="1:4" x14ac:dyDescent="0.2">
      <c r="A240">
        <f t="shared" si="8"/>
        <v>-3.8550000000000244</v>
      </c>
      <c r="B240">
        <f t="shared" si="7"/>
        <v>-1.0330973378784183</v>
      </c>
      <c r="C240">
        <f t="shared" si="7"/>
        <v>-1.1265702100294948</v>
      </c>
      <c r="D240">
        <f t="shared" si="7"/>
        <v>-1.2671270598417801</v>
      </c>
    </row>
    <row r="241" spans="1:4" x14ac:dyDescent="0.2">
      <c r="A241">
        <f t="shared" si="8"/>
        <v>-3.8500000000000245</v>
      </c>
      <c r="B241">
        <f t="shared" si="7"/>
        <v>-1.0331819793869506</v>
      </c>
      <c r="C241">
        <f t="shared" si="7"/>
        <v>-1.1268806547810408</v>
      </c>
      <c r="D241">
        <f t="shared" si="7"/>
        <v>-1.2677480123310905</v>
      </c>
    </row>
    <row r="242" spans="1:4" x14ac:dyDescent="0.2">
      <c r="A242">
        <f t="shared" si="8"/>
        <v>-3.8450000000000246</v>
      </c>
      <c r="B242">
        <f t="shared" si="7"/>
        <v>-1.0332669443368945</v>
      </c>
      <c r="C242">
        <f t="shared" si="7"/>
        <v>-1.1271922254155284</v>
      </c>
      <c r="D242">
        <f t="shared" si="7"/>
        <v>-1.2683710830564234</v>
      </c>
    </row>
    <row r="243" spans="1:4" x14ac:dyDescent="0.2">
      <c r="A243">
        <f t="shared" si="8"/>
        <v>-3.8400000000000247</v>
      </c>
      <c r="B243">
        <f t="shared" si="7"/>
        <v>-1.0333522343701476</v>
      </c>
      <c r="C243">
        <f t="shared" si="7"/>
        <v>-1.1275049273112323</v>
      </c>
      <c r="D243">
        <f t="shared" si="7"/>
        <v>-1.2689962815154314</v>
      </c>
    </row>
    <row r="244" spans="1:4" x14ac:dyDescent="0.2">
      <c r="A244">
        <f t="shared" si="8"/>
        <v>-3.8350000000000248</v>
      </c>
      <c r="B244">
        <f t="shared" si="7"/>
        <v>-1.0334378511389903</v>
      </c>
      <c r="C244">
        <f t="shared" si="7"/>
        <v>-1.1278187658782315</v>
      </c>
      <c r="D244">
        <f t="shared" si="7"/>
        <v>-1.2696236172586617</v>
      </c>
    </row>
    <row r="245" spans="1:4" x14ac:dyDescent="0.2">
      <c r="A245">
        <f t="shared" si="8"/>
        <v>-3.8300000000000249</v>
      </c>
      <c r="B245">
        <f t="shared" si="7"/>
        <v>-1.0335237963061628</v>
      </c>
      <c r="C245">
        <f t="shared" si="7"/>
        <v>-1.1281337465586292</v>
      </c>
      <c r="D245">
        <f t="shared" si="7"/>
        <v>-1.2702530998899082</v>
      </c>
    </row>
    <row r="246" spans="1:4" x14ac:dyDescent="0.2">
      <c r="A246">
        <f t="shared" si="8"/>
        <v>-3.825000000000025</v>
      </c>
      <c r="B246">
        <f t="shared" si="7"/>
        <v>-1.0336100715449443</v>
      </c>
      <c r="C246">
        <f t="shared" si="7"/>
        <v>-1.1284498748267817</v>
      </c>
      <c r="D246">
        <f t="shared" si="7"/>
        <v>-1.2708847390665696</v>
      </c>
    </row>
    <row r="247" spans="1:4" x14ac:dyDescent="0.2">
      <c r="A247">
        <f t="shared" si="8"/>
        <v>-3.8200000000000252</v>
      </c>
      <c r="B247">
        <f t="shared" si="7"/>
        <v>-1.0336966785392352</v>
      </c>
      <c r="C247">
        <f t="shared" si="7"/>
        <v>-1.1287671561895247</v>
      </c>
      <c r="D247">
        <f t="shared" si="7"/>
        <v>-1.2715185445000086</v>
      </c>
    </row>
    <row r="248" spans="1:4" x14ac:dyDescent="0.2">
      <c r="A248">
        <f t="shared" si="8"/>
        <v>-3.8150000000000253</v>
      </c>
      <c r="B248">
        <f t="shared" si="7"/>
        <v>-1.0337836189836354</v>
      </c>
      <c r="C248">
        <f t="shared" si="7"/>
        <v>-1.1290855961864044</v>
      </c>
      <c r="D248">
        <f t="shared" si="7"/>
        <v>-1.2721545259559146</v>
      </c>
    </row>
    <row r="249" spans="1:4" x14ac:dyDescent="0.2">
      <c r="A249">
        <f t="shared" si="8"/>
        <v>-3.8100000000000254</v>
      </c>
      <c r="B249">
        <f t="shared" si="7"/>
        <v>-1.0338708945835267</v>
      </c>
      <c r="C249">
        <f t="shared" si="7"/>
        <v>-1.1294052003899069</v>
      </c>
      <c r="D249">
        <f t="shared" si="7"/>
        <v>-1.2727926932546683</v>
      </c>
    </row>
    <row r="250" spans="1:4" x14ac:dyDescent="0.2">
      <c r="A250">
        <f t="shared" si="8"/>
        <v>-3.8050000000000255</v>
      </c>
      <c r="B250">
        <f t="shared" si="7"/>
        <v>-1.033958507055154</v>
      </c>
      <c r="C250">
        <f t="shared" si="7"/>
        <v>-1.1297259744056931</v>
      </c>
      <c r="D250">
        <f t="shared" si="7"/>
        <v>-1.2734330562717102</v>
      </c>
    </row>
    <row r="251" spans="1:4" x14ac:dyDescent="0.2">
      <c r="A251">
        <f t="shared" si="8"/>
        <v>-3.8000000000000256</v>
      </c>
      <c r="B251">
        <f t="shared" si="7"/>
        <v>-1.0340464581257101</v>
      </c>
      <c r="C251">
        <f t="shared" si="7"/>
        <v>-1.1300479238728345</v>
      </c>
      <c r="D251">
        <f t="shared" si="7"/>
        <v>-1.274075624937913</v>
      </c>
    </row>
    <row r="252" spans="1:4" x14ac:dyDescent="0.2">
      <c r="A252">
        <f t="shared" si="8"/>
        <v>-3.7950000000000257</v>
      </c>
      <c r="B252">
        <f t="shared" si="7"/>
        <v>-1.0341347495334163</v>
      </c>
      <c r="C252">
        <f t="shared" si="7"/>
        <v>-1.1303710544640488</v>
      </c>
      <c r="D252">
        <f t="shared" si="7"/>
        <v>-1.2747204092399529</v>
      </c>
    </row>
    <row r="253" spans="1:4" x14ac:dyDescent="0.2">
      <c r="A253">
        <f t="shared" si="8"/>
        <v>-3.7900000000000258</v>
      </c>
      <c r="B253">
        <f t="shared" si="7"/>
        <v>-1.0342233830276084</v>
      </c>
      <c r="C253">
        <f t="shared" si="7"/>
        <v>-1.1306953718859403</v>
      </c>
      <c r="D253">
        <f t="shared" si="7"/>
        <v>-1.2753674192206892</v>
      </c>
    </row>
    <row r="254" spans="1:4" x14ac:dyDescent="0.2">
      <c r="A254">
        <f t="shared" si="8"/>
        <v>-3.7850000000000259</v>
      </c>
      <c r="B254">
        <f t="shared" si="7"/>
        <v>-1.034312360368822</v>
      </c>
      <c r="C254">
        <f t="shared" si="7"/>
        <v>-1.1310208818792404</v>
      </c>
      <c r="D254">
        <f t="shared" si="7"/>
        <v>-1.2760166649795424</v>
      </c>
    </row>
    <row r="255" spans="1:4" x14ac:dyDescent="0.2">
      <c r="A255">
        <f t="shared" si="8"/>
        <v>-3.780000000000026</v>
      </c>
      <c r="B255">
        <f t="shared" si="7"/>
        <v>-1.0344016833288767</v>
      </c>
      <c r="C255">
        <f t="shared" si="7"/>
        <v>-1.1313475902190517</v>
      </c>
      <c r="D255">
        <f t="shared" si="7"/>
        <v>-1.2766681566728786</v>
      </c>
    </row>
    <row r="256" spans="1:4" x14ac:dyDescent="0.2">
      <c r="A256">
        <f t="shared" si="8"/>
        <v>-3.7750000000000261</v>
      </c>
      <c r="B256">
        <f t="shared" si="7"/>
        <v>-1.0344913536909648</v>
      </c>
      <c r="C256">
        <f t="shared" si="7"/>
        <v>-1.1316755027150933</v>
      </c>
      <c r="D256">
        <f t="shared" si="7"/>
        <v>-1.2773219045143958</v>
      </c>
    </row>
    <row r="257" spans="1:4" x14ac:dyDescent="0.2">
      <c r="A257">
        <f t="shared" si="8"/>
        <v>-3.7700000000000262</v>
      </c>
      <c r="B257">
        <f t="shared" si="7"/>
        <v>-1.034581373249736</v>
      </c>
      <c r="C257">
        <f t="shared" si="7"/>
        <v>-1.1320046252119458</v>
      </c>
      <c r="D257">
        <f t="shared" si="7"/>
        <v>-1.2779779187755105</v>
      </c>
    </row>
    <row r="258" spans="1:4" x14ac:dyDescent="0.2">
      <c r="A258">
        <f t="shared" si="8"/>
        <v>-3.7650000000000263</v>
      </c>
      <c r="B258">
        <f t="shared" si="7"/>
        <v>-1.0346717438113875</v>
      </c>
      <c r="C258">
        <f t="shared" si="7"/>
        <v>-1.1323349635893039</v>
      </c>
      <c r="D258">
        <f t="shared" si="7"/>
        <v>-1.2786362097857535</v>
      </c>
    </row>
    <row r="259" spans="1:4" x14ac:dyDescent="0.2">
      <c r="A259">
        <f t="shared" si="8"/>
        <v>-3.7600000000000264</v>
      </c>
      <c r="B259">
        <f t="shared" si="7"/>
        <v>-1.0347624671937519</v>
      </c>
      <c r="C259">
        <f t="shared" si="7"/>
        <v>-1.1326665237622249</v>
      </c>
      <c r="D259">
        <f t="shared" si="7"/>
        <v>-1.2792967879331623</v>
      </c>
    </row>
    <row r="260" spans="1:4" x14ac:dyDescent="0.2">
      <c r="A260">
        <f t="shared" si="8"/>
        <v>-3.7550000000000265</v>
      </c>
      <c r="B260">
        <f t="shared" si="7"/>
        <v>-1.0348535452263876</v>
      </c>
      <c r="C260">
        <f t="shared" si="7"/>
        <v>-1.132999311681385</v>
      </c>
      <c r="D260">
        <f t="shared" si="7"/>
        <v>-1.2799596636646826</v>
      </c>
    </row>
    <row r="261" spans="1:4" x14ac:dyDescent="0.2">
      <c r="A261">
        <f t="shared" si="8"/>
        <v>-3.7500000000000266</v>
      </c>
      <c r="B261">
        <f t="shared" si="7"/>
        <v>-1.0349449797506678</v>
      </c>
      <c r="C261">
        <f t="shared" si="7"/>
        <v>-1.1333333333333315</v>
      </c>
      <c r="D261">
        <f t="shared" si="7"/>
        <v>-1.280624847486566</v>
      </c>
    </row>
    <row r="262" spans="1:4" x14ac:dyDescent="0.2">
      <c r="A262">
        <f t="shared" si="8"/>
        <v>-3.7450000000000268</v>
      </c>
      <c r="B262">
        <f t="shared" si="7"/>
        <v>-1.0350367726198733</v>
      </c>
      <c r="C262">
        <f t="shared" si="7"/>
        <v>-1.1336685947407437</v>
      </c>
      <c r="D262">
        <f t="shared" si="7"/>
        <v>-1.2812923499647801</v>
      </c>
    </row>
    <row r="263" spans="1:4" x14ac:dyDescent="0.2">
      <c r="A263">
        <f t="shared" si="8"/>
        <v>-3.7400000000000269</v>
      </c>
      <c r="B263">
        <f t="shared" si="7"/>
        <v>-1.0351289256992837</v>
      </c>
      <c r="C263">
        <f t="shared" si="7"/>
        <v>-1.1340051019626909</v>
      </c>
      <c r="D263">
        <f t="shared" si="7"/>
        <v>-1.2819621817254123</v>
      </c>
    </row>
    <row r="264" spans="1:4" x14ac:dyDescent="0.2">
      <c r="A264">
        <f t="shared" si="8"/>
        <v>-3.735000000000027</v>
      </c>
      <c r="B264">
        <f t="shared" si="7"/>
        <v>-1.035221440866271</v>
      </c>
      <c r="C264">
        <f t="shared" si="7"/>
        <v>-1.1343428610948947</v>
      </c>
      <c r="D264">
        <f t="shared" si="7"/>
        <v>-1.2826343534550839</v>
      </c>
    </row>
    <row r="265" spans="1:4" x14ac:dyDescent="0.2">
      <c r="A265">
        <f t="shared" si="8"/>
        <v>-3.7300000000000271</v>
      </c>
      <c r="B265">
        <f t="shared" si="7"/>
        <v>-1.035314320010392</v>
      </c>
      <c r="C265">
        <f t="shared" si="7"/>
        <v>-1.1346818782699939</v>
      </c>
      <c r="D265">
        <f t="shared" si="7"/>
        <v>-1.283308875901364</v>
      </c>
    </row>
    <row r="266" spans="1:4" x14ac:dyDescent="0.2">
      <c r="A266">
        <f t="shared" si="8"/>
        <v>-3.7250000000000272</v>
      </c>
      <c r="B266">
        <f t="shared" si="7"/>
        <v>-1.0354075650334846</v>
      </c>
      <c r="C266">
        <f t="shared" si="7"/>
        <v>-1.1350221596578098</v>
      </c>
      <c r="D266">
        <f t="shared" si="7"/>
        <v>-1.2839857598731881</v>
      </c>
    </row>
    <row r="267" spans="1:4" x14ac:dyDescent="0.2">
      <c r="A267">
        <f t="shared" si="8"/>
        <v>-3.7200000000000273</v>
      </c>
      <c r="B267">
        <f t="shared" si="7"/>
        <v>-1.0355011778497623</v>
      </c>
      <c r="C267">
        <f t="shared" si="7"/>
        <v>-1.1353637114656168</v>
      </c>
      <c r="D267">
        <f t="shared" si="7"/>
        <v>-1.2846650162412787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-1.0355951603859102</v>
      </c>
      <c r="C268">
        <f t="shared" si="9"/>
        <v>-1.1357065399384103</v>
      </c>
      <c r="D268">
        <f t="shared" si="9"/>
        <v>-1.2853466559385724</v>
      </c>
    </row>
    <row r="269" spans="1:4" x14ac:dyDescent="0.2">
      <c r="A269">
        <f t="shared" ref="A269:A332" si="10">A268+B$3</f>
        <v>-3.7100000000000275</v>
      </c>
      <c r="B269">
        <f t="shared" si="9"/>
        <v>-1.0356895145811829</v>
      </c>
      <c r="C269">
        <f t="shared" si="9"/>
        <v>-1.1360506513591833</v>
      </c>
      <c r="D269">
        <f t="shared" si="9"/>
        <v>-1.2860306899606466</v>
      </c>
    </row>
    <row r="270" spans="1:4" x14ac:dyDescent="0.2">
      <c r="A270">
        <f t="shared" si="10"/>
        <v>-3.7050000000000276</v>
      </c>
      <c r="B270">
        <f t="shared" si="9"/>
        <v>-1.0357842423875023</v>
      </c>
      <c r="C270">
        <f t="shared" si="9"/>
        <v>-1.1363960520492</v>
      </c>
      <c r="D270">
        <f t="shared" si="9"/>
        <v>-1.286717129366151</v>
      </c>
    </row>
    <row r="271" spans="1:4" x14ac:dyDescent="0.2">
      <c r="A271">
        <f t="shared" si="10"/>
        <v>-3.7000000000000277</v>
      </c>
      <c r="B271">
        <f t="shared" si="9"/>
        <v>-1.0358793457695561</v>
      </c>
      <c r="C271">
        <f t="shared" si="9"/>
        <v>-1.136742748368273</v>
      </c>
      <c r="D271">
        <f t="shared" si="9"/>
        <v>-1.2874059852772453</v>
      </c>
    </row>
    <row r="272" spans="1:4" x14ac:dyDescent="0.2">
      <c r="A272">
        <f t="shared" si="10"/>
        <v>-3.6950000000000278</v>
      </c>
      <c r="B272">
        <f t="shared" si="9"/>
        <v>-1.0359748267048987</v>
      </c>
      <c r="C272">
        <f t="shared" si="9"/>
        <v>-1.1370907467150457</v>
      </c>
      <c r="D272">
        <f t="shared" si="9"/>
        <v>-1.2880972688800356</v>
      </c>
    </row>
    <row r="273" spans="1:4" x14ac:dyDescent="0.2">
      <c r="A273">
        <f t="shared" si="10"/>
        <v>-3.6900000000000279</v>
      </c>
      <c r="B273">
        <f t="shared" si="9"/>
        <v>-1.0360706871840508</v>
      </c>
      <c r="C273">
        <f t="shared" si="9"/>
        <v>-1.1374400535272731</v>
      </c>
      <c r="D273">
        <f t="shared" si="9"/>
        <v>-1.2887909914250189</v>
      </c>
    </row>
    <row r="274" spans="1:4" x14ac:dyDescent="0.2">
      <c r="A274">
        <f t="shared" si="10"/>
        <v>-3.685000000000028</v>
      </c>
      <c r="B274">
        <f t="shared" si="9"/>
        <v>-1.0361669292106017</v>
      </c>
      <c r="C274">
        <f t="shared" si="9"/>
        <v>-1.1377906752821065</v>
      </c>
      <c r="D274">
        <f t="shared" si="9"/>
        <v>-1.2894871642275281</v>
      </c>
    </row>
    <row r="275" spans="1:4" x14ac:dyDescent="0.2">
      <c r="A275">
        <f t="shared" si="10"/>
        <v>-3.6800000000000281</v>
      </c>
      <c r="B275">
        <f t="shared" si="9"/>
        <v>-1.0362635548013115</v>
      </c>
      <c r="C275">
        <f t="shared" si="9"/>
        <v>-1.1381426184963828</v>
      </c>
      <c r="D275">
        <f t="shared" si="9"/>
        <v>-1.2901857986681826</v>
      </c>
    </row>
    <row r="276" spans="1:4" x14ac:dyDescent="0.2">
      <c r="A276">
        <f t="shared" si="10"/>
        <v>-3.6750000000000282</v>
      </c>
      <c r="B276">
        <f t="shared" si="9"/>
        <v>-1.0363605659862152</v>
      </c>
      <c r="C276">
        <f t="shared" si="9"/>
        <v>-1.138495889726912</v>
      </c>
      <c r="D276">
        <f t="shared" si="9"/>
        <v>-1.2908869061933406</v>
      </c>
    </row>
    <row r="277" spans="1:4" x14ac:dyDescent="0.2">
      <c r="A277">
        <f t="shared" si="10"/>
        <v>-3.6700000000000284</v>
      </c>
      <c r="B277">
        <f t="shared" si="9"/>
        <v>-1.0364579648087267</v>
      </c>
      <c r="C277">
        <f t="shared" si="9"/>
        <v>-1.1388504955707714</v>
      </c>
      <c r="D277">
        <f t="shared" si="9"/>
        <v>-1.2915904983155575</v>
      </c>
    </row>
    <row r="278" spans="1:4" x14ac:dyDescent="0.2">
      <c r="A278">
        <f t="shared" si="10"/>
        <v>-3.6650000000000285</v>
      </c>
      <c r="B278">
        <f t="shared" si="9"/>
        <v>-1.0365557533257446</v>
      </c>
      <c r="C278">
        <f t="shared" si="9"/>
        <v>-1.1392064426655983</v>
      </c>
      <c r="D278">
        <f t="shared" si="9"/>
        <v>-1.2922965866140468</v>
      </c>
    </row>
    <row r="279" spans="1:4" x14ac:dyDescent="0.2">
      <c r="A279">
        <f t="shared" si="10"/>
        <v>-3.6600000000000286</v>
      </c>
      <c r="B279">
        <f t="shared" si="9"/>
        <v>-1.036653933607758</v>
      </c>
      <c r="C279">
        <f t="shared" si="9"/>
        <v>-1.1395637376898895</v>
      </c>
      <c r="D279">
        <f t="shared" si="9"/>
        <v>-1.2930051827351432</v>
      </c>
    </row>
    <row r="280" spans="1:4" x14ac:dyDescent="0.2">
      <c r="A280">
        <f t="shared" si="10"/>
        <v>-3.6550000000000287</v>
      </c>
      <c r="B280">
        <f t="shared" si="9"/>
        <v>-1.0367525077389546</v>
      </c>
      <c r="C280">
        <f t="shared" si="9"/>
        <v>-1.1399223873632995</v>
      </c>
      <c r="D280">
        <f t="shared" si="9"/>
        <v>-1.2937162983927739</v>
      </c>
    </row>
    <row r="281" spans="1:4" x14ac:dyDescent="0.2">
      <c r="A281">
        <f t="shared" si="10"/>
        <v>-3.6500000000000288</v>
      </c>
      <c r="B281">
        <f t="shared" si="9"/>
        <v>-1.0368514778173286</v>
      </c>
      <c r="C281">
        <f t="shared" si="9"/>
        <v>-1.1402823984469435</v>
      </c>
      <c r="D281">
        <f t="shared" si="9"/>
        <v>-1.2944299453689283</v>
      </c>
    </row>
    <row r="282" spans="1:4" x14ac:dyDescent="0.2">
      <c r="A282">
        <f t="shared" si="10"/>
        <v>-3.6450000000000289</v>
      </c>
      <c r="B282">
        <f t="shared" si="9"/>
        <v>-1.0369508459547905</v>
      </c>
      <c r="C282">
        <f t="shared" si="9"/>
        <v>-1.1406437777437015</v>
      </c>
      <c r="D282">
        <f t="shared" si="9"/>
        <v>-1.295146135514136</v>
      </c>
    </row>
    <row r="283" spans="1:4" x14ac:dyDescent="0.2">
      <c r="A283">
        <f t="shared" si="10"/>
        <v>-3.640000000000029</v>
      </c>
      <c r="B283">
        <f t="shared" si="9"/>
        <v>-1.0370506142772764</v>
      </c>
      <c r="C283">
        <f t="shared" si="9"/>
        <v>-1.1410065320985265</v>
      </c>
      <c r="D283">
        <f t="shared" si="9"/>
        <v>-1.2958648807479458</v>
      </c>
    </row>
    <row r="284" spans="1:4" x14ac:dyDescent="0.2">
      <c r="A284">
        <f t="shared" si="10"/>
        <v>-3.6350000000000291</v>
      </c>
      <c r="B284">
        <f t="shared" si="9"/>
        <v>-1.0371507849248611</v>
      </c>
      <c r="C284">
        <f t="shared" si="9"/>
        <v>-1.1413706683987555</v>
      </c>
      <c r="D284">
        <f t="shared" si="9"/>
        <v>-1.2965861930594116</v>
      </c>
    </row>
    <row r="285" spans="1:4" x14ac:dyDescent="0.2">
      <c r="A285">
        <f t="shared" si="10"/>
        <v>-3.6300000000000292</v>
      </c>
      <c r="B285">
        <f t="shared" si="9"/>
        <v>-1.0372513600518685</v>
      </c>
      <c r="C285">
        <f t="shared" si="9"/>
        <v>-1.1417361935744195</v>
      </c>
      <c r="D285">
        <f t="shared" si="9"/>
        <v>-1.2973100845075782</v>
      </c>
    </row>
    <row r="286" spans="1:4" x14ac:dyDescent="0.2">
      <c r="A286">
        <f t="shared" si="10"/>
        <v>-3.6250000000000293</v>
      </c>
      <c r="B286">
        <f t="shared" si="9"/>
        <v>-1.0373523418269872</v>
      </c>
      <c r="C286">
        <f t="shared" si="9"/>
        <v>-1.1421031145985632</v>
      </c>
      <c r="D286">
        <f t="shared" si="9"/>
        <v>-1.298036567221976</v>
      </c>
    </row>
    <row r="287" spans="1:4" x14ac:dyDescent="0.2">
      <c r="A287">
        <f t="shared" si="10"/>
        <v>-3.6200000000000294</v>
      </c>
      <c r="B287">
        <f t="shared" si="9"/>
        <v>-1.0374537324333832</v>
      </c>
      <c r="C287">
        <f t="shared" si="9"/>
        <v>-1.1424714384875585</v>
      </c>
      <c r="D287">
        <f t="shared" si="9"/>
        <v>-1.2987656534031151</v>
      </c>
    </row>
    <row r="288" spans="1:4" x14ac:dyDescent="0.2">
      <c r="A288">
        <f t="shared" si="10"/>
        <v>-3.6150000000000295</v>
      </c>
      <c r="B288">
        <f t="shared" si="9"/>
        <v>-1.0375555340688163</v>
      </c>
      <c r="C288">
        <f t="shared" si="9"/>
        <v>-1.14284117230143</v>
      </c>
      <c r="D288">
        <f t="shared" si="9"/>
        <v>-1.299497355322988</v>
      </c>
    </row>
    <row r="289" spans="1:4" x14ac:dyDescent="0.2">
      <c r="A289">
        <f t="shared" si="10"/>
        <v>-3.6100000000000296</v>
      </c>
      <c r="B289">
        <f t="shared" si="9"/>
        <v>-1.0376577489457568</v>
      </c>
      <c r="C289">
        <f t="shared" si="9"/>
        <v>-1.1432123231441749</v>
      </c>
      <c r="D289">
        <f t="shared" si="9"/>
        <v>-1.3002316853255722</v>
      </c>
    </row>
    <row r="290" spans="1:4" x14ac:dyDescent="0.2">
      <c r="A290">
        <f t="shared" si="10"/>
        <v>-3.6050000000000297</v>
      </c>
      <c r="B290">
        <f t="shared" si="9"/>
        <v>-1.0377603792915029</v>
      </c>
      <c r="C290">
        <f t="shared" si="9"/>
        <v>-1.1435848981640917</v>
      </c>
      <c r="D290">
        <f t="shared" si="9"/>
        <v>-1.3009686558273401</v>
      </c>
    </row>
    <row r="291" spans="1:4" x14ac:dyDescent="0.2">
      <c r="A291">
        <f t="shared" si="10"/>
        <v>-3.6000000000000298</v>
      </c>
      <c r="B291">
        <f t="shared" si="9"/>
        <v>-1.0378634273482996</v>
      </c>
      <c r="C291">
        <f t="shared" si="9"/>
        <v>-1.1439589045541088</v>
      </c>
      <c r="D291">
        <f t="shared" si="9"/>
        <v>-1.3017082793177712</v>
      </c>
    </row>
    <row r="292" spans="1:4" x14ac:dyDescent="0.2">
      <c r="A292">
        <f t="shared" si="10"/>
        <v>-3.5950000000000299</v>
      </c>
      <c r="B292">
        <f t="shared" si="9"/>
        <v>-1.0379668953734589</v>
      </c>
      <c r="C292">
        <f t="shared" si="9"/>
        <v>-1.1443343495521172</v>
      </c>
      <c r="D292">
        <f t="shared" si="9"/>
        <v>-1.3024505683598713</v>
      </c>
    </row>
    <row r="293" spans="1:4" x14ac:dyDescent="0.2">
      <c r="A293">
        <f t="shared" si="10"/>
        <v>-3.5900000000000301</v>
      </c>
      <c r="B293">
        <f t="shared" si="9"/>
        <v>-1.0380707856394802</v>
      </c>
      <c r="C293">
        <f t="shared" si="9"/>
        <v>-1.1447112404413047</v>
      </c>
      <c r="D293">
        <f t="shared" si="9"/>
        <v>-1.303195535590691</v>
      </c>
    </row>
    <row r="294" spans="1:4" x14ac:dyDescent="0.2">
      <c r="A294">
        <f t="shared" si="10"/>
        <v>-3.5850000000000302</v>
      </c>
      <c r="B294">
        <f t="shared" si="9"/>
        <v>-1.0381751004341733</v>
      </c>
      <c r="C294">
        <f t="shared" si="9"/>
        <v>-1.1450895845504943</v>
      </c>
      <c r="D294">
        <f t="shared" si="9"/>
        <v>-1.3039431937218553</v>
      </c>
    </row>
    <row r="295" spans="1:4" x14ac:dyDescent="0.2">
      <c r="A295">
        <f t="shared" si="10"/>
        <v>-3.5800000000000303</v>
      </c>
      <c r="B295">
        <f t="shared" si="9"/>
        <v>-1.0382798420607813</v>
      </c>
      <c r="C295">
        <f t="shared" si="9"/>
        <v>-1.1454693892544847</v>
      </c>
      <c r="D295">
        <f t="shared" si="9"/>
        <v>-1.3046935555400911</v>
      </c>
    </row>
    <row r="296" spans="1:4" x14ac:dyDescent="0.2">
      <c r="A296">
        <f t="shared" si="10"/>
        <v>-3.5750000000000304</v>
      </c>
      <c r="B296">
        <f t="shared" si="9"/>
        <v>-1.0383850128381045</v>
      </c>
      <c r="C296">
        <f t="shared" si="9"/>
        <v>-1.1458506619743958</v>
      </c>
      <c r="D296">
        <f t="shared" si="9"/>
        <v>-1.3054466339077642</v>
      </c>
    </row>
    <row r="297" spans="1:4" x14ac:dyDescent="0.2">
      <c r="A297">
        <f t="shared" si="10"/>
        <v>-3.5700000000000305</v>
      </c>
      <c r="B297">
        <f t="shared" si="9"/>
        <v>-1.0384906151006272</v>
      </c>
      <c r="C297">
        <f t="shared" si="9"/>
        <v>-1.1462334101780129</v>
      </c>
      <c r="D297">
        <f t="shared" si="9"/>
        <v>-1.3062024417634166</v>
      </c>
    </row>
    <row r="298" spans="1:4" x14ac:dyDescent="0.2">
      <c r="A298">
        <f t="shared" si="10"/>
        <v>-3.5650000000000306</v>
      </c>
      <c r="B298">
        <f t="shared" si="9"/>
        <v>-1.038596651198644</v>
      </c>
      <c r="C298">
        <f t="shared" si="9"/>
        <v>-1.1466176413801383</v>
      </c>
      <c r="D298">
        <f t="shared" si="9"/>
        <v>-1.3069609921223129</v>
      </c>
    </row>
    <row r="299" spans="1:4" x14ac:dyDescent="0.2">
      <c r="A299">
        <f t="shared" si="10"/>
        <v>-3.5600000000000307</v>
      </c>
      <c r="B299">
        <f t="shared" si="9"/>
        <v>-1.0387031234983872</v>
      </c>
      <c r="C299">
        <f t="shared" si="9"/>
        <v>-1.1470033631429442</v>
      </c>
      <c r="D299">
        <f t="shared" si="9"/>
        <v>-1.3077222980769865</v>
      </c>
    </row>
    <row r="300" spans="1:4" x14ac:dyDescent="0.2">
      <c r="A300">
        <f t="shared" si="10"/>
        <v>-3.5550000000000308</v>
      </c>
      <c r="B300">
        <f t="shared" si="9"/>
        <v>-1.0388100343821571</v>
      </c>
      <c r="C300">
        <f t="shared" si="9"/>
        <v>-1.1473905830763274</v>
      </c>
      <c r="D300">
        <f t="shared" si="9"/>
        <v>-1.308486372797794</v>
      </c>
    </row>
    <row r="301" spans="1:4" x14ac:dyDescent="0.2">
      <c r="A301">
        <f t="shared" si="10"/>
        <v>-3.5500000000000309</v>
      </c>
      <c r="B301">
        <f t="shared" si="9"/>
        <v>-1.0389173862484518</v>
      </c>
      <c r="C301">
        <f t="shared" si="9"/>
        <v>-1.1477793088382702</v>
      </c>
      <c r="D301">
        <f t="shared" si="9"/>
        <v>-1.3092532295334729</v>
      </c>
    </row>
    <row r="302" spans="1:4" x14ac:dyDescent="0.2">
      <c r="A302">
        <f t="shared" si="10"/>
        <v>-3.545000000000031</v>
      </c>
      <c r="B302">
        <f t="shared" si="9"/>
        <v>-1.0390251815120979</v>
      </c>
      <c r="C302">
        <f t="shared" si="9"/>
        <v>-1.1481695481352008</v>
      </c>
      <c r="D302">
        <f t="shared" si="9"/>
        <v>-1.3100228816117034</v>
      </c>
    </row>
    <row r="303" spans="1:4" x14ac:dyDescent="0.2">
      <c r="A303">
        <f t="shared" si="10"/>
        <v>-3.5400000000000311</v>
      </c>
      <c r="B303">
        <f t="shared" si="9"/>
        <v>-1.039133422604386</v>
      </c>
      <c r="C303">
        <f t="shared" si="9"/>
        <v>-1.148561308722361</v>
      </c>
      <c r="D303">
        <f t="shared" si="9"/>
        <v>-1.310795342439677</v>
      </c>
    </row>
    <row r="304" spans="1:4" x14ac:dyDescent="0.2">
      <c r="A304">
        <f t="shared" si="10"/>
        <v>-3.5350000000000312</v>
      </c>
      <c r="B304">
        <f t="shared" si="9"/>
        <v>-1.0392421119732027</v>
      </c>
      <c r="C304">
        <f t="shared" si="9"/>
        <v>-1.1489545984041716</v>
      </c>
      <c r="D304">
        <f t="shared" si="9"/>
        <v>-1.3115706255046673</v>
      </c>
    </row>
    <row r="305" spans="1:4" x14ac:dyDescent="0.2">
      <c r="A305">
        <f t="shared" si="10"/>
        <v>-3.5300000000000313</v>
      </c>
      <c r="B305">
        <f t="shared" si="9"/>
        <v>-1.0393512520831665</v>
      </c>
      <c r="C305">
        <f t="shared" si="9"/>
        <v>-1.1493494250346075</v>
      </c>
      <c r="D305">
        <f t="shared" si="9"/>
        <v>-1.3123487443746082</v>
      </c>
    </row>
    <row r="306" spans="1:4" x14ac:dyDescent="0.2">
      <c r="A306">
        <f t="shared" si="10"/>
        <v>-3.5250000000000314</v>
      </c>
      <c r="B306">
        <f t="shared" si="9"/>
        <v>-1.0394608454157643</v>
      </c>
      <c r="C306">
        <f t="shared" si="9"/>
        <v>-1.1497457965175706</v>
      </c>
      <c r="D306">
        <f t="shared" si="9"/>
        <v>-1.3131297126986738</v>
      </c>
    </row>
    <row r="307" spans="1:4" x14ac:dyDescent="0.2">
      <c r="A307">
        <f t="shared" si="10"/>
        <v>-3.5200000000000315</v>
      </c>
      <c r="B307">
        <f t="shared" si="9"/>
        <v>-1.039570894469491</v>
      </c>
      <c r="C307">
        <f t="shared" si="9"/>
        <v>-1.1501437208072698</v>
      </c>
      <c r="D307">
        <f t="shared" si="9"/>
        <v>-1.3139135442078675</v>
      </c>
    </row>
    <row r="308" spans="1:4" x14ac:dyDescent="0.2">
      <c r="A308">
        <f t="shared" si="10"/>
        <v>-3.5150000000000317</v>
      </c>
      <c r="B308">
        <f t="shared" si="9"/>
        <v>-1.0396814017599867</v>
      </c>
      <c r="C308">
        <f t="shared" si="9"/>
        <v>-1.1505432059086016</v>
      </c>
      <c r="D308">
        <f t="shared" si="9"/>
        <v>-1.3147002527156129</v>
      </c>
    </row>
    <row r="309" spans="1:4" x14ac:dyDescent="0.2">
      <c r="A309">
        <f t="shared" si="10"/>
        <v>-3.5100000000000318</v>
      </c>
      <c r="B309">
        <f t="shared" si="9"/>
        <v>-1.0397923698201781</v>
      </c>
      <c r="C309">
        <f t="shared" si="9"/>
        <v>-1.1509442598775355</v>
      </c>
      <c r="D309">
        <f t="shared" si="9"/>
        <v>-1.31548985211835</v>
      </c>
    </row>
    <row r="310" spans="1:4" x14ac:dyDescent="0.2">
      <c r="A310">
        <f t="shared" si="10"/>
        <v>-3.5050000000000319</v>
      </c>
      <c r="B310">
        <f t="shared" si="9"/>
        <v>-1.0399038012004216</v>
      </c>
      <c r="C310">
        <f t="shared" si="9"/>
        <v>-1.1513468908215034</v>
      </c>
      <c r="D310">
        <f t="shared" si="9"/>
        <v>-1.3162823563961388</v>
      </c>
    </row>
    <row r="311" spans="1:4" x14ac:dyDescent="0.2">
      <c r="A311">
        <f t="shared" si="10"/>
        <v>-3.500000000000032</v>
      </c>
      <c r="B311">
        <f t="shared" si="9"/>
        <v>-1.0400156984686446</v>
      </c>
      <c r="C311">
        <f t="shared" si="9"/>
        <v>-1.1517511068997903</v>
      </c>
      <c r="D311">
        <f t="shared" si="9"/>
        <v>-1.3170777796132644</v>
      </c>
    </row>
    <row r="312" spans="1:4" x14ac:dyDescent="0.2">
      <c r="A312">
        <f t="shared" si="10"/>
        <v>-3.4950000000000321</v>
      </c>
      <c r="B312">
        <f t="shared" si="9"/>
        <v>-1.0401280642104929</v>
      </c>
      <c r="C312">
        <f t="shared" si="9"/>
        <v>-1.1521569163239302</v>
      </c>
      <c r="D312">
        <f t="shared" si="9"/>
        <v>-1.3178761359188518</v>
      </c>
    </row>
    <row r="313" spans="1:4" x14ac:dyDescent="0.2">
      <c r="A313">
        <f t="shared" si="10"/>
        <v>-3.4900000000000322</v>
      </c>
      <c r="B313">
        <f t="shared" si="9"/>
        <v>-1.0402409010294738</v>
      </c>
      <c r="C313">
        <f t="shared" si="9"/>
        <v>-1.1525643273581068</v>
      </c>
      <c r="D313">
        <f t="shared" si="9"/>
        <v>-1.3186774395474812</v>
      </c>
    </row>
    <row r="314" spans="1:4" x14ac:dyDescent="0.2">
      <c r="A314">
        <f t="shared" si="10"/>
        <v>-3.4850000000000323</v>
      </c>
      <c r="B314">
        <f t="shared" si="9"/>
        <v>-1.0403542115471054</v>
      </c>
      <c r="C314">
        <f t="shared" si="9"/>
        <v>-1.1529733483195519</v>
      </c>
      <c r="D314">
        <f t="shared" si="9"/>
        <v>-1.319481704819812</v>
      </c>
    </row>
    <row r="315" spans="1:4" x14ac:dyDescent="0.2">
      <c r="A315">
        <f t="shared" si="10"/>
        <v>-3.4800000000000324</v>
      </c>
      <c r="B315">
        <f t="shared" si="9"/>
        <v>-1.0404679984030665</v>
      </c>
      <c r="C315">
        <f t="shared" si="9"/>
        <v>-1.1533839875789567</v>
      </c>
      <c r="D315">
        <f t="shared" si="9"/>
        <v>-1.3202889461432119</v>
      </c>
    </row>
    <row r="316" spans="1:4" x14ac:dyDescent="0.2">
      <c r="A316">
        <f t="shared" si="10"/>
        <v>-3.4750000000000325</v>
      </c>
      <c r="B316">
        <f t="shared" si="9"/>
        <v>-1.0405822642553442</v>
      </c>
      <c r="C316">
        <f t="shared" si="9"/>
        <v>-1.153796253560877</v>
      </c>
      <c r="D316">
        <f t="shared" si="9"/>
        <v>-1.3210991780123889</v>
      </c>
    </row>
    <row r="317" spans="1:4" x14ac:dyDescent="0.2">
      <c r="A317">
        <f t="shared" si="10"/>
        <v>-3.4700000000000326</v>
      </c>
      <c r="B317">
        <f t="shared" si="9"/>
        <v>-1.0406970117803878</v>
      </c>
      <c r="C317">
        <f t="shared" si="9"/>
        <v>-1.1542101547441495</v>
      </c>
      <c r="D317">
        <f t="shared" si="9"/>
        <v>-1.3219124150100321</v>
      </c>
    </row>
    <row r="318" spans="1:4" x14ac:dyDescent="0.2">
      <c r="A318">
        <f t="shared" si="10"/>
        <v>-3.4650000000000327</v>
      </c>
      <c r="B318">
        <f t="shared" si="9"/>
        <v>-1.0408122436732612</v>
      </c>
      <c r="C318">
        <f t="shared" si="9"/>
        <v>-1.1546256996623074</v>
      </c>
      <c r="D318">
        <f t="shared" si="9"/>
        <v>-1.3227286718074553</v>
      </c>
    </row>
    <row r="319" spans="1:4" x14ac:dyDescent="0.2">
      <c r="A319">
        <f t="shared" si="10"/>
        <v>-3.4600000000000328</v>
      </c>
      <c r="B319">
        <f t="shared" si="9"/>
        <v>-1.0409279626477987</v>
      </c>
      <c r="C319">
        <f t="shared" si="9"/>
        <v>-1.1550428969040021</v>
      </c>
      <c r="D319">
        <f t="shared" si="9"/>
        <v>-1.3235479631652478</v>
      </c>
    </row>
    <row r="320" spans="1:4" x14ac:dyDescent="0.2">
      <c r="A320">
        <f t="shared" si="10"/>
        <v>-3.4550000000000329</v>
      </c>
      <c r="B320">
        <f t="shared" si="9"/>
        <v>-1.0410441714367602</v>
      </c>
      <c r="C320">
        <f t="shared" si="9"/>
        <v>-1.155461755113427</v>
      </c>
      <c r="D320">
        <f t="shared" si="9"/>
        <v>-1.324370303933931</v>
      </c>
    </row>
    <row r="321" spans="1:4" x14ac:dyDescent="0.2">
      <c r="A321">
        <f t="shared" si="10"/>
        <v>-3.450000000000033</v>
      </c>
      <c r="B321">
        <f t="shared" si="9"/>
        <v>-1.0411608727919881</v>
      </c>
      <c r="C321">
        <f t="shared" si="9"/>
        <v>-1.1558822829907458</v>
      </c>
      <c r="D321">
        <f t="shared" si="9"/>
        <v>-1.3251957090546183</v>
      </c>
    </row>
    <row r="322" spans="1:4" x14ac:dyDescent="0.2">
      <c r="A322">
        <f t="shared" si="10"/>
        <v>-3.4450000000000331</v>
      </c>
      <c r="B322">
        <f t="shared" si="9"/>
        <v>-1.0412780694845696</v>
      </c>
      <c r="C322">
        <f t="shared" si="9"/>
        <v>-1.1563044892925258</v>
      </c>
      <c r="D322">
        <f t="shared" si="9"/>
        <v>-1.3260241935596839</v>
      </c>
    </row>
    <row r="323" spans="1:4" x14ac:dyDescent="0.2">
      <c r="A323">
        <f t="shared" si="10"/>
        <v>-3.4400000000000333</v>
      </c>
      <c r="B323">
        <f t="shared" si="9"/>
        <v>-1.0413957643049943</v>
      </c>
      <c r="C323">
        <f t="shared" si="9"/>
        <v>-1.1567283828321728</v>
      </c>
      <c r="D323">
        <f t="shared" si="9"/>
        <v>-1.3268557725734365</v>
      </c>
    </row>
    <row r="324" spans="1:4" x14ac:dyDescent="0.2">
      <c r="A324">
        <f t="shared" si="10"/>
        <v>-3.4350000000000334</v>
      </c>
      <c r="B324">
        <f t="shared" si="9"/>
        <v>-1.0415139600633188</v>
      </c>
      <c r="C324">
        <f t="shared" si="9"/>
        <v>-1.1571539724803721</v>
      </c>
      <c r="D324">
        <f t="shared" si="9"/>
        <v>-1.3276904613127967</v>
      </c>
    </row>
    <row r="325" spans="1:4" x14ac:dyDescent="0.2">
      <c r="A325">
        <f t="shared" si="10"/>
        <v>-3.4300000000000335</v>
      </c>
      <c r="B325">
        <f t="shared" si="9"/>
        <v>-1.041632659589329</v>
      </c>
      <c r="C325">
        <f t="shared" si="9"/>
        <v>-1.157581267165531</v>
      </c>
      <c r="D325">
        <f t="shared" si="9"/>
        <v>-1.3285282750879834</v>
      </c>
    </row>
    <row r="326" spans="1:4" x14ac:dyDescent="0.2">
      <c r="A326">
        <f t="shared" si="10"/>
        <v>-3.4250000000000336</v>
      </c>
      <c r="B326">
        <f t="shared" si="9"/>
        <v>-1.0417518657327076</v>
      </c>
      <c r="C326">
        <f t="shared" si="9"/>
        <v>-1.1580102758742297</v>
      </c>
      <c r="D326">
        <f t="shared" si="9"/>
        <v>-1.3293692293032044</v>
      </c>
    </row>
    <row r="327" spans="1:4" x14ac:dyDescent="0.2">
      <c r="A327">
        <f t="shared" si="10"/>
        <v>-3.4200000000000337</v>
      </c>
      <c r="B327">
        <f t="shared" si="9"/>
        <v>-1.0418715813631994</v>
      </c>
      <c r="C327">
        <f t="shared" si="9"/>
        <v>-1.1584410076516691</v>
      </c>
      <c r="D327">
        <f t="shared" si="9"/>
        <v>-1.330213339457353</v>
      </c>
    </row>
    <row r="328" spans="1:4" x14ac:dyDescent="0.2">
      <c r="A328">
        <f t="shared" si="10"/>
        <v>-3.4150000000000338</v>
      </c>
      <c r="B328">
        <f t="shared" si="9"/>
        <v>-1.0419918093707812</v>
      </c>
      <c r="C328">
        <f t="shared" si="9"/>
        <v>-1.1588734716021316</v>
      </c>
      <c r="D328">
        <f t="shared" si="9"/>
        <v>-1.3310606211447122</v>
      </c>
    </row>
    <row r="329" spans="1:4" x14ac:dyDescent="0.2">
      <c r="A329">
        <f t="shared" si="10"/>
        <v>-3.4100000000000339</v>
      </c>
      <c r="B329">
        <f t="shared" si="9"/>
        <v>-1.0421125526658317</v>
      </c>
      <c r="C329">
        <f t="shared" si="9"/>
        <v>-1.1593076768894373</v>
      </c>
      <c r="D329">
        <f t="shared" si="9"/>
        <v>-1.331911090055663</v>
      </c>
    </row>
    <row r="330" spans="1:4" x14ac:dyDescent="0.2">
      <c r="A330">
        <f t="shared" si="10"/>
        <v>-3.405000000000034</v>
      </c>
      <c r="B330">
        <f t="shared" si="9"/>
        <v>-1.0422338141793048</v>
      </c>
      <c r="C330">
        <f t="shared" si="9"/>
        <v>-1.1597436327374113</v>
      </c>
      <c r="D330">
        <f t="shared" si="9"/>
        <v>-1.3327647619774008</v>
      </c>
    </row>
    <row r="331" spans="1:4" x14ac:dyDescent="0.2">
      <c r="A331">
        <f t="shared" si="10"/>
        <v>-3.4000000000000341</v>
      </c>
      <c r="B331">
        <f t="shared" si="9"/>
        <v>-1.0423555968629021</v>
      </c>
      <c r="C331">
        <f t="shared" si="9"/>
        <v>-1.1601813484303511</v>
      </c>
      <c r="D331">
        <f t="shared" si="9"/>
        <v>-1.3336216527946569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-1.0424779036892484</v>
      </c>
      <c r="C332">
        <f t="shared" si="11"/>
        <v>-1.1606208333134991</v>
      </c>
      <c r="D332">
        <f t="shared" si="11"/>
        <v>-1.334481778490427</v>
      </c>
    </row>
    <row r="333" spans="1:4" x14ac:dyDescent="0.2">
      <c r="A333">
        <f t="shared" ref="A333:A396" si="12">A332+B$3</f>
        <v>-3.3900000000000343</v>
      </c>
      <c r="B333">
        <f t="shared" si="11"/>
        <v>-1.0426007376520707</v>
      </c>
      <c r="C333">
        <f t="shared" si="11"/>
        <v>-1.1610620967935215</v>
      </c>
      <c r="D333">
        <f t="shared" si="11"/>
        <v>-1.3353451551467059</v>
      </c>
    </row>
    <row r="334" spans="1:4" x14ac:dyDescent="0.2">
      <c r="A334">
        <f t="shared" si="12"/>
        <v>-3.3850000000000344</v>
      </c>
      <c r="B334">
        <f t="shared" si="11"/>
        <v>-1.0427241017663751</v>
      </c>
      <c r="C334">
        <f t="shared" si="11"/>
        <v>-1.1615051483389882</v>
      </c>
      <c r="D334">
        <f t="shared" si="11"/>
        <v>-1.3362117989452285</v>
      </c>
    </row>
    <row r="335" spans="1:4" x14ac:dyDescent="0.2">
      <c r="A335">
        <f t="shared" si="12"/>
        <v>-3.3800000000000345</v>
      </c>
      <c r="B335">
        <f t="shared" si="11"/>
        <v>-1.0428479990686284</v>
      </c>
      <c r="C335">
        <f t="shared" si="11"/>
        <v>-1.1619499974808591</v>
      </c>
      <c r="D335">
        <f t="shared" si="11"/>
        <v>-1.3370817261682171</v>
      </c>
    </row>
    <row r="336" spans="1:4" x14ac:dyDescent="0.2">
      <c r="A336">
        <f t="shared" si="12"/>
        <v>-3.3750000000000346</v>
      </c>
      <c r="B336">
        <f t="shared" si="11"/>
        <v>-1.0429724326169416</v>
      </c>
      <c r="C336">
        <f t="shared" si="11"/>
        <v>-1.162396653812976</v>
      </c>
      <c r="D336">
        <f t="shared" si="11"/>
        <v>-1.3379549531991382</v>
      </c>
    </row>
    <row r="337" spans="1:4" x14ac:dyDescent="0.2">
      <c r="A337">
        <f t="shared" si="12"/>
        <v>-3.3700000000000347</v>
      </c>
      <c r="B337">
        <f t="shared" si="11"/>
        <v>-1.0430974054912525</v>
      </c>
      <c r="C337">
        <f t="shared" si="11"/>
        <v>-1.162845126992555</v>
      </c>
      <c r="D337">
        <f t="shared" si="11"/>
        <v>-1.3388314965234593</v>
      </c>
    </row>
    <row r="338" spans="1:4" x14ac:dyDescent="0.2">
      <c r="A338">
        <f t="shared" si="12"/>
        <v>-3.3650000000000349</v>
      </c>
      <c r="B338">
        <f t="shared" si="11"/>
        <v>-1.043222920793514</v>
      </c>
      <c r="C338">
        <f t="shared" si="11"/>
        <v>-1.1632954267406888</v>
      </c>
      <c r="D338">
        <f t="shared" si="11"/>
        <v>-1.3397113727294221</v>
      </c>
    </row>
    <row r="339" spans="1:4" x14ac:dyDescent="0.2">
      <c r="A339">
        <f t="shared" si="12"/>
        <v>-3.360000000000035</v>
      </c>
      <c r="B339">
        <f t="shared" si="11"/>
        <v>-1.0433489816478794</v>
      </c>
      <c r="C339">
        <f t="shared" si="11"/>
        <v>-1.163747562842848</v>
      </c>
      <c r="D339">
        <f t="shared" si="11"/>
        <v>-1.3405945985088124</v>
      </c>
    </row>
    <row r="340" spans="1:4" x14ac:dyDescent="0.2">
      <c r="A340">
        <f t="shared" si="12"/>
        <v>-3.3550000000000351</v>
      </c>
      <c r="B340">
        <f t="shared" si="11"/>
        <v>-1.0434755912008953</v>
      </c>
      <c r="C340">
        <f t="shared" si="11"/>
        <v>-1.1642015451493919</v>
      </c>
      <c r="D340">
        <f t="shared" si="11"/>
        <v>-1.3414811906577448</v>
      </c>
    </row>
    <row r="341" spans="1:4" x14ac:dyDescent="0.2">
      <c r="A341">
        <f t="shared" si="12"/>
        <v>-3.3500000000000352</v>
      </c>
      <c r="B341">
        <f t="shared" si="11"/>
        <v>-1.0436027526216911</v>
      </c>
      <c r="C341">
        <f t="shared" si="11"/>
        <v>-1.1646573835760807</v>
      </c>
      <c r="D341">
        <f t="shared" si="11"/>
        <v>-1.3423711660774504</v>
      </c>
    </row>
    <row r="342" spans="1:4" x14ac:dyDescent="0.2">
      <c r="A342">
        <f t="shared" si="12"/>
        <v>-3.3450000000000353</v>
      </c>
      <c r="B342">
        <f t="shared" si="11"/>
        <v>-1.0437304691021738</v>
      </c>
      <c r="C342">
        <f t="shared" si="11"/>
        <v>-1.1651150881045937</v>
      </c>
      <c r="D342">
        <f t="shared" si="11"/>
        <v>-1.3432645417750719</v>
      </c>
    </row>
    <row r="343" spans="1:4" x14ac:dyDescent="0.2">
      <c r="A343">
        <f t="shared" si="12"/>
        <v>-3.3400000000000354</v>
      </c>
      <c r="B343">
        <f t="shared" si="11"/>
        <v>-1.0438587438572235</v>
      </c>
      <c r="C343">
        <f t="shared" si="11"/>
        <v>-1.1655746687830528</v>
      </c>
      <c r="D343">
        <f t="shared" si="11"/>
        <v>-1.3441613348644674</v>
      </c>
    </row>
    <row r="344" spans="1:4" x14ac:dyDescent="0.2">
      <c r="A344">
        <f t="shared" si="12"/>
        <v>-3.3350000000000355</v>
      </c>
      <c r="B344">
        <f t="shared" si="11"/>
        <v>-1.0439875801248912</v>
      </c>
      <c r="C344">
        <f t="shared" si="11"/>
        <v>-1.1660361357265496</v>
      </c>
      <c r="D344">
        <f t="shared" si="11"/>
        <v>-1.3450615625670208</v>
      </c>
    </row>
    <row r="345" spans="1:4" x14ac:dyDescent="0.2">
      <c r="A345">
        <f t="shared" si="12"/>
        <v>-3.3300000000000356</v>
      </c>
      <c r="B345">
        <f t="shared" si="11"/>
        <v>-1.0441169811665973</v>
      </c>
      <c r="C345">
        <f t="shared" si="11"/>
        <v>-1.1664994991176783</v>
      </c>
      <c r="D345">
        <f t="shared" si="11"/>
        <v>-1.3459652422124568</v>
      </c>
    </row>
    <row r="346" spans="1:4" x14ac:dyDescent="0.2">
      <c r="A346">
        <f t="shared" si="12"/>
        <v>-3.3250000000000357</v>
      </c>
      <c r="B346">
        <f t="shared" si="11"/>
        <v>-1.0442469502673346</v>
      </c>
      <c r="C346">
        <f t="shared" si="11"/>
        <v>-1.1669647692070726</v>
      </c>
      <c r="D346">
        <f t="shared" si="11"/>
        <v>-1.3468723912396681</v>
      </c>
    </row>
    <row r="347" spans="1:4" x14ac:dyDescent="0.2">
      <c r="A347">
        <f t="shared" si="12"/>
        <v>-3.3200000000000358</v>
      </c>
      <c r="B347">
        <f t="shared" si="11"/>
        <v>-1.0443774907358705</v>
      </c>
      <c r="C347">
        <f t="shared" si="11"/>
        <v>-1.167431956313949</v>
      </c>
      <c r="D347">
        <f t="shared" si="11"/>
        <v>-1.3477830271975466</v>
      </c>
    </row>
    <row r="348" spans="1:4" x14ac:dyDescent="0.2">
      <c r="A348">
        <f t="shared" si="12"/>
        <v>-3.3150000000000359</v>
      </c>
      <c r="B348">
        <f t="shared" si="11"/>
        <v>-1.0445086059049542</v>
      </c>
      <c r="C348">
        <f t="shared" si="11"/>
        <v>-1.1679010708266542</v>
      </c>
      <c r="D348">
        <f t="shared" si="11"/>
        <v>-1.3486971677458224</v>
      </c>
    </row>
    <row r="349" spans="1:4" x14ac:dyDescent="0.2">
      <c r="A349">
        <f t="shared" si="12"/>
        <v>-3.310000000000036</v>
      </c>
      <c r="B349">
        <f t="shared" si="11"/>
        <v>-1.0446402991315233</v>
      </c>
      <c r="C349">
        <f t="shared" si="11"/>
        <v>-1.1683721232032174</v>
      </c>
      <c r="D349">
        <f t="shared" si="11"/>
        <v>-1.3496148306559124</v>
      </c>
    </row>
    <row r="350" spans="1:4" x14ac:dyDescent="0.2">
      <c r="A350">
        <f t="shared" si="12"/>
        <v>-3.3050000000000361</v>
      </c>
      <c r="B350">
        <f t="shared" si="11"/>
        <v>-1.0447725737969131</v>
      </c>
      <c r="C350">
        <f t="shared" si="11"/>
        <v>-1.1688451239719078</v>
      </c>
      <c r="D350">
        <f t="shared" si="11"/>
        <v>-1.3505360338117731</v>
      </c>
    </row>
    <row r="351" spans="1:4" x14ac:dyDescent="0.2">
      <c r="A351">
        <f t="shared" si="12"/>
        <v>-3.3000000000000362</v>
      </c>
      <c r="B351">
        <f t="shared" si="11"/>
        <v>-1.0449054333070698</v>
      </c>
      <c r="C351">
        <f t="shared" si="11"/>
        <v>-1.169320083731799</v>
      </c>
      <c r="D351">
        <f t="shared" si="11"/>
        <v>-1.3514607952107665</v>
      </c>
    </row>
    <row r="352" spans="1:4" x14ac:dyDescent="0.2">
      <c r="A352">
        <f t="shared" si="12"/>
        <v>-3.2950000000000363</v>
      </c>
      <c r="B352">
        <f t="shared" si="11"/>
        <v>-1.045038881092764</v>
      </c>
      <c r="C352">
        <f t="shared" si="11"/>
        <v>-1.1697970131533351</v>
      </c>
      <c r="D352">
        <f t="shared" si="11"/>
        <v>-1.3523891329645268</v>
      </c>
    </row>
    <row r="353" spans="1:4" x14ac:dyDescent="0.2">
      <c r="A353">
        <f t="shared" si="12"/>
        <v>-3.2900000000000365</v>
      </c>
      <c r="B353">
        <f t="shared" si="11"/>
        <v>-1.0451729206098066</v>
      </c>
      <c r="C353">
        <f t="shared" si="11"/>
        <v>-1.1702759229789066</v>
      </c>
      <c r="D353">
        <f t="shared" si="11"/>
        <v>-1.3533210652998411</v>
      </c>
    </row>
    <row r="354" spans="1:4" x14ac:dyDescent="0.2">
      <c r="A354">
        <f t="shared" si="12"/>
        <v>-3.2850000000000366</v>
      </c>
      <c r="B354">
        <f t="shared" si="11"/>
        <v>-1.0453075553392674</v>
      </c>
      <c r="C354">
        <f t="shared" si="11"/>
        <v>-1.1707568240234274</v>
      </c>
      <c r="D354">
        <f t="shared" si="11"/>
        <v>-1.3542566105595353</v>
      </c>
    </row>
    <row r="355" spans="1:4" x14ac:dyDescent="0.2">
      <c r="A355">
        <f t="shared" si="12"/>
        <v>-3.2800000000000367</v>
      </c>
      <c r="B355">
        <f t="shared" si="11"/>
        <v>-1.045442788787696</v>
      </c>
      <c r="C355">
        <f t="shared" si="11"/>
        <v>-1.1712397271749204</v>
      </c>
      <c r="D355">
        <f t="shared" si="11"/>
        <v>-1.3551957872033691</v>
      </c>
    </row>
    <row r="356" spans="1:4" x14ac:dyDescent="0.2">
      <c r="A356">
        <f t="shared" si="12"/>
        <v>-3.2750000000000368</v>
      </c>
      <c r="B356">
        <f t="shared" si="11"/>
        <v>-1.0455786244873444</v>
      </c>
      <c r="C356">
        <f t="shared" si="11"/>
        <v>-1.1717246433951063</v>
      </c>
      <c r="D356">
        <f t="shared" si="11"/>
        <v>-1.3561386138089371</v>
      </c>
    </row>
    <row r="357" spans="1:4" x14ac:dyDescent="0.2">
      <c r="A357">
        <f t="shared" si="12"/>
        <v>-3.2700000000000369</v>
      </c>
      <c r="B357">
        <f t="shared" si="11"/>
        <v>-1.0457150659963919</v>
      </c>
      <c r="C357">
        <f t="shared" si="11"/>
        <v>-1.1722115837200004</v>
      </c>
      <c r="D357">
        <f t="shared" si="11"/>
        <v>-1.3570851090725817</v>
      </c>
    </row>
    <row r="358" spans="1:4" x14ac:dyDescent="0.2">
      <c r="A358">
        <f t="shared" si="12"/>
        <v>-3.265000000000037</v>
      </c>
      <c r="B358">
        <f t="shared" si="11"/>
        <v>-1.0458521168991721</v>
      </c>
      <c r="C358">
        <f t="shared" si="11"/>
        <v>-1.1727005592605124</v>
      </c>
      <c r="D358">
        <f t="shared" si="11"/>
        <v>-1.3580352918103109</v>
      </c>
    </row>
    <row r="359" spans="1:4" x14ac:dyDescent="0.2">
      <c r="A359">
        <f t="shared" si="12"/>
        <v>-3.2600000000000371</v>
      </c>
      <c r="B359">
        <f t="shared" si="11"/>
        <v>-1.0459897808064045</v>
      </c>
      <c r="C359">
        <f t="shared" si="11"/>
        <v>-1.1731915812030531</v>
      </c>
      <c r="D359">
        <f t="shared" si="11"/>
        <v>-1.3589891809587262</v>
      </c>
    </row>
    <row r="360" spans="1:4" x14ac:dyDescent="0.2">
      <c r="A360">
        <f t="shared" si="12"/>
        <v>-3.2550000000000372</v>
      </c>
      <c r="B360">
        <f t="shared" si="11"/>
        <v>-1.046128061355424</v>
      </c>
      <c r="C360">
        <f t="shared" si="11"/>
        <v>-1.1736846608101477</v>
      </c>
      <c r="D360">
        <f t="shared" si="11"/>
        <v>-1.3599467955759599</v>
      </c>
    </row>
    <row r="361" spans="1:4" x14ac:dyDescent="0.2">
      <c r="A361">
        <f t="shared" si="12"/>
        <v>-3.2500000000000373</v>
      </c>
      <c r="B361">
        <f t="shared" si="11"/>
        <v>-1.0462669622104177</v>
      </c>
      <c r="C361">
        <f t="shared" si="11"/>
        <v>-1.1741798094210538</v>
      </c>
      <c r="D361">
        <f t="shared" si="11"/>
        <v>-1.3609081548426183</v>
      </c>
    </row>
    <row r="362" spans="1:4" x14ac:dyDescent="0.2">
      <c r="A362">
        <f t="shared" si="12"/>
        <v>-3.2450000000000374</v>
      </c>
      <c r="B362">
        <f t="shared" si="11"/>
        <v>-1.0464064870626595</v>
      </c>
      <c r="C362">
        <f t="shared" si="11"/>
        <v>-1.1746770384523841</v>
      </c>
      <c r="D362">
        <f t="shared" si="11"/>
        <v>-1.3618732780627365</v>
      </c>
    </row>
    <row r="363" spans="1:4" x14ac:dyDescent="0.2">
      <c r="A363">
        <f t="shared" si="12"/>
        <v>-3.2400000000000375</v>
      </c>
      <c r="B363">
        <f t="shared" si="11"/>
        <v>-1.0465466396307515</v>
      </c>
      <c r="C363">
        <f t="shared" si="11"/>
        <v>-1.1751763593987383</v>
      </c>
      <c r="D363">
        <f t="shared" si="11"/>
        <v>-1.3628421846647407</v>
      </c>
    </row>
    <row r="364" spans="1:4" x14ac:dyDescent="0.2">
      <c r="A364">
        <f t="shared" si="12"/>
        <v>-3.2350000000000376</v>
      </c>
      <c r="B364">
        <f t="shared" si="11"/>
        <v>-1.0466874236608639</v>
      </c>
      <c r="C364">
        <f t="shared" si="11"/>
        <v>-1.1756777838333377</v>
      </c>
      <c r="D364">
        <f t="shared" si="11"/>
        <v>-1.3638148942024184</v>
      </c>
    </row>
    <row r="365" spans="1:4" x14ac:dyDescent="0.2">
      <c r="A365">
        <f t="shared" si="12"/>
        <v>-3.2300000000000377</v>
      </c>
      <c r="B365">
        <f t="shared" si="11"/>
        <v>-1.0468288429269805</v>
      </c>
      <c r="C365">
        <f t="shared" si="11"/>
        <v>-1.1761813234086675</v>
      </c>
      <c r="D365">
        <f t="shared" si="11"/>
        <v>-1.3647914263558993</v>
      </c>
    </row>
    <row r="366" spans="1:4" x14ac:dyDescent="0.2">
      <c r="A366">
        <f t="shared" si="12"/>
        <v>-3.2250000000000378</v>
      </c>
      <c r="B366">
        <f t="shared" si="11"/>
        <v>-1.0469709012311452</v>
      </c>
      <c r="C366">
        <f t="shared" si="11"/>
        <v>-1.1766869898571259</v>
      </c>
      <c r="D366">
        <f t="shared" si="11"/>
        <v>-1.3657718009326461</v>
      </c>
    </row>
    <row r="367" spans="1:4" x14ac:dyDescent="0.2">
      <c r="A367">
        <f t="shared" si="12"/>
        <v>-3.2200000000000379</v>
      </c>
      <c r="B367">
        <f t="shared" si="11"/>
        <v>-1.0471136024037095</v>
      </c>
      <c r="C367">
        <f t="shared" si="11"/>
        <v>-1.1771947949916761</v>
      </c>
      <c r="D367">
        <f t="shared" si="11"/>
        <v>-1.3667560378684493</v>
      </c>
    </row>
    <row r="368" spans="1:4" x14ac:dyDescent="0.2">
      <c r="A368">
        <f t="shared" si="12"/>
        <v>-3.215000000000038</v>
      </c>
      <c r="B368">
        <f t="shared" si="11"/>
        <v>-1.0472569503035873</v>
      </c>
      <c r="C368">
        <f t="shared" si="11"/>
        <v>-1.1777047507065097</v>
      </c>
      <c r="D368">
        <f t="shared" si="11"/>
        <v>-1.3677441572284392</v>
      </c>
    </row>
    <row r="369" spans="1:4" x14ac:dyDescent="0.2">
      <c r="A369">
        <f t="shared" si="12"/>
        <v>-3.2100000000000382</v>
      </c>
      <c r="B369">
        <f t="shared" si="11"/>
        <v>-1.0474009488185076</v>
      </c>
      <c r="C369">
        <f t="shared" si="11"/>
        <v>-1.1782168689777111</v>
      </c>
      <c r="D369">
        <f t="shared" si="11"/>
        <v>-1.3687361792081012</v>
      </c>
    </row>
    <row r="370" spans="1:4" x14ac:dyDescent="0.2">
      <c r="A370">
        <f t="shared" si="12"/>
        <v>-3.2050000000000383</v>
      </c>
      <c r="B370">
        <f t="shared" si="11"/>
        <v>-1.0475456018652716</v>
      </c>
      <c r="C370">
        <f t="shared" si="11"/>
        <v>-1.178731161863932</v>
      </c>
      <c r="D370">
        <f t="shared" si="11"/>
        <v>-1.369732124134301</v>
      </c>
    </row>
    <row r="371" spans="1:4" x14ac:dyDescent="0.2">
      <c r="A371">
        <f t="shared" si="12"/>
        <v>-3.2000000000000384</v>
      </c>
      <c r="B371">
        <f t="shared" si="11"/>
        <v>-1.0476909133900119</v>
      </c>
      <c r="C371">
        <f t="shared" si="11"/>
        <v>-1.1792476415070714</v>
      </c>
      <c r="D371">
        <f t="shared" si="11"/>
        <v>-1.370732012466324</v>
      </c>
    </row>
    <row r="372" spans="1:4" x14ac:dyDescent="0.2">
      <c r="A372">
        <f t="shared" si="12"/>
        <v>-3.1950000000000385</v>
      </c>
      <c r="B372">
        <f t="shared" si="11"/>
        <v>-1.0478368873684574</v>
      </c>
      <c r="C372">
        <f t="shared" si="11"/>
        <v>-1.1797663201329609</v>
      </c>
      <c r="D372">
        <f t="shared" si="11"/>
        <v>-1.3717358647969196</v>
      </c>
    </row>
    <row r="373" spans="1:4" x14ac:dyDescent="0.2">
      <c r="A373">
        <f t="shared" si="12"/>
        <v>-3.1900000000000386</v>
      </c>
      <c r="B373">
        <f t="shared" si="11"/>
        <v>-1.0479835278061946</v>
      </c>
      <c r="C373">
        <f t="shared" si="11"/>
        <v>-1.1802872100520569</v>
      </c>
      <c r="D373">
        <f t="shared" si="11"/>
        <v>-1.3727437018533557</v>
      </c>
    </row>
    <row r="374" spans="1:4" x14ac:dyDescent="0.2">
      <c r="A374">
        <f t="shared" si="12"/>
        <v>-3.1850000000000387</v>
      </c>
      <c r="B374">
        <f t="shared" si="11"/>
        <v>-1.0481308387389394</v>
      </c>
      <c r="C374">
        <f t="shared" si="11"/>
        <v>-1.180810323660143</v>
      </c>
      <c r="D374">
        <f t="shared" si="11"/>
        <v>-1.3737555444984877</v>
      </c>
    </row>
    <row r="375" spans="1:4" x14ac:dyDescent="0.2">
      <c r="A375">
        <f t="shared" si="12"/>
        <v>-3.1800000000000388</v>
      </c>
      <c r="B375">
        <f t="shared" si="11"/>
        <v>-1.0482788242328054</v>
      </c>
      <c r="C375">
        <f t="shared" si="11"/>
        <v>-1.1813356734390323</v>
      </c>
      <c r="D375">
        <f t="shared" si="11"/>
        <v>-1.3747714137318312</v>
      </c>
    </row>
    <row r="376" spans="1:4" x14ac:dyDescent="0.2">
      <c r="A376">
        <f t="shared" si="12"/>
        <v>-3.1750000000000389</v>
      </c>
      <c r="B376">
        <f t="shared" si="11"/>
        <v>-1.0484274883845781</v>
      </c>
      <c r="C376">
        <f t="shared" si="11"/>
        <v>-1.1818632719572841</v>
      </c>
      <c r="D376">
        <f t="shared" si="11"/>
        <v>-1.3757913306906502</v>
      </c>
    </row>
    <row r="377" spans="1:4" x14ac:dyDescent="0.2">
      <c r="A377">
        <f t="shared" si="12"/>
        <v>-3.170000000000039</v>
      </c>
      <c r="B377">
        <f t="shared" si="11"/>
        <v>-1.0485768353219906</v>
      </c>
      <c r="C377">
        <f t="shared" si="11"/>
        <v>-1.1823931318709209</v>
      </c>
      <c r="D377">
        <f t="shared" si="11"/>
        <v>-1.3768153166510499</v>
      </c>
    </row>
    <row r="378" spans="1:4" x14ac:dyDescent="0.2">
      <c r="A378">
        <f t="shared" si="12"/>
        <v>-3.1650000000000391</v>
      </c>
      <c r="B378">
        <f t="shared" si="11"/>
        <v>-1.0487268692040053</v>
      </c>
      <c r="C378">
        <f t="shared" si="11"/>
        <v>-1.1829252659241571</v>
      </c>
      <c r="D378">
        <f t="shared" si="11"/>
        <v>-1.3778433930290883</v>
      </c>
    </row>
    <row r="379" spans="1:4" x14ac:dyDescent="0.2">
      <c r="A379">
        <f t="shared" si="12"/>
        <v>-3.1600000000000392</v>
      </c>
      <c r="B379">
        <f t="shared" si="11"/>
        <v>-1.0488775942210924</v>
      </c>
      <c r="C379">
        <f t="shared" si="11"/>
        <v>-1.1834596869501328</v>
      </c>
      <c r="D379">
        <f t="shared" si="11"/>
        <v>-1.3788755813818876</v>
      </c>
    </row>
    <row r="380" spans="1:4" x14ac:dyDescent="0.2">
      <c r="A380">
        <f t="shared" si="12"/>
        <v>-3.1550000000000393</v>
      </c>
      <c r="B380">
        <f t="shared" si="11"/>
        <v>-1.0490290145955186</v>
      </c>
      <c r="C380">
        <f t="shared" si="11"/>
        <v>-1.1839964078716536</v>
      </c>
      <c r="D380">
        <f t="shared" si="11"/>
        <v>-1.3799119034087659</v>
      </c>
    </row>
    <row r="381" spans="1:4" x14ac:dyDescent="0.2">
      <c r="A381">
        <f t="shared" si="12"/>
        <v>-3.1500000000000394</v>
      </c>
      <c r="B381">
        <f t="shared" si="11"/>
        <v>-1.0491811345816333</v>
      </c>
      <c r="C381">
        <f t="shared" si="11"/>
        <v>-1.1845354417019409</v>
      </c>
      <c r="D381">
        <f t="shared" si="11"/>
        <v>-1.3809523809523729</v>
      </c>
    </row>
    <row r="382" spans="1:4" x14ac:dyDescent="0.2">
      <c r="A382">
        <f t="shared" si="12"/>
        <v>-3.1450000000000395</v>
      </c>
      <c r="B382">
        <f t="shared" si="11"/>
        <v>-1.0493339584661598</v>
      </c>
      <c r="C382">
        <f t="shared" si="11"/>
        <v>-1.1850768015453856</v>
      </c>
      <c r="D382">
        <f t="shared" si="11"/>
        <v>-1.3819970359998401</v>
      </c>
    </row>
    <row r="383" spans="1:4" x14ac:dyDescent="0.2">
      <c r="A383">
        <f t="shared" si="12"/>
        <v>-3.1400000000000396</v>
      </c>
      <c r="B383">
        <f t="shared" si="11"/>
        <v>-1.049487490568491</v>
      </c>
      <c r="C383">
        <f t="shared" si="11"/>
        <v>-1.1856205005983127</v>
      </c>
      <c r="D383">
        <f t="shared" si="11"/>
        <v>-1.3830458906839409</v>
      </c>
    </row>
    <row r="384" spans="1:4" x14ac:dyDescent="0.2">
      <c r="A384">
        <f t="shared" si="12"/>
        <v>-3.1350000000000398</v>
      </c>
      <c r="B384">
        <f t="shared" si="11"/>
        <v>-1.0496417352409853</v>
      </c>
      <c r="C384">
        <f t="shared" si="11"/>
        <v>-1.18616655214975</v>
      </c>
      <c r="D384">
        <f t="shared" si="11"/>
        <v>-1.3840989672842607</v>
      </c>
    </row>
    <row r="385" spans="1:4" x14ac:dyDescent="0.2">
      <c r="A385">
        <f t="shared" si="12"/>
        <v>-3.1300000000000399</v>
      </c>
      <c r="B385">
        <f t="shared" si="11"/>
        <v>-1.0497966968692676</v>
      </c>
      <c r="C385">
        <f t="shared" si="11"/>
        <v>-1.1867149695822072</v>
      </c>
      <c r="D385">
        <f t="shared" si="11"/>
        <v>-1.3851562882283801</v>
      </c>
    </row>
    <row r="386" spans="1:4" x14ac:dyDescent="0.2">
      <c r="A386">
        <f t="shared" si="12"/>
        <v>-3.12500000000004</v>
      </c>
      <c r="B386">
        <f t="shared" si="11"/>
        <v>-1.0499523798725339</v>
      </c>
      <c r="C386">
        <f t="shared" si="11"/>
        <v>-1.187265766372462</v>
      </c>
      <c r="D386">
        <f t="shared" si="11"/>
        <v>-1.3862178760930679</v>
      </c>
    </row>
    <row r="387" spans="1:4" x14ac:dyDescent="0.2">
      <c r="A387">
        <f t="shared" si="12"/>
        <v>-3.1200000000000401</v>
      </c>
      <c r="B387">
        <f t="shared" si="11"/>
        <v>-1.0501087887038565</v>
      </c>
      <c r="C387">
        <f t="shared" si="11"/>
        <v>-1.1878189560923513</v>
      </c>
      <c r="D387">
        <f t="shared" si="11"/>
        <v>-1.3872837536054861</v>
      </c>
    </row>
    <row r="388" spans="1:4" x14ac:dyDescent="0.2">
      <c r="A388">
        <f t="shared" si="12"/>
        <v>-3.1150000000000402</v>
      </c>
      <c r="B388">
        <f t="shared" si="11"/>
        <v>-1.0502659278504964</v>
      </c>
      <c r="C388">
        <f t="shared" si="11"/>
        <v>-1.1883745524095746</v>
      </c>
      <c r="D388">
        <f t="shared" si="11"/>
        <v>-1.388353943644407</v>
      </c>
    </row>
    <row r="389" spans="1:4" x14ac:dyDescent="0.2">
      <c r="A389">
        <f t="shared" si="12"/>
        <v>-3.1100000000000403</v>
      </c>
      <c r="B389">
        <f t="shared" si="11"/>
        <v>-1.0504238018342147</v>
      </c>
      <c r="C389">
        <f t="shared" si="11"/>
        <v>-1.1889325690885011</v>
      </c>
      <c r="D389">
        <f t="shared" si="11"/>
        <v>-1.38942846924144</v>
      </c>
    </row>
    <row r="390" spans="1:4" x14ac:dyDescent="0.2">
      <c r="A390">
        <f t="shared" si="12"/>
        <v>-3.1050000000000404</v>
      </c>
      <c r="B390">
        <f t="shared" si="11"/>
        <v>-1.050582415211591</v>
      </c>
      <c r="C390">
        <f t="shared" si="11"/>
        <v>-1.1894930199909874</v>
      </c>
      <c r="D390">
        <f t="shared" si="11"/>
        <v>-1.3905073535822738</v>
      </c>
    </row>
    <row r="391" spans="1:4" x14ac:dyDescent="0.2">
      <c r="A391">
        <f t="shared" si="12"/>
        <v>-3.1000000000000405</v>
      </c>
      <c r="B391">
        <f t="shared" si="11"/>
        <v>-1.0507417725743426</v>
      </c>
      <c r="C391">
        <f t="shared" si="11"/>
        <v>-1.1900559190772031</v>
      </c>
      <c r="D391">
        <f t="shared" si="11"/>
        <v>-1.391590620007926</v>
      </c>
    </row>
    <row r="392" spans="1:4" x14ac:dyDescent="0.2">
      <c r="A392">
        <f t="shared" si="12"/>
        <v>-3.0950000000000406</v>
      </c>
      <c r="B392">
        <f t="shared" si="11"/>
        <v>-1.0509018785496491</v>
      </c>
      <c r="C392">
        <f t="shared" si="11"/>
        <v>-1.1906212804064626</v>
      </c>
      <c r="D392">
        <f t="shared" si="11"/>
        <v>-1.3926782920160095</v>
      </c>
    </row>
    <row r="393" spans="1:4" x14ac:dyDescent="0.2">
      <c r="A393">
        <f t="shared" si="12"/>
        <v>-3.0900000000000407</v>
      </c>
      <c r="B393">
        <f t="shared" si="11"/>
        <v>-1.0510627378004782</v>
      </c>
      <c r="C393">
        <f t="shared" si="11"/>
        <v>-1.1911891181380672</v>
      </c>
      <c r="D393">
        <f t="shared" si="11"/>
        <v>-1.3937703932620069</v>
      </c>
    </row>
    <row r="394" spans="1:4" x14ac:dyDescent="0.2">
      <c r="A394">
        <f t="shared" si="12"/>
        <v>-3.0850000000000408</v>
      </c>
      <c r="B394">
        <f t="shared" si="11"/>
        <v>-1.0512243550259182</v>
      </c>
      <c r="C394">
        <f t="shared" si="11"/>
        <v>-1.1917594465321555</v>
      </c>
      <c r="D394">
        <f t="shared" si="11"/>
        <v>-1.3948669475605606</v>
      </c>
    </row>
    <row r="395" spans="1:4" x14ac:dyDescent="0.2">
      <c r="A395">
        <f t="shared" si="12"/>
        <v>-3.0800000000000409</v>
      </c>
      <c r="B395">
        <f t="shared" si="11"/>
        <v>-1.05138673496151</v>
      </c>
      <c r="C395">
        <f t="shared" si="11"/>
        <v>-1.1923322799505591</v>
      </c>
      <c r="D395">
        <f t="shared" si="11"/>
        <v>-1.3959679788867729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-1.0515498823795875</v>
      </c>
      <c r="C396">
        <f t="shared" si="13"/>
        <v>-1.1929076328576729</v>
      </c>
      <c r="D396">
        <f t="shared" si="13"/>
        <v>-1.3970735113775214</v>
      </c>
    </row>
    <row r="397" spans="1:4" x14ac:dyDescent="0.2">
      <c r="A397">
        <f t="shared" ref="A397:A460" si="14">A396+B$3</f>
        <v>-3.0700000000000411</v>
      </c>
      <c r="B397">
        <f t="shared" si="13"/>
        <v>-1.051713802089616</v>
      </c>
      <c r="C397">
        <f t="shared" si="13"/>
        <v>-1.1934855198213268</v>
      </c>
      <c r="D397">
        <f t="shared" si="13"/>
        <v>-1.3981835693327831</v>
      </c>
    </row>
    <row r="398" spans="1:4" x14ac:dyDescent="0.2">
      <c r="A398">
        <f t="shared" si="14"/>
        <v>-3.0650000000000412</v>
      </c>
      <c r="B398">
        <f t="shared" si="13"/>
        <v>-1.0518784989385392</v>
      </c>
      <c r="C398">
        <f t="shared" si="13"/>
        <v>-1.1940659555136719</v>
      </c>
      <c r="D398">
        <f t="shared" si="13"/>
        <v>-1.3992981772169761</v>
      </c>
    </row>
    <row r="399" spans="1:4" x14ac:dyDescent="0.2">
      <c r="A399">
        <f t="shared" si="14"/>
        <v>-3.0600000000000414</v>
      </c>
      <c r="B399">
        <f t="shared" si="13"/>
        <v>-1.0520439778111284</v>
      </c>
      <c r="C399">
        <f t="shared" si="13"/>
        <v>-1.1946489547120731</v>
      </c>
      <c r="D399">
        <f t="shared" si="13"/>
        <v>-1.400417359660312</v>
      </c>
    </row>
    <row r="400" spans="1:4" x14ac:dyDescent="0.2">
      <c r="A400">
        <f t="shared" si="14"/>
        <v>-3.0550000000000415</v>
      </c>
      <c r="B400">
        <f t="shared" si="13"/>
        <v>-1.0522102436303336</v>
      </c>
      <c r="C400">
        <f t="shared" si="13"/>
        <v>-1.1952345323000098</v>
      </c>
      <c r="D400">
        <f t="shared" si="13"/>
        <v>-1.4015411414601613</v>
      </c>
    </row>
    <row r="401" spans="1:4" x14ac:dyDescent="0.2">
      <c r="A401">
        <f t="shared" si="14"/>
        <v>-3.0500000000000416</v>
      </c>
      <c r="B401">
        <f t="shared" si="13"/>
        <v>-1.0523773013576401</v>
      </c>
      <c r="C401">
        <f t="shared" si="13"/>
        <v>-1.1958227032679876</v>
      </c>
      <c r="D401">
        <f t="shared" si="13"/>
        <v>-1.402669547582432</v>
      </c>
    </row>
    <row r="402" spans="1:4" x14ac:dyDescent="0.2">
      <c r="A402">
        <f t="shared" si="14"/>
        <v>-3.0450000000000417</v>
      </c>
      <c r="B402">
        <f t="shared" si="13"/>
        <v>-1.0525451559934305</v>
      </c>
      <c r="C402">
        <f t="shared" si="13"/>
        <v>-1.1964134827144584</v>
      </c>
      <c r="D402">
        <f t="shared" si="13"/>
        <v>-1.4038026031629638</v>
      </c>
    </row>
    <row r="403" spans="1:4" x14ac:dyDescent="0.2">
      <c r="A403">
        <f t="shared" si="14"/>
        <v>-3.0400000000000418</v>
      </c>
      <c r="B403">
        <f t="shared" si="13"/>
        <v>-1.0527138125773465</v>
      </c>
      <c r="C403">
        <f t="shared" si="13"/>
        <v>-1.1970068858467486</v>
      </c>
      <c r="D403">
        <f t="shared" si="13"/>
        <v>-1.4049403335089341</v>
      </c>
    </row>
    <row r="404" spans="1:4" x14ac:dyDescent="0.2">
      <c r="A404">
        <f t="shared" si="14"/>
        <v>-3.0350000000000419</v>
      </c>
      <c r="B404">
        <f t="shared" si="13"/>
        <v>-1.0528832761886591</v>
      </c>
      <c r="C404">
        <f t="shared" si="13"/>
        <v>-1.1976029279819986</v>
      </c>
      <c r="D404">
        <f t="shared" si="13"/>
        <v>-1.4060827641002778</v>
      </c>
    </row>
    <row r="405" spans="1:4" x14ac:dyDescent="0.2">
      <c r="A405">
        <f t="shared" si="14"/>
        <v>-3.030000000000042</v>
      </c>
      <c r="B405">
        <f t="shared" si="13"/>
        <v>-1.0530535519466391</v>
      </c>
      <c r="C405">
        <f t="shared" si="13"/>
        <v>-1.1982016245481104</v>
      </c>
      <c r="D405">
        <f t="shared" si="13"/>
        <v>-1.4072299205911216</v>
      </c>
    </row>
    <row r="406" spans="1:4" x14ac:dyDescent="0.2">
      <c r="A406">
        <f t="shared" si="14"/>
        <v>-3.0250000000000421</v>
      </c>
      <c r="B406">
        <f t="shared" si="13"/>
        <v>-1.0532246450109342</v>
      </c>
      <c r="C406">
        <f t="shared" si="13"/>
        <v>-1.198802991084704</v>
      </c>
      <c r="D406">
        <f t="shared" si="13"/>
        <v>-1.4083818288112333</v>
      </c>
    </row>
    <row r="407" spans="1:4" x14ac:dyDescent="0.2">
      <c r="A407">
        <f t="shared" si="14"/>
        <v>-3.0200000000000422</v>
      </c>
      <c r="B407">
        <f t="shared" si="13"/>
        <v>-1.0533965605819495</v>
      </c>
      <c r="C407">
        <f t="shared" si="13"/>
        <v>-1.1994070432440871</v>
      </c>
      <c r="D407">
        <f t="shared" si="13"/>
        <v>-1.409538514767485</v>
      </c>
    </row>
    <row r="408" spans="1:4" x14ac:dyDescent="0.2">
      <c r="A408">
        <f t="shared" si="14"/>
        <v>-3.0150000000000423</v>
      </c>
      <c r="B408">
        <f t="shared" si="13"/>
        <v>-1.0535693039012315</v>
      </c>
      <c r="C408">
        <f t="shared" si="13"/>
        <v>-1.2000137967922295</v>
      </c>
      <c r="D408">
        <f t="shared" si="13"/>
        <v>-1.4107000046453286</v>
      </c>
    </row>
    <row r="409" spans="1:4" x14ac:dyDescent="0.2">
      <c r="A409">
        <f t="shared" si="14"/>
        <v>-3.0100000000000424</v>
      </c>
      <c r="B409">
        <f t="shared" si="13"/>
        <v>-1.0537428802518569</v>
      </c>
      <c r="C409">
        <f t="shared" si="13"/>
        <v>-1.2006232676097517</v>
      </c>
      <c r="D409">
        <f t="shared" si="13"/>
        <v>-1.4118663248102898</v>
      </c>
    </row>
    <row r="410" spans="1:4" x14ac:dyDescent="0.2">
      <c r="A410">
        <f t="shared" si="14"/>
        <v>-3.0050000000000425</v>
      </c>
      <c r="B410">
        <f t="shared" si="13"/>
        <v>-1.0539172949588258</v>
      </c>
      <c r="C410">
        <f t="shared" si="13"/>
        <v>-1.2012354716929208</v>
      </c>
      <c r="D410">
        <f t="shared" si="13"/>
        <v>-1.4130375018094732</v>
      </c>
    </row>
    <row r="411" spans="1:4" x14ac:dyDescent="0.2">
      <c r="A411">
        <f t="shared" si="14"/>
        <v>-3.0000000000000426</v>
      </c>
      <c r="B411">
        <f t="shared" si="13"/>
        <v>-1.0540925533894583</v>
      </c>
      <c r="C411">
        <f t="shared" si="13"/>
        <v>-1.2018504251546578</v>
      </c>
      <c r="D411">
        <f t="shared" si="13"/>
        <v>-1.4142135623730849</v>
      </c>
    </row>
    <row r="412" spans="1:4" x14ac:dyDescent="0.2">
      <c r="A412">
        <f t="shared" si="14"/>
        <v>-2.9950000000000427</v>
      </c>
      <c r="B412">
        <f t="shared" si="13"/>
        <v>-1.0542686609537972</v>
      </c>
      <c r="C412">
        <f t="shared" si="13"/>
        <v>-1.2024681442255551</v>
      </c>
      <c r="D412">
        <f t="shared" si="13"/>
        <v>-1.415394533415971</v>
      </c>
    </row>
    <row r="413" spans="1:4" x14ac:dyDescent="0.2">
      <c r="A413">
        <f t="shared" si="14"/>
        <v>-2.9900000000000428</v>
      </c>
      <c r="B413">
        <f t="shared" si="13"/>
        <v>-1.0544456231050137</v>
      </c>
      <c r="C413">
        <f t="shared" si="13"/>
        <v>-1.2030886452549043</v>
      </c>
      <c r="D413">
        <f t="shared" si="13"/>
        <v>-1.4165804420391672</v>
      </c>
    </row>
    <row r="414" spans="1:4" x14ac:dyDescent="0.2">
      <c r="A414">
        <f t="shared" si="14"/>
        <v>-2.985000000000043</v>
      </c>
      <c r="B414">
        <f t="shared" si="13"/>
        <v>-1.0546234453398169</v>
      </c>
      <c r="C414">
        <f t="shared" si="13"/>
        <v>-1.2037119447117333</v>
      </c>
      <c r="D414">
        <f t="shared" si="13"/>
        <v>-1.4177713155314686</v>
      </c>
    </row>
    <row r="415" spans="1:4" x14ac:dyDescent="0.2">
      <c r="A415">
        <f t="shared" si="14"/>
        <v>-2.9800000000000431</v>
      </c>
      <c r="B415">
        <f t="shared" si="13"/>
        <v>-1.0548021331988708</v>
      </c>
      <c r="C415">
        <f t="shared" si="13"/>
        <v>-1.2043380591858559</v>
      </c>
      <c r="D415">
        <f t="shared" si="13"/>
        <v>-1.4189671813710132</v>
      </c>
    </row>
    <row r="416" spans="1:4" x14ac:dyDescent="0.2">
      <c r="A416">
        <f t="shared" si="14"/>
        <v>-2.9750000000000432</v>
      </c>
      <c r="B416">
        <f t="shared" si="13"/>
        <v>-1.0549816922672131</v>
      </c>
      <c r="C416">
        <f t="shared" si="13"/>
        <v>-1.2049670053889321</v>
      </c>
      <c r="D416">
        <f t="shared" si="13"/>
        <v>-1.4201680672268806</v>
      </c>
    </row>
    <row r="417" spans="1:4" x14ac:dyDescent="0.2">
      <c r="A417">
        <f t="shared" si="14"/>
        <v>-2.9700000000000433</v>
      </c>
      <c r="B417">
        <f t="shared" si="13"/>
        <v>-1.0551621281746786</v>
      </c>
      <c r="C417">
        <f t="shared" si="13"/>
        <v>-1.2055988001555356</v>
      </c>
      <c r="D417">
        <f t="shared" si="13"/>
        <v>-1.4213740009607081</v>
      </c>
    </row>
    <row r="418" spans="1:4" x14ac:dyDescent="0.2">
      <c r="A418">
        <f t="shared" si="14"/>
        <v>-2.9650000000000434</v>
      </c>
      <c r="B418">
        <f t="shared" si="13"/>
        <v>-1.0553434465963301</v>
      </c>
      <c r="C418">
        <f t="shared" si="13"/>
        <v>-1.2062334604442391</v>
      </c>
      <c r="D418">
        <f t="shared" si="13"/>
        <v>-1.4225850106283238</v>
      </c>
    </row>
    <row r="419" spans="1:4" x14ac:dyDescent="0.2">
      <c r="A419">
        <f t="shared" si="14"/>
        <v>-2.9600000000000435</v>
      </c>
      <c r="B419">
        <f t="shared" si="13"/>
        <v>-1.0555256532528907</v>
      </c>
      <c r="C419">
        <f t="shared" si="13"/>
        <v>-1.2068710033387029</v>
      </c>
      <c r="D419">
        <f t="shared" si="13"/>
        <v>-1.4238011244813922</v>
      </c>
    </row>
    <row r="420" spans="1:4" x14ac:dyDescent="0.2">
      <c r="A420">
        <f t="shared" si="14"/>
        <v>-2.9550000000000436</v>
      </c>
      <c r="B420">
        <f t="shared" si="13"/>
        <v>-1.055708753911184</v>
      </c>
      <c r="C420">
        <f t="shared" si="13"/>
        <v>-1.2075114460487817</v>
      </c>
      <c r="D420">
        <f t="shared" si="13"/>
        <v>-1.4250223709690819</v>
      </c>
    </row>
    <row r="421" spans="1:4" x14ac:dyDescent="0.2">
      <c r="A421">
        <f t="shared" si="14"/>
        <v>-2.9500000000000437</v>
      </c>
      <c r="B421">
        <f t="shared" si="13"/>
        <v>-1.055892754384576</v>
      </c>
      <c r="C421">
        <f t="shared" si="13"/>
        <v>-1.2081548059116376</v>
      </c>
      <c r="D421">
        <f t="shared" si="13"/>
        <v>-1.4262487787397471</v>
      </c>
    </row>
    <row r="422" spans="1:4" x14ac:dyDescent="0.2">
      <c r="A422">
        <f t="shared" si="14"/>
        <v>-2.9450000000000438</v>
      </c>
      <c r="B422">
        <f t="shared" si="13"/>
        <v>-1.056077660533425</v>
      </c>
      <c r="C422">
        <f t="shared" si="13"/>
        <v>-1.2088011003928678</v>
      </c>
      <c r="D422">
        <f t="shared" si="13"/>
        <v>-1.4274803766426241</v>
      </c>
    </row>
    <row r="423" spans="1:4" x14ac:dyDescent="0.2">
      <c r="A423">
        <f t="shared" si="14"/>
        <v>-2.9400000000000439</v>
      </c>
      <c r="B423">
        <f t="shared" si="13"/>
        <v>-1.0562634782655345</v>
      </c>
      <c r="C423">
        <f t="shared" si="13"/>
        <v>-1.209450347087643</v>
      </c>
      <c r="D423">
        <f t="shared" si="13"/>
        <v>-1.4287171937295515</v>
      </c>
    </row>
    <row r="424" spans="1:4" x14ac:dyDescent="0.2">
      <c r="A424">
        <f t="shared" si="14"/>
        <v>-2.935000000000044</v>
      </c>
      <c r="B424">
        <f t="shared" si="13"/>
        <v>-1.0564502135366116</v>
      </c>
      <c r="C424">
        <f t="shared" si="13"/>
        <v>-1.2101025637218563</v>
      </c>
      <c r="D424">
        <f t="shared" si="13"/>
        <v>-1.4299592592567003</v>
      </c>
    </row>
    <row r="425" spans="1:4" x14ac:dyDescent="0.2">
      <c r="A425">
        <f t="shared" si="14"/>
        <v>-2.9300000000000441</v>
      </c>
      <c r="B425">
        <f t="shared" si="13"/>
        <v>-1.0566378723507321</v>
      </c>
      <c r="C425">
        <f t="shared" si="13"/>
        <v>-1.2107577681532871</v>
      </c>
      <c r="D425">
        <f t="shared" si="13"/>
        <v>-1.4312066026863275</v>
      </c>
    </row>
    <row r="426" spans="1:4" x14ac:dyDescent="0.2">
      <c r="A426">
        <f t="shared" si="14"/>
        <v>-2.9250000000000442</v>
      </c>
      <c r="B426">
        <f t="shared" si="13"/>
        <v>-1.056826460760808</v>
      </c>
      <c r="C426">
        <f t="shared" si="13"/>
        <v>-1.2114159783727734</v>
      </c>
      <c r="D426">
        <f t="shared" si="13"/>
        <v>-1.4324592536885452</v>
      </c>
    </row>
    <row r="427" spans="1:4" x14ac:dyDescent="0.2">
      <c r="A427">
        <f t="shared" si="14"/>
        <v>-2.9200000000000443</v>
      </c>
      <c r="B427">
        <f t="shared" si="13"/>
        <v>-1.0570159848690628</v>
      </c>
      <c r="C427">
        <f t="shared" si="13"/>
        <v>-1.2120772125053996</v>
      </c>
      <c r="D427">
        <f t="shared" si="13"/>
        <v>-1.4337172421431057</v>
      </c>
    </row>
    <row r="428" spans="1:4" x14ac:dyDescent="0.2">
      <c r="A428">
        <f t="shared" si="14"/>
        <v>-2.9150000000000444</v>
      </c>
      <c r="B428">
        <f t="shared" si="13"/>
        <v>-1.0572064508275103</v>
      </c>
      <c r="C428">
        <f t="shared" si="13"/>
        <v>-1.2127414888116936</v>
      </c>
      <c r="D428">
        <f t="shared" si="13"/>
        <v>-1.4349805981412109</v>
      </c>
    </row>
    <row r="429" spans="1:4" x14ac:dyDescent="0.2">
      <c r="A429">
        <f t="shared" si="14"/>
        <v>-2.9100000000000446</v>
      </c>
      <c r="B429">
        <f t="shared" si="13"/>
        <v>-1.0573978648384406</v>
      </c>
      <c r="C429">
        <f t="shared" si="13"/>
        <v>-1.2134088256888407</v>
      </c>
      <c r="D429">
        <f t="shared" si="13"/>
        <v>-1.4362493519873338</v>
      </c>
    </row>
    <row r="430" spans="1:4" x14ac:dyDescent="0.2">
      <c r="A430">
        <f t="shared" si="14"/>
        <v>-2.9050000000000447</v>
      </c>
      <c r="B430">
        <f t="shared" si="13"/>
        <v>-1.0575902331549099</v>
      </c>
      <c r="C430">
        <f t="shared" si="13"/>
        <v>-1.2140792416719046</v>
      </c>
      <c r="D430">
        <f t="shared" si="13"/>
        <v>-1.4375235342010615</v>
      </c>
    </row>
    <row r="431" spans="1:4" x14ac:dyDescent="0.2">
      <c r="A431">
        <f t="shared" si="14"/>
        <v>-2.9000000000000448</v>
      </c>
      <c r="B431">
        <f t="shared" si="13"/>
        <v>-1.0577835620812375</v>
      </c>
      <c r="C431">
        <f t="shared" si="13"/>
        <v>-1.2147527554350654</v>
      </c>
      <c r="D431">
        <f t="shared" si="13"/>
        <v>-1.4388031755189588</v>
      </c>
    </row>
    <row r="432" spans="1:4" x14ac:dyDescent="0.2">
      <c r="A432">
        <f t="shared" si="14"/>
        <v>-2.8950000000000449</v>
      </c>
      <c r="B432">
        <f t="shared" si="13"/>
        <v>-1.0579778579735062</v>
      </c>
      <c r="C432">
        <f t="shared" si="13"/>
        <v>-1.2154293857928704</v>
      </c>
      <c r="D432">
        <f t="shared" si="13"/>
        <v>-1.4400883068964478</v>
      </c>
    </row>
    <row r="433" spans="1:4" x14ac:dyDescent="0.2">
      <c r="A433">
        <f t="shared" si="14"/>
        <v>-2.890000000000045</v>
      </c>
      <c r="B433">
        <f t="shared" si="13"/>
        <v>-1.0581731272400714</v>
      </c>
      <c r="C433">
        <f t="shared" si="13"/>
        <v>-1.216109151701495</v>
      </c>
      <c r="D433">
        <f t="shared" si="13"/>
        <v>-1.4413789595097093</v>
      </c>
    </row>
    <row r="434" spans="1:4" x14ac:dyDescent="0.2">
      <c r="A434">
        <f t="shared" si="14"/>
        <v>-2.8850000000000451</v>
      </c>
      <c r="B434">
        <f t="shared" si="13"/>
        <v>-1.0583693763420732</v>
      </c>
      <c r="C434">
        <f t="shared" si="13"/>
        <v>-1.2167920722600205</v>
      </c>
      <c r="D434">
        <f t="shared" si="13"/>
        <v>-1.4426751647576039</v>
      </c>
    </row>
    <row r="435" spans="1:4" x14ac:dyDescent="0.2">
      <c r="A435">
        <f t="shared" si="14"/>
        <v>-2.8800000000000452</v>
      </c>
      <c r="B435">
        <f t="shared" si="13"/>
        <v>-1.0585666117939554</v>
      </c>
      <c r="C435">
        <f t="shared" si="13"/>
        <v>-1.2174781667117232</v>
      </c>
      <c r="D435">
        <f t="shared" si="13"/>
        <v>-1.4439769542636096</v>
      </c>
    </row>
    <row r="436" spans="1:4" x14ac:dyDescent="0.2">
      <c r="A436">
        <f t="shared" si="14"/>
        <v>-2.8750000000000453</v>
      </c>
      <c r="B436">
        <f t="shared" si="13"/>
        <v>-1.0587648401639913</v>
      </c>
      <c r="C436">
        <f t="shared" si="13"/>
        <v>-1.2181674544453762</v>
      </c>
      <c r="D436">
        <f t="shared" si="13"/>
        <v>-1.4452843598777849</v>
      </c>
    </row>
    <row r="437" spans="1:4" x14ac:dyDescent="0.2">
      <c r="A437">
        <f t="shared" si="14"/>
        <v>-2.8700000000000454</v>
      </c>
      <c r="B437">
        <f t="shared" si="13"/>
        <v>-1.0589640680748145</v>
      </c>
      <c r="C437">
        <f t="shared" si="13"/>
        <v>-1.2188599549965702</v>
      </c>
      <c r="D437">
        <f t="shared" si="13"/>
        <v>-1.4465974136787476</v>
      </c>
    </row>
    <row r="438" spans="1:4" x14ac:dyDescent="0.2">
      <c r="A438">
        <f t="shared" si="14"/>
        <v>-2.8650000000000455</v>
      </c>
      <c r="B438">
        <f t="shared" si="13"/>
        <v>-1.0591643022039554</v>
      </c>
      <c r="C438">
        <f t="shared" si="13"/>
        <v>-1.2195556880490401</v>
      </c>
      <c r="D438">
        <f t="shared" si="13"/>
        <v>-1.4479161479756786</v>
      </c>
    </row>
    <row r="439" spans="1:4" x14ac:dyDescent="0.2">
      <c r="A439">
        <f t="shared" si="14"/>
        <v>-2.8600000000000456</v>
      </c>
      <c r="B439">
        <f t="shared" si="13"/>
        <v>-1.0593655492843856</v>
      </c>
      <c r="C439">
        <f t="shared" si="13"/>
        <v>-1.2202546734360133</v>
      </c>
      <c r="D439">
        <f t="shared" si="13"/>
        <v>-1.4492405953103409</v>
      </c>
    </row>
    <row r="440" spans="1:4" x14ac:dyDescent="0.2">
      <c r="A440">
        <f t="shared" si="14"/>
        <v>-2.8550000000000457</v>
      </c>
      <c r="B440">
        <f t="shared" si="13"/>
        <v>-1.0595678161050659</v>
      </c>
      <c r="C440">
        <f t="shared" si="13"/>
        <v>-1.2209569311415678</v>
      </c>
      <c r="D440">
        <f t="shared" si="13"/>
        <v>-1.4505707884591255</v>
      </c>
    </row>
    <row r="441" spans="1:4" x14ac:dyDescent="0.2">
      <c r="A441">
        <f t="shared" si="14"/>
        <v>-2.8500000000000458</v>
      </c>
      <c r="B441">
        <f t="shared" si="13"/>
        <v>-1.0597711095115039</v>
      </c>
      <c r="C441">
        <f t="shared" si="13"/>
        <v>-1.2216624813020065</v>
      </c>
      <c r="D441">
        <f t="shared" si="13"/>
        <v>-1.4519067604351164</v>
      </c>
    </row>
    <row r="442" spans="1:4" x14ac:dyDescent="0.2">
      <c r="A442">
        <f t="shared" si="14"/>
        <v>-2.8450000000000459</v>
      </c>
      <c r="B442">
        <f t="shared" si="13"/>
        <v>-1.0599754364063145</v>
      </c>
      <c r="C442">
        <f t="shared" si="13"/>
        <v>-1.2223713442072452</v>
      </c>
      <c r="D442">
        <f t="shared" si="13"/>
        <v>-1.453248544490175</v>
      </c>
    </row>
    <row r="443" spans="1:4" x14ac:dyDescent="0.2">
      <c r="A443">
        <f t="shared" si="14"/>
        <v>-2.840000000000046</v>
      </c>
      <c r="B443">
        <f t="shared" si="13"/>
        <v>-1.0601808037497906</v>
      </c>
      <c r="C443">
        <f t="shared" si="13"/>
        <v>-1.2230835403022178</v>
      </c>
      <c r="D443">
        <f t="shared" si="13"/>
        <v>-1.4545961741170519</v>
      </c>
    </row>
    <row r="444" spans="1:4" x14ac:dyDescent="0.2">
      <c r="A444">
        <f t="shared" si="14"/>
        <v>-2.8350000000000461</v>
      </c>
      <c r="B444">
        <f t="shared" si="13"/>
        <v>-1.0603872185604759</v>
      </c>
      <c r="C444">
        <f t="shared" si="13"/>
        <v>-1.2237990901882916</v>
      </c>
      <c r="D444">
        <f t="shared" si="13"/>
        <v>-1.4559496830515135</v>
      </c>
    </row>
    <row r="445" spans="1:4" x14ac:dyDescent="0.2">
      <c r="A445">
        <f t="shared" si="14"/>
        <v>-2.8300000000000463</v>
      </c>
      <c r="B445">
        <f t="shared" si="13"/>
        <v>-1.06059468791575</v>
      </c>
      <c r="C445">
        <f t="shared" si="13"/>
        <v>-1.2245180146247043</v>
      </c>
      <c r="D445">
        <f t="shared" si="13"/>
        <v>-1.4573091052744993</v>
      </c>
    </row>
    <row r="446" spans="1:4" x14ac:dyDescent="0.2">
      <c r="A446">
        <f t="shared" si="14"/>
        <v>-2.8250000000000464</v>
      </c>
      <c r="B446">
        <f t="shared" si="13"/>
        <v>-1.0608032189524139</v>
      </c>
      <c r="C446">
        <f t="shared" si="13"/>
        <v>-1.2252403345300109</v>
      </c>
      <c r="D446">
        <f t="shared" si="13"/>
        <v>-1.458674475014295</v>
      </c>
    </row>
    <row r="447" spans="1:4" x14ac:dyDescent="0.2">
      <c r="A447">
        <f t="shared" si="14"/>
        <v>-2.8200000000000465</v>
      </c>
      <c r="B447">
        <f t="shared" si="13"/>
        <v>-1.0610128188672887</v>
      </c>
      <c r="C447">
        <f t="shared" si="13"/>
        <v>-1.2259660709835491</v>
      </c>
      <c r="D447">
        <f t="shared" si="13"/>
        <v>-1.4600458267487328</v>
      </c>
    </row>
    <row r="448" spans="1:4" x14ac:dyDescent="0.2">
      <c r="A448">
        <f t="shared" si="14"/>
        <v>-2.8150000000000466</v>
      </c>
      <c r="B448">
        <f t="shared" si="13"/>
        <v>-1.0612234949178156</v>
      </c>
      <c r="C448">
        <f t="shared" si="13"/>
        <v>-1.2266952452269195</v>
      </c>
      <c r="D448">
        <f t="shared" si="13"/>
        <v>-1.4614231952074139</v>
      </c>
    </row>
    <row r="449" spans="1:4" x14ac:dyDescent="0.2">
      <c r="A449">
        <f t="shared" si="14"/>
        <v>-2.8100000000000467</v>
      </c>
      <c r="B449">
        <f t="shared" si="13"/>
        <v>-1.0614352544226666</v>
      </c>
      <c r="C449">
        <f t="shared" si="13"/>
        <v>-1.227427878665482</v>
      </c>
      <c r="D449">
        <f t="shared" si="13"/>
        <v>-1.4628066153739534</v>
      </c>
    </row>
    <row r="450" spans="1:4" x14ac:dyDescent="0.2">
      <c r="A450">
        <f t="shared" si="14"/>
        <v>-2.8050000000000468</v>
      </c>
      <c r="B450">
        <f t="shared" si="13"/>
        <v>-1.0616481047623616</v>
      </c>
      <c r="C450">
        <f t="shared" si="13"/>
        <v>-1.2281639928698682</v>
      </c>
      <c r="D450">
        <f t="shared" si="13"/>
        <v>-1.4641961224882514</v>
      </c>
    </row>
    <row r="451" spans="1:4" x14ac:dyDescent="0.2">
      <c r="A451">
        <f t="shared" si="14"/>
        <v>-2.8000000000000469</v>
      </c>
      <c r="B451">
        <f t="shared" si="13"/>
        <v>-1.0618620533798913</v>
      </c>
      <c r="C451">
        <f t="shared" si="13"/>
        <v>-1.2289036095775112</v>
      </c>
      <c r="D451">
        <f t="shared" si="13"/>
        <v>-1.4655917520487862</v>
      </c>
    </row>
    <row r="452" spans="1:4" x14ac:dyDescent="0.2">
      <c r="A452">
        <f t="shared" si="14"/>
        <v>-2.795000000000047</v>
      </c>
      <c r="B452">
        <f t="shared" si="13"/>
        <v>-1.0620771077813485</v>
      </c>
      <c r="C452">
        <f t="shared" si="13"/>
        <v>-1.2296467506941893</v>
      </c>
      <c r="D452">
        <f t="shared" si="13"/>
        <v>-1.4669935398149336</v>
      </c>
    </row>
    <row r="453" spans="1:4" x14ac:dyDescent="0.2">
      <c r="A453">
        <f t="shared" si="14"/>
        <v>-2.7900000000000471</v>
      </c>
      <c r="B453">
        <f t="shared" si="13"/>
        <v>-1.0622932755365679</v>
      </c>
      <c r="C453">
        <f t="shared" si="13"/>
        <v>-1.2303934382955897</v>
      </c>
      <c r="D453">
        <f t="shared" si="13"/>
        <v>-1.4684015218093101</v>
      </c>
    </row>
    <row r="454" spans="1:4" x14ac:dyDescent="0.2">
      <c r="A454">
        <f t="shared" si="14"/>
        <v>-2.7850000000000472</v>
      </c>
      <c r="B454">
        <f t="shared" si="13"/>
        <v>-1.062510564279771</v>
      </c>
      <c r="C454">
        <f t="shared" si="13"/>
        <v>-1.2311436946288881</v>
      </c>
      <c r="D454">
        <f t="shared" si="13"/>
        <v>-1.4698157343201408</v>
      </c>
    </row>
    <row r="455" spans="1:4" x14ac:dyDescent="0.2">
      <c r="A455">
        <f t="shared" si="14"/>
        <v>-2.7800000000000473</v>
      </c>
      <c r="B455">
        <f t="shared" si="13"/>
        <v>-1.0627289817102195</v>
      </c>
      <c r="C455">
        <f t="shared" si="13"/>
        <v>-1.2318975421143432</v>
      </c>
      <c r="D455">
        <f t="shared" si="13"/>
        <v>-1.4712362139036543</v>
      </c>
    </row>
    <row r="456" spans="1:4" x14ac:dyDescent="0.2">
      <c r="A456">
        <f t="shared" si="14"/>
        <v>-2.7750000000000474</v>
      </c>
      <c r="B456">
        <f t="shared" si="13"/>
        <v>-1.0629485355928783</v>
      </c>
      <c r="C456">
        <f t="shared" si="13"/>
        <v>-1.2326550033469126</v>
      </c>
      <c r="D456">
        <f t="shared" si="13"/>
        <v>-1.4726629973865029</v>
      </c>
    </row>
    <row r="457" spans="1:4" x14ac:dyDescent="0.2">
      <c r="A457">
        <f t="shared" si="14"/>
        <v>-2.7700000000000475</v>
      </c>
      <c r="B457">
        <f t="shared" si="13"/>
        <v>-1.0631692337590835</v>
      </c>
      <c r="C457">
        <f t="shared" si="13"/>
        <v>-1.2334161010978839</v>
      </c>
      <c r="D457">
        <f t="shared" si="13"/>
        <v>-1.4740961218682065</v>
      </c>
    </row>
    <row r="458" spans="1:4" x14ac:dyDescent="0.2">
      <c r="A458">
        <f t="shared" si="14"/>
        <v>-2.7650000000000476</v>
      </c>
      <c r="B458">
        <f t="shared" si="13"/>
        <v>-1.0633910841072194</v>
      </c>
      <c r="C458">
        <f t="shared" si="13"/>
        <v>-1.2341808583165228</v>
      </c>
      <c r="D458">
        <f t="shared" si="13"/>
        <v>-1.4755356247236275</v>
      </c>
    </row>
    <row r="459" spans="1:4" x14ac:dyDescent="0.2">
      <c r="A459">
        <f t="shared" si="14"/>
        <v>-2.7600000000000477</v>
      </c>
      <c r="B459">
        <f t="shared" si="13"/>
        <v>-1.0636140946034049</v>
      </c>
      <c r="C459">
        <f t="shared" si="13"/>
        <v>-1.2349492981317425</v>
      </c>
      <c r="D459">
        <f t="shared" si="13"/>
        <v>-1.4769815436054667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-1.0638382732821858</v>
      </c>
      <c r="C460">
        <f t="shared" si="15"/>
        <v>-1.2357214438537882</v>
      </c>
      <c r="D460">
        <f t="shared" si="15"/>
        <v>-1.4784339164467937</v>
      </c>
    </row>
    <row r="461" spans="1:4" x14ac:dyDescent="0.2">
      <c r="A461">
        <f t="shared" ref="A461:A524" si="16">A460+B$3</f>
        <v>-2.750000000000048</v>
      </c>
      <c r="B461">
        <f t="shared" si="15"/>
        <v>-1.0640636282472364</v>
      </c>
      <c r="C461">
        <f t="shared" si="15"/>
        <v>-1.2364973189759421</v>
      </c>
      <c r="D461">
        <f t="shared" si="15"/>
        <v>-1.4798927814635956</v>
      </c>
    </row>
    <row r="462" spans="1:4" x14ac:dyDescent="0.2">
      <c r="A462">
        <f t="shared" si="16"/>
        <v>-2.7450000000000481</v>
      </c>
      <c r="B462">
        <f t="shared" si="15"/>
        <v>-1.0642901676720697</v>
      </c>
      <c r="C462">
        <f t="shared" si="15"/>
        <v>-1.2372769471762455</v>
      </c>
      <c r="D462">
        <f t="shared" si="15"/>
        <v>-1.4813581771573621</v>
      </c>
    </row>
    <row r="463" spans="1:4" x14ac:dyDescent="0.2">
      <c r="A463">
        <f t="shared" si="16"/>
        <v>-2.7400000000000482</v>
      </c>
      <c r="B463">
        <f t="shared" si="15"/>
        <v>-1.0645178998007558</v>
      </c>
      <c r="C463">
        <f t="shared" si="15"/>
        <v>-1.2380603523192437</v>
      </c>
      <c r="D463">
        <f t="shared" si="15"/>
        <v>-1.4828301423176939</v>
      </c>
    </row>
    <row r="464" spans="1:4" x14ac:dyDescent="0.2">
      <c r="A464">
        <f t="shared" si="16"/>
        <v>-2.7350000000000483</v>
      </c>
      <c r="B464">
        <f t="shared" si="15"/>
        <v>-1.0647468329486489</v>
      </c>
      <c r="C464">
        <f t="shared" si="15"/>
        <v>-1.2388475584577436</v>
      </c>
      <c r="D464">
        <f t="shared" si="15"/>
        <v>-1.4843087160249395</v>
      </c>
    </row>
    <row r="465" spans="1:4" x14ac:dyDescent="0.2">
      <c r="A465">
        <f t="shared" si="16"/>
        <v>-2.7300000000000484</v>
      </c>
      <c r="B465">
        <f t="shared" si="15"/>
        <v>-1.0649769755031222</v>
      </c>
      <c r="C465">
        <f t="shared" si="15"/>
        <v>-1.2396385898345981</v>
      </c>
      <c r="D465">
        <f t="shared" si="15"/>
        <v>-1.4857939376528628</v>
      </c>
    </row>
    <row r="466" spans="1:4" x14ac:dyDescent="0.2">
      <c r="A466">
        <f t="shared" si="16"/>
        <v>-2.7250000000000485</v>
      </c>
      <c r="B466">
        <f t="shared" si="15"/>
        <v>-1.0652083359243132</v>
      </c>
      <c r="C466">
        <f t="shared" si="15"/>
        <v>-1.2404334708845046</v>
      </c>
      <c r="D466">
        <f t="shared" si="15"/>
        <v>-1.4872858468713412</v>
      </c>
    </row>
    <row r="467" spans="1:4" x14ac:dyDescent="0.2">
      <c r="A467">
        <f t="shared" si="16"/>
        <v>-2.7200000000000486</v>
      </c>
      <c r="B467">
        <f t="shared" si="15"/>
        <v>-1.0654409227458774</v>
      </c>
      <c r="C467">
        <f t="shared" si="15"/>
        <v>-1.2412322262358271</v>
      </c>
      <c r="D467">
        <f t="shared" si="15"/>
        <v>-1.488784483649088</v>
      </c>
    </row>
    <row r="468" spans="1:4" x14ac:dyDescent="0.2">
      <c r="A468">
        <f t="shared" si="16"/>
        <v>-2.7150000000000487</v>
      </c>
      <c r="B468">
        <f t="shared" si="15"/>
        <v>-1.0656747445757497</v>
      </c>
      <c r="C468">
        <f t="shared" si="15"/>
        <v>-1.2420348807124366</v>
      </c>
      <c r="D468">
        <f t="shared" si="15"/>
        <v>-1.4902898882564095</v>
      </c>
    </row>
    <row r="469" spans="1:4" x14ac:dyDescent="0.2">
      <c r="A469">
        <f t="shared" si="16"/>
        <v>-2.7100000000000488</v>
      </c>
      <c r="B469">
        <f t="shared" si="15"/>
        <v>-1.0659098100969162</v>
      </c>
      <c r="C469">
        <f t="shared" si="15"/>
        <v>-1.2428414593355726</v>
      </c>
      <c r="D469">
        <f t="shared" si="15"/>
        <v>-1.4918021012679918</v>
      </c>
    </row>
    <row r="470" spans="1:4" x14ac:dyDescent="0.2">
      <c r="A470">
        <f t="shared" si="16"/>
        <v>-2.7050000000000489</v>
      </c>
      <c r="B470">
        <f t="shared" si="15"/>
        <v>-1.0661461280681963</v>
      </c>
      <c r="C470">
        <f t="shared" si="15"/>
        <v>-1.2436519873257263</v>
      </c>
      <c r="D470">
        <f t="shared" si="15"/>
        <v>-1.493321163565716</v>
      </c>
    </row>
    <row r="471" spans="1:4" x14ac:dyDescent="0.2">
      <c r="A471">
        <f t="shared" si="16"/>
        <v>-2.700000000000049</v>
      </c>
      <c r="B471">
        <f t="shared" si="15"/>
        <v>-1.0663837073250324</v>
      </c>
      <c r="C471">
        <f t="shared" si="15"/>
        <v>-1.2444664901045435</v>
      </c>
      <c r="D471">
        <f t="shared" si="15"/>
        <v>-1.4948471163415085</v>
      </c>
    </row>
    <row r="472" spans="1:4" x14ac:dyDescent="0.2">
      <c r="A472">
        <f t="shared" si="16"/>
        <v>-2.6950000000000491</v>
      </c>
      <c r="B472">
        <f t="shared" si="15"/>
        <v>-1.0666225567802892</v>
      </c>
      <c r="C472">
        <f t="shared" si="15"/>
        <v>-1.2452849932967485</v>
      </c>
      <c r="D472">
        <f t="shared" si="15"/>
        <v>-1.4963800011002173</v>
      </c>
    </row>
    <row r="473" spans="1:4" x14ac:dyDescent="0.2">
      <c r="A473">
        <f t="shared" si="16"/>
        <v>-2.6900000000000492</v>
      </c>
      <c r="B473">
        <f t="shared" si="15"/>
        <v>-1.0668626854250636</v>
      </c>
      <c r="C473">
        <f t="shared" si="15"/>
        <v>-1.2461075227320926</v>
      </c>
      <c r="D473">
        <f t="shared" si="15"/>
        <v>-1.4979198596625265</v>
      </c>
    </row>
    <row r="474" spans="1:4" x14ac:dyDescent="0.2">
      <c r="A474">
        <f t="shared" si="16"/>
        <v>-2.6850000000000493</v>
      </c>
      <c r="B474">
        <f t="shared" si="15"/>
        <v>-1.0671041023295058</v>
      </c>
      <c r="C474">
        <f t="shared" si="15"/>
        <v>-1.2469341044473208</v>
      </c>
      <c r="D474">
        <f t="shared" si="15"/>
        <v>-1.4994667341678989</v>
      </c>
    </row>
    <row r="475" spans="1:4" x14ac:dyDescent="0.2">
      <c r="A475">
        <f t="shared" si="16"/>
        <v>-2.6800000000000495</v>
      </c>
      <c r="B475">
        <f t="shared" si="15"/>
        <v>-1.0673468166436468</v>
      </c>
      <c r="C475">
        <f t="shared" si="15"/>
        <v>-1.2477647646881627</v>
      </c>
      <c r="D475">
        <f t="shared" si="15"/>
        <v>-1.5010206670775521</v>
      </c>
    </row>
    <row r="476" spans="1:4" x14ac:dyDescent="0.2">
      <c r="A476">
        <f t="shared" si="16"/>
        <v>-2.6750000000000496</v>
      </c>
      <c r="B476">
        <f t="shared" si="15"/>
        <v>-1.0675908375982386</v>
      </c>
      <c r="C476">
        <f t="shared" si="15"/>
        <v>-1.2485995299113462</v>
      </c>
      <c r="D476">
        <f t="shared" si="15"/>
        <v>-1.5025817011774694</v>
      </c>
    </row>
    <row r="477" spans="1:4" x14ac:dyDescent="0.2">
      <c r="A477">
        <f t="shared" si="16"/>
        <v>-2.6700000000000497</v>
      </c>
      <c r="B477">
        <f t="shared" si="15"/>
        <v>-1.0678361745056044</v>
      </c>
      <c r="C477">
        <f t="shared" si="15"/>
        <v>-1.2494384267866321</v>
      </c>
      <c r="D477">
        <f t="shared" si="15"/>
        <v>-1.5041498795814439</v>
      </c>
    </row>
    <row r="478" spans="1:4" x14ac:dyDescent="0.2">
      <c r="A478">
        <f t="shared" si="16"/>
        <v>-2.6650000000000498</v>
      </c>
      <c r="B478">
        <f t="shared" si="15"/>
        <v>-1.0680828367604982</v>
      </c>
      <c r="C478">
        <f t="shared" si="15"/>
        <v>-1.2502814821988735</v>
      </c>
      <c r="D478">
        <f t="shared" si="15"/>
        <v>-1.5057252457341537</v>
      </c>
    </row>
    <row r="479" spans="1:4" x14ac:dyDescent="0.2">
      <c r="A479">
        <f t="shared" si="16"/>
        <v>-2.6600000000000499</v>
      </c>
      <c r="B479">
        <f t="shared" si="15"/>
        <v>-1.068330833840976</v>
      </c>
      <c r="C479">
        <f t="shared" si="15"/>
        <v>-1.2511287232500987</v>
      </c>
      <c r="D479">
        <f t="shared" si="15"/>
        <v>-1.5073078434142777</v>
      </c>
    </row>
    <row r="480" spans="1:4" x14ac:dyDescent="0.2">
      <c r="A480">
        <f t="shared" si="16"/>
        <v>-2.65500000000005</v>
      </c>
      <c r="B480">
        <f t="shared" si="15"/>
        <v>-1.0685801753092778</v>
      </c>
      <c r="C480">
        <f t="shared" si="15"/>
        <v>-1.2519801772616164</v>
      </c>
      <c r="D480">
        <f t="shared" si="15"/>
        <v>-1.5088977167376396</v>
      </c>
    </row>
    <row r="481" spans="1:4" x14ac:dyDescent="0.2">
      <c r="A481">
        <f t="shared" si="16"/>
        <v>-2.6500000000000501</v>
      </c>
      <c r="B481">
        <f t="shared" si="15"/>
        <v>-1.0688308708127181</v>
      </c>
      <c r="C481">
        <f t="shared" si="15"/>
        <v>-1.2528358717761445</v>
      </c>
      <c r="D481">
        <f t="shared" si="15"/>
        <v>-1.5104949101603939</v>
      </c>
    </row>
    <row r="482" spans="1:4" x14ac:dyDescent="0.2">
      <c r="A482">
        <f t="shared" si="16"/>
        <v>-2.6450000000000502</v>
      </c>
      <c r="B482">
        <f t="shared" si="15"/>
        <v>-1.0690829300845903</v>
      </c>
      <c r="C482">
        <f t="shared" si="15"/>
        <v>-1.2536958345599669</v>
      </c>
      <c r="D482">
        <f t="shared" si="15"/>
        <v>-1.5120994684822411</v>
      </c>
    </row>
    <row r="483" spans="1:4" x14ac:dyDescent="0.2">
      <c r="A483">
        <f t="shared" si="16"/>
        <v>-2.6400000000000503</v>
      </c>
      <c r="B483">
        <f t="shared" si="15"/>
        <v>-1.0693363629450816</v>
      </c>
      <c r="C483">
        <f t="shared" si="15"/>
        <v>-1.2545600936051096</v>
      </c>
      <c r="D483">
        <f t="shared" si="15"/>
        <v>-1.5137114368496849</v>
      </c>
    </row>
    <row r="484" spans="1:4" x14ac:dyDescent="0.2">
      <c r="A484">
        <f t="shared" si="16"/>
        <v>-2.6350000000000504</v>
      </c>
      <c r="B484">
        <f t="shared" si="15"/>
        <v>-1.0695911793021977</v>
      </c>
      <c r="C484">
        <f t="shared" si="15"/>
        <v>-1.2554286771315464</v>
      </c>
      <c r="D484">
        <f t="shared" si="15"/>
        <v>-1.5153308607593245</v>
      </c>
    </row>
    <row r="485" spans="1:4" x14ac:dyDescent="0.2">
      <c r="A485">
        <f t="shared" si="16"/>
        <v>-2.6300000000000505</v>
      </c>
      <c r="B485">
        <f t="shared" si="15"/>
        <v>-1.0698473891527005</v>
      </c>
      <c r="C485">
        <f t="shared" si="15"/>
        <v>-1.2563016135894274</v>
      </c>
      <c r="D485">
        <f t="shared" si="15"/>
        <v>-1.5169577860611834</v>
      </c>
    </row>
    <row r="486" spans="1:4" x14ac:dyDescent="0.2">
      <c r="A486">
        <f t="shared" si="16"/>
        <v>-2.6250000000000506</v>
      </c>
      <c r="B486">
        <f t="shared" si="15"/>
        <v>-1.0701050025830561</v>
      </c>
      <c r="C486">
        <f t="shared" si="15"/>
        <v>-1.2571789316613327</v>
      </c>
      <c r="D486">
        <f t="shared" si="15"/>
        <v>-1.5185922589620762</v>
      </c>
    </row>
    <row r="487" spans="1:4" x14ac:dyDescent="0.2">
      <c r="A487">
        <f t="shared" si="16"/>
        <v>-2.6200000000000507</v>
      </c>
      <c r="B487">
        <f t="shared" si="15"/>
        <v>-1.070364029770396</v>
      </c>
      <c r="C487">
        <f t="shared" si="15"/>
        <v>-1.2580606602645541</v>
      </c>
      <c r="D487">
        <f t="shared" si="15"/>
        <v>-1.520234326029015</v>
      </c>
    </row>
    <row r="488" spans="1:4" x14ac:dyDescent="0.2">
      <c r="A488">
        <f t="shared" si="16"/>
        <v>-2.6150000000000508</v>
      </c>
      <c r="B488">
        <f t="shared" si="15"/>
        <v>-1.0706244809834899</v>
      </c>
      <c r="C488">
        <f t="shared" si="15"/>
        <v>-1.2589468285534022</v>
      </c>
      <c r="D488">
        <f t="shared" si="15"/>
        <v>-1.5218840341926538</v>
      </c>
    </row>
    <row r="489" spans="1:4" x14ac:dyDescent="0.2">
      <c r="A489">
        <f t="shared" si="16"/>
        <v>-2.6100000000000509</v>
      </c>
      <c r="B489">
        <f t="shared" si="15"/>
        <v>-1.0708863665837292</v>
      </c>
      <c r="C489">
        <f t="shared" si="15"/>
        <v>-1.259837465921539</v>
      </c>
      <c r="D489">
        <f t="shared" si="15"/>
        <v>-1.5235414307507726</v>
      </c>
    </row>
    <row r="490" spans="1:4" x14ac:dyDescent="0.2">
      <c r="A490">
        <f t="shared" si="16"/>
        <v>-2.6050000000000511</v>
      </c>
      <c r="B490">
        <f t="shared" si="15"/>
        <v>-1.0711496970261243</v>
      </c>
      <c r="C490">
        <f t="shared" si="15"/>
        <v>-1.260732602004339</v>
      </c>
      <c r="D490">
        <f t="shared" si="15"/>
        <v>-1.5252065633718013</v>
      </c>
    </row>
    <row r="491" spans="1:4" x14ac:dyDescent="0.2">
      <c r="A491">
        <f t="shared" si="16"/>
        <v>-2.6000000000000512</v>
      </c>
      <c r="B491">
        <f t="shared" si="15"/>
        <v>-1.071414482860314</v>
      </c>
      <c r="C491">
        <f t="shared" si="15"/>
        <v>-1.2616322666812774</v>
      </c>
      <c r="D491">
        <f t="shared" si="15"/>
        <v>-1.5268794800983834</v>
      </c>
    </row>
    <row r="492" spans="1:4" x14ac:dyDescent="0.2">
      <c r="A492">
        <f t="shared" si="16"/>
        <v>-2.5950000000000513</v>
      </c>
      <c r="B492">
        <f t="shared" si="15"/>
        <v>-1.0716807347315884</v>
      </c>
      <c r="C492">
        <f t="shared" si="15"/>
        <v>-1.2625364900783449</v>
      </c>
      <c r="D492">
        <f t="shared" si="15"/>
        <v>-1.5285602293509835</v>
      </c>
    </row>
    <row r="493" spans="1:4" x14ac:dyDescent="0.2">
      <c r="A493">
        <f t="shared" si="16"/>
        <v>-2.5900000000000514</v>
      </c>
      <c r="B493">
        <f t="shared" si="15"/>
        <v>-1.071948463381921</v>
      </c>
      <c r="C493">
        <f t="shared" si="15"/>
        <v>-1.2634453025704933</v>
      </c>
      <c r="D493">
        <f t="shared" si="15"/>
        <v>-1.5302488599315314</v>
      </c>
    </row>
    <row r="494" spans="1:4" x14ac:dyDescent="0.2">
      <c r="A494">
        <f t="shared" si="16"/>
        <v>-2.5850000000000515</v>
      </c>
      <c r="B494">
        <f t="shared" si="15"/>
        <v>-1.0722176796510194</v>
      </c>
      <c r="C494">
        <f t="shared" si="15"/>
        <v>-1.2643587347841054</v>
      </c>
      <c r="D494">
        <f t="shared" si="15"/>
        <v>-1.5319454210271148</v>
      </c>
    </row>
    <row r="495" spans="1:4" x14ac:dyDescent="0.2">
      <c r="A495">
        <f t="shared" si="16"/>
        <v>-2.5800000000000516</v>
      </c>
      <c r="B495">
        <f t="shared" si="15"/>
        <v>-1.0724883944773846</v>
      </c>
      <c r="C495">
        <f t="shared" si="15"/>
        <v>-1.2652768175994984</v>
      </c>
      <c r="D495">
        <f t="shared" si="15"/>
        <v>-1.5336499622137076</v>
      </c>
    </row>
    <row r="496" spans="1:4" x14ac:dyDescent="0.2">
      <c r="A496">
        <f t="shared" si="16"/>
        <v>-2.5750000000000517</v>
      </c>
      <c r="B496">
        <f t="shared" si="15"/>
        <v>-1.0727606188993863</v>
      </c>
      <c r="C496">
        <f t="shared" si="15"/>
        <v>-1.2661995821534529</v>
      </c>
      <c r="D496">
        <f t="shared" si="15"/>
        <v>-1.5353625334599488</v>
      </c>
    </row>
    <row r="497" spans="1:4" x14ac:dyDescent="0.2">
      <c r="A497">
        <f t="shared" si="16"/>
        <v>-2.5700000000000518</v>
      </c>
      <c r="B497">
        <f t="shared" si="15"/>
        <v>-1.0730343640563496</v>
      </c>
      <c r="C497">
        <f t="shared" si="15"/>
        <v>-1.2671270598417739</v>
      </c>
      <c r="D497">
        <f t="shared" si="15"/>
        <v>-1.5370831851309579</v>
      </c>
    </row>
    <row r="498" spans="1:4" x14ac:dyDescent="0.2">
      <c r="A498">
        <f t="shared" si="16"/>
        <v>-2.5650000000000519</v>
      </c>
      <c r="B498">
        <f t="shared" si="15"/>
        <v>-1.0733096411896568</v>
      </c>
      <c r="C498">
        <f t="shared" si="15"/>
        <v>-1.2680592823218797</v>
      </c>
      <c r="D498">
        <f t="shared" si="15"/>
        <v>-1.538811967992201</v>
      </c>
    </row>
    <row r="499" spans="1:4" x14ac:dyDescent="0.2">
      <c r="A499">
        <f t="shared" si="16"/>
        <v>-2.560000000000052</v>
      </c>
      <c r="B499">
        <f t="shared" si="15"/>
        <v>-1.0735864616438648</v>
      </c>
      <c r="C499">
        <f t="shared" si="15"/>
        <v>-1.2689962815154248</v>
      </c>
      <c r="D499">
        <f t="shared" si="15"/>
        <v>-1.5405489332133997</v>
      </c>
    </row>
    <row r="500" spans="1:4" x14ac:dyDescent="0.2">
      <c r="A500">
        <f t="shared" si="16"/>
        <v>-2.5550000000000521</v>
      </c>
      <c r="B500">
        <f t="shared" si="15"/>
        <v>-1.0738648368678327</v>
      </c>
      <c r="C500">
        <f t="shared" si="15"/>
        <v>-1.2699380896109493</v>
      </c>
      <c r="D500">
        <f t="shared" si="15"/>
        <v>-1.5422941323724837</v>
      </c>
    </row>
    <row r="501" spans="1:4" x14ac:dyDescent="0.2">
      <c r="A501">
        <f t="shared" si="16"/>
        <v>-2.5500000000000522</v>
      </c>
      <c r="B501">
        <f t="shared" si="15"/>
        <v>-1.0741447784158666</v>
      </c>
      <c r="C501">
        <f t="shared" si="15"/>
        <v>-1.2708847390665627</v>
      </c>
      <c r="D501">
        <f t="shared" si="15"/>
        <v>-1.5440476174595918</v>
      </c>
    </row>
    <row r="502" spans="1:4" x14ac:dyDescent="0.2">
      <c r="A502">
        <f t="shared" si="16"/>
        <v>-2.5450000000000523</v>
      </c>
      <c r="B502">
        <f t="shared" si="15"/>
        <v>-1.0744262979488792</v>
      </c>
      <c r="C502">
        <f t="shared" si="15"/>
        <v>-1.2718362626126589</v>
      </c>
      <c r="D502">
        <f t="shared" si="15"/>
        <v>-1.5458094408811216</v>
      </c>
    </row>
    <row r="503" spans="1:4" x14ac:dyDescent="0.2">
      <c r="A503">
        <f t="shared" si="16"/>
        <v>-2.5400000000000524</v>
      </c>
      <c r="B503">
        <f t="shared" si="15"/>
        <v>-1.0747094072355623</v>
      </c>
      <c r="C503">
        <f t="shared" si="15"/>
        <v>-1.2727926932546612</v>
      </c>
      <c r="D503">
        <f t="shared" si="15"/>
        <v>-1.5475796554638221</v>
      </c>
    </row>
    <row r="504" spans="1:4" x14ac:dyDescent="0.2">
      <c r="A504">
        <f t="shared" si="16"/>
        <v>-2.5350000000000525</v>
      </c>
      <c r="B504">
        <f t="shared" si="15"/>
        <v>-1.0749941181535752</v>
      </c>
      <c r="C504">
        <f t="shared" si="15"/>
        <v>-1.2737540642758047</v>
      </c>
      <c r="D504">
        <f t="shared" si="15"/>
        <v>-1.5493583144589389</v>
      </c>
    </row>
    <row r="505" spans="1:4" x14ac:dyDescent="0.2">
      <c r="A505">
        <f t="shared" si="16"/>
        <v>-2.5300000000000527</v>
      </c>
      <c r="B505">
        <f t="shared" si="15"/>
        <v>-1.0752804426907494</v>
      </c>
      <c r="C505">
        <f t="shared" si="15"/>
        <v>-1.274720409239946</v>
      </c>
      <c r="D505">
        <f t="shared" si="15"/>
        <v>-1.5511454715464066</v>
      </c>
    </row>
    <row r="506" spans="1:4" x14ac:dyDescent="0.2">
      <c r="A506">
        <f t="shared" si="16"/>
        <v>-2.5250000000000528</v>
      </c>
      <c r="B506">
        <f t="shared" si="15"/>
        <v>-1.0755683929463067</v>
      </c>
      <c r="C506">
        <f t="shared" si="15"/>
        <v>-1.2756917619944104</v>
      </c>
      <c r="D506">
        <f t="shared" si="15"/>
        <v>-1.5529411808390901</v>
      </c>
    </row>
    <row r="507" spans="1:4" x14ac:dyDescent="0.2">
      <c r="A507">
        <f t="shared" si="16"/>
        <v>-2.5200000000000529</v>
      </c>
      <c r="B507">
        <f t="shared" si="15"/>
        <v>-1.075857981132095</v>
      </c>
      <c r="C507">
        <f t="shared" si="15"/>
        <v>-1.2766681566728717</v>
      </c>
      <c r="D507">
        <f t="shared" si="15"/>
        <v>-1.5547454968870769</v>
      </c>
    </row>
    <row r="508" spans="1:4" x14ac:dyDescent="0.2">
      <c r="A508">
        <f t="shared" si="16"/>
        <v>-2.515000000000053</v>
      </c>
      <c r="B508">
        <f t="shared" si="15"/>
        <v>-1.0761492195738378</v>
      </c>
      <c r="C508">
        <f t="shared" si="15"/>
        <v>-1.2776496276982674</v>
      </c>
      <c r="D508">
        <f t="shared" si="15"/>
        <v>-1.556558474682022</v>
      </c>
    </row>
    <row r="509" spans="1:4" x14ac:dyDescent="0.2">
      <c r="A509">
        <f t="shared" si="16"/>
        <v>-2.5100000000000531</v>
      </c>
      <c r="B509">
        <f t="shared" si="15"/>
        <v>-1.0764421207124026</v>
      </c>
      <c r="C509">
        <f t="shared" si="15"/>
        <v>-1.2786362097857464</v>
      </c>
      <c r="D509">
        <f t="shared" si="15"/>
        <v>-1.5583801696615411</v>
      </c>
    </row>
    <row r="510" spans="1:4" x14ac:dyDescent="0.2">
      <c r="A510">
        <f t="shared" si="16"/>
        <v>-2.5050000000000532</v>
      </c>
      <c r="B510">
        <f t="shared" si="15"/>
        <v>-1.0767366971050827</v>
      </c>
      <c r="C510">
        <f t="shared" si="15"/>
        <v>-1.2796279379456554</v>
      </c>
      <c r="D510">
        <f t="shared" si="15"/>
        <v>-1.5602106377136591</v>
      </c>
    </row>
    <row r="511" spans="1:4" x14ac:dyDescent="0.2">
      <c r="A511">
        <f t="shared" si="16"/>
        <v>-2.5000000000000533</v>
      </c>
      <c r="B511">
        <f t="shared" si="15"/>
        <v>-1.0770329614268976</v>
      </c>
      <c r="C511">
        <f t="shared" si="15"/>
        <v>-1.2806248474865591</v>
      </c>
      <c r="D511">
        <f t="shared" si="15"/>
        <v>-1.5620499351813111</v>
      </c>
    </row>
    <row r="512" spans="1:4" x14ac:dyDescent="0.2">
      <c r="A512">
        <f t="shared" si="16"/>
        <v>-2.4950000000000534</v>
      </c>
      <c r="B512">
        <f t="shared" si="15"/>
        <v>-1.07733092647191</v>
      </c>
      <c r="C512">
        <f t="shared" si="15"/>
        <v>-1.2816269740182964</v>
      </c>
      <c r="D512">
        <f t="shared" si="15"/>
        <v>-1.5638981188668957</v>
      </c>
    </row>
    <row r="513" spans="1:4" x14ac:dyDescent="0.2">
      <c r="A513">
        <f t="shared" si="16"/>
        <v>-2.4900000000000535</v>
      </c>
      <c r="B513">
        <f t="shared" si="15"/>
        <v>-1.077630605154559</v>
      </c>
      <c r="C513">
        <f t="shared" si="15"/>
        <v>-1.2826343534550768</v>
      </c>
      <c r="D513">
        <f t="shared" si="15"/>
        <v>-1.5657552460368851</v>
      </c>
    </row>
    <row r="514" spans="1:4" x14ac:dyDescent="0.2">
      <c r="A514">
        <f t="shared" si="16"/>
        <v>-2.4850000000000536</v>
      </c>
      <c r="B514">
        <f t="shared" si="15"/>
        <v>-1.0779320105110111</v>
      </c>
      <c r="C514">
        <f t="shared" si="15"/>
        <v>-1.2836470220186087</v>
      </c>
      <c r="D514">
        <f t="shared" si="15"/>
        <v>-1.5676213744264893</v>
      </c>
    </row>
    <row r="515" spans="1:4" x14ac:dyDescent="0.2">
      <c r="A515">
        <f t="shared" si="16"/>
        <v>-2.4800000000000537</v>
      </c>
      <c r="B515">
        <f t="shared" si="15"/>
        <v>-1.0782351557005301</v>
      </c>
      <c r="C515">
        <f t="shared" si="15"/>
        <v>-1.2846650162412716</v>
      </c>
      <c r="D515">
        <f t="shared" si="15"/>
        <v>-1.5694965622443775</v>
      </c>
    </row>
    <row r="516" spans="1:4" x14ac:dyDescent="0.2">
      <c r="A516">
        <f t="shared" si="16"/>
        <v>-2.4750000000000538</v>
      </c>
      <c r="B516">
        <f t="shared" si="15"/>
        <v>-1.0785400540068626</v>
      </c>
      <c r="C516">
        <f t="shared" si="15"/>
        <v>-1.2856883729693225</v>
      </c>
      <c r="D516">
        <f t="shared" si="15"/>
        <v>-1.571380868177455</v>
      </c>
    </row>
    <row r="517" spans="1:4" x14ac:dyDescent="0.2">
      <c r="A517">
        <f t="shared" si="16"/>
        <v>-2.4700000000000539</v>
      </c>
      <c r="B517">
        <f t="shared" si="15"/>
        <v>-1.0788467188396424</v>
      </c>
      <c r="C517">
        <f t="shared" si="15"/>
        <v>-1.2867171293661437</v>
      </c>
      <c r="D517">
        <f t="shared" si="15"/>
        <v>-1.5732743513957002</v>
      </c>
    </row>
    <row r="518" spans="1:4" x14ac:dyDescent="0.2">
      <c r="A518">
        <f t="shared" si="16"/>
        <v>-2.465000000000054</v>
      </c>
      <c r="B518">
        <f t="shared" si="15"/>
        <v>-1.0791551637358152</v>
      </c>
      <c r="C518">
        <f t="shared" si="15"/>
        <v>-1.2877513229155293</v>
      </c>
      <c r="D518">
        <f t="shared" si="15"/>
        <v>-1.5751770715570572</v>
      </c>
    </row>
    <row r="519" spans="1:4" x14ac:dyDescent="0.2">
      <c r="A519">
        <f t="shared" si="16"/>
        <v>-2.4600000000000541</v>
      </c>
      <c r="B519">
        <f t="shared" si="15"/>
        <v>-1.079465402361079</v>
      </c>
      <c r="C519">
        <f t="shared" si="15"/>
        <v>-1.2887909914250115</v>
      </c>
      <c r="D519">
        <f t="shared" si="15"/>
        <v>-1.5770890888123901</v>
      </c>
    </row>
    <row r="520" spans="1:4" x14ac:dyDescent="0.2">
      <c r="A520">
        <f t="shared" si="16"/>
        <v>-2.4550000000000542</v>
      </c>
      <c r="B520">
        <f t="shared" si="15"/>
        <v>-1.0797774485113456</v>
      </c>
      <c r="C520">
        <f t="shared" si="15"/>
        <v>-1.2898361730292285</v>
      </c>
      <c r="D520">
        <f t="shared" si="15"/>
        <v>-1.5790104638104978</v>
      </c>
    </row>
    <row r="521" spans="1:4" x14ac:dyDescent="0.2">
      <c r="A521">
        <f t="shared" si="16"/>
        <v>-2.4500000000000544</v>
      </c>
      <c r="B521">
        <f t="shared" si="15"/>
        <v>-1.0800913161142205</v>
      </c>
      <c r="C521">
        <f t="shared" si="15"/>
        <v>-1.290886906193333</v>
      </c>
      <c r="D521">
        <f t="shared" si="15"/>
        <v>-1.5809412577031883</v>
      </c>
    </row>
    <row r="522" spans="1:4" x14ac:dyDescent="0.2">
      <c r="A522">
        <f t="shared" si="16"/>
        <v>-2.4450000000000545</v>
      </c>
      <c r="B522">
        <f t="shared" si="15"/>
        <v>-1.0804070192305022</v>
      </c>
      <c r="C522">
        <f t="shared" si="15"/>
        <v>-1.291943229716443</v>
      </c>
      <c r="D522">
        <f t="shared" si="15"/>
        <v>-1.5828815321504155</v>
      </c>
    </row>
    <row r="523" spans="1:4" x14ac:dyDescent="0.2">
      <c r="A523">
        <f t="shared" si="16"/>
        <v>-2.4400000000000546</v>
      </c>
      <c r="B523">
        <f t="shared" si="15"/>
        <v>-1.0807245720557022</v>
      </c>
      <c r="C523">
        <f t="shared" si="15"/>
        <v>-1.2930051827351356</v>
      </c>
      <c r="D523">
        <f t="shared" si="15"/>
        <v>-1.5848313493254806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-1.0810439889215839</v>
      </c>
      <c r="C524">
        <f t="shared" si="17"/>
        <v>-1.2940728047269818</v>
      </c>
      <c r="D524">
        <f t="shared" si="17"/>
        <v>-1.5867907719202947</v>
      </c>
    </row>
    <row r="525" spans="1:4" x14ac:dyDescent="0.2">
      <c r="A525">
        <f t="shared" ref="A525:A588" si="18">A524+B$3</f>
        <v>-2.4300000000000548</v>
      </c>
      <c r="B525">
        <f t="shared" si="17"/>
        <v>-1.0813652842977231</v>
      </c>
      <c r="C525">
        <f t="shared" si="17"/>
        <v>-1.2951461355141285</v>
      </c>
      <c r="D525">
        <f t="shared" si="17"/>
        <v>-1.5887598631507083</v>
      </c>
    </row>
    <row r="526" spans="1:4" x14ac:dyDescent="0.2">
      <c r="A526">
        <f t="shared" si="18"/>
        <v>-2.4250000000000549</v>
      </c>
      <c r="B526">
        <f t="shared" si="17"/>
        <v>-1.081688472793088</v>
      </c>
      <c r="C526">
        <f t="shared" si="17"/>
        <v>-1.2962252152669198</v>
      </c>
      <c r="D526">
        <f t="shared" si="17"/>
        <v>-1.5907386867619047</v>
      </c>
    </row>
    <row r="527" spans="1:4" x14ac:dyDescent="0.2">
      <c r="A527">
        <f t="shared" si="18"/>
        <v>-2.420000000000055</v>
      </c>
      <c r="B527">
        <f t="shared" si="17"/>
        <v>-1.0820135691576425</v>
      </c>
      <c r="C527">
        <f t="shared" si="17"/>
        <v>-1.2973100845075707</v>
      </c>
      <c r="D527">
        <f t="shared" si="17"/>
        <v>-1.5927273070338626</v>
      </c>
    </row>
    <row r="528" spans="1:4" x14ac:dyDescent="0.2">
      <c r="A528">
        <f t="shared" si="18"/>
        <v>-2.4150000000000551</v>
      </c>
      <c r="B528">
        <f t="shared" si="17"/>
        <v>-1.0823405882839663</v>
      </c>
      <c r="C528">
        <f t="shared" si="17"/>
        <v>-1.2984007841138767</v>
      </c>
      <c r="D528">
        <f t="shared" si="17"/>
        <v>-1.5947257887868818</v>
      </c>
    </row>
    <row r="529" spans="1:4" x14ac:dyDescent="0.2">
      <c r="A529">
        <f t="shared" si="18"/>
        <v>-2.4100000000000552</v>
      </c>
      <c r="B529">
        <f t="shared" si="17"/>
        <v>-1.0826695452089039</v>
      </c>
      <c r="C529">
        <f t="shared" si="17"/>
        <v>-1.2994973553229803</v>
      </c>
      <c r="D529">
        <f t="shared" si="17"/>
        <v>-1.596734197387184</v>
      </c>
    </row>
    <row r="530" spans="1:4" x14ac:dyDescent="0.2">
      <c r="A530">
        <f t="shared" si="18"/>
        <v>-2.4050000000000553</v>
      </c>
      <c r="B530">
        <f t="shared" si="17"/>
        <v>-1.0830004551152279</v>
      </c>
      <c r="C530">
        <f t="shared" si="17"/>
        <v>-1.300599839735175</v>
      </c>
      <c r="D530">
        <f t="shared" si="17"/>
        <v>-1.5987525987525764</v>
      </c>
    </row>
    <row r="531" spans="1:4" x14ac:dyDescent="0.2">
      <c r="A531">
        <f t="shared" si="18"/>
        <v>-2.4000000000000554</v>
      </c>
      <c r="B531">
        <f t="shared" si="17"/>
        <v>-1.0833333333333295</v>
      </c>
      <c r="C531">
        <f t="shared" si="17"/>
        <v>-1.3017082793177635</v>
      </c>
      <c r="D531">
        <f t="shared" si="17"/>
        <v>-1.6007810593581897</v>
      </c>
    </row>
    <row r="532" spans="1:4" x14ac:dyDescent="0.2">
      <c r="A532">
        <f t="shared" si="18"/>
        <v>-2.3950000000000555</v>
      </c>
      <c r="B532">
        <f t="shared" si="17"/>
        <v>-1.0836681953429315</v>
      </c>
      <c r="C532">
        <f t="shared" si="17"/>
        <v>-1.3028227164089607</v>
      </c>
      <c r="D532">
        <f t="shared" si="17"/>
        <v>-1.6028196462422877</v>
      </c>
    </row>
    <row r="533" spans="1:4" x14ac:dyDescent="0.2">
      <c r="A533">
        <f t="shared" si="18"/>
        <v>-2.3900000000000556</v>
      </c>
      <c r="B533">
        <f t="shared" si="17"/>
        <v>-1.084005056774821</v>
      </c>
      <c r="C533">
        <f t="shared" si="17"/>
        <v>-1.3039431937218473</v>
      </c>
      <c r="D533">
        <f t="shared" si="17"/>
        <v>-1.6048684270121476</v>
      </c>
    </row>
    <row r="534" spans="1:4" x14ac:dyDescent="0.2">
      <c r="A534">
        <f t="shared" si="18"/>
        <v>-2.3850000000000557</v>
      </c>
      <c r="B534">
        <f t="shared" si="17"/>
        <v>-1.0843439334126099</v>
      </c>
      <c r="C534">
        <f t="shared" si="17"/>
        <v>-1.3050697543483729</v>
      </c>
      <c r="D534">
        <f t="shared" si="17"/>
        <v>-1.6069274698500162</v>
      </c>
    </row>
    <row r="535" spans="1:4" x14ac:dyDescent="0.2">
      <c r="A535">
        <f t="shared" si="18"/>
        <v>-2.3800000000000558</v>
      </c>
      <c r="B535">
        <f t="shared" si="17"/>
        <v>-1.084684841194516</v>
      </c>
      <c r="C535">
        <f t="shared" si="17"/>
        <v>-1.3062024417634086</v>
      </c>
      <c r="D535">
        <f t="shared" si="17"/>
        <v>-1.6089968435191395</v>
      </c>
    </row>
    <row r="536" spans="1:4" x14ac:dyDescent="0.2">
      <c r="A536">
        <f t="shared" si="18"/>
        <v>-2.375000000000056</v>
      </c>
      <c r="B536">
        <f t="shared" si="17"/>
        <v>-1.08502779621517</v>
      </c>
      <c r="C536">
        <f t="shared" si="17"/>
        <v>-1.3073412998288525</v>
      </c>
      <c r="D536">
        <f t="shared" si="17"/>
        <v>-1.6110766173698681</v>
      </c>
    </row>
    <row r="537" spans="1:4" x14ac:dyDescent="0.2">
      <c r="A537">
        <f t="shared" si="18"/>
        <v>-2.3700000000000561</v>
      </c>
      <c r="B537">
        <f t="shared" si="17"/>
        <v>-1.0853728147274448</v>
      </c>
      <c r="C537">
        <f t="shared" si="17"/>
        <v>-1.3084863727977858</v>
      </c>
      <c r="D537">
        <f t="shared" si="17"/>
        <v>-1.6131668613458399</v>
      </c>
    </row>
    <row r="538" spans="1:4" x14ac:dyDescent="0.2">
      <c r="A538">
        <f t="shared" si="18"/>
        <v>-2.3650000000000562</v>
      </c>
      <c r="B538">
        <f t="shared" si="17"/>
        <v>-1.0857199131443136</v>
      </c>
      <c r="C538">
        <f t="shared" si="17"/>
        <v>-1.3096377053186818</v>
      </c>
      <c r="D538">
        <f t="shared" si="17"/>
        <v>-1.6152676459902424</v>
      </c>
    </row>
    <row r="539" spans="1:4" x14ac:dyDescent="0.2">
      <c r="A539">
        <f t="shared" si="18"/>
        <v>-2.3600000000000563</v>
      </c>
      <c r="B539">
        <f t="shared" si="17"/>
        <v>-1.0860691080407279</v>
      </c>
      <c r="C539">
        <f t="shared" si="17"/>
        <v>-1.3107953424396686</v>
      </c>
      <c r="D539">
        <f t="shared" si="17"/>
        <v>-1.6173790424521517</v>
      </c>
    </row>
    <row r="540" spans="1:4" x14ac:dyDescent="0.2">
      <c r="A540">
        <f t="shared" si="18"/>
        <v>-2.3550000000000564</v>
      </c>
      <c r="B540">
        <f t="shared" si="17"/>
        <v>-1.0864204161555271</v>
      </c>
      <c r="C540">
        <f t="shared" si="17"/>
        <v>-1.3119593296128482</v>
      </c>
      <c r="D540">
        <f t="shared" si="17"/>
        <v>-1.6195011224929536</v>
      </c>
    </row>
    <row r="541" spans="1:4" x14ac:dyDescent="0.2">
      <c r="A541">
        <f t="shared" si="18"/>
        <v>-2.3500000000000565</v>
      </c>
      <c r="B541">
        <f t="shared" si="17"/>
        <v>-1.0867738543933692</v>
      </c>
      <c r="C541">
        <f t="shared" si="17"/>
        <v>-1.3131297126986654</v>
      </c>
      <c r="D541">
        <f t="shared" si="17"/>
        <v>-1.6216339584928463</v>
      </c>
    </row>
    <row r="542" spans="1:4" x14ac:dyDescent="0.2">
      <c r="A542">
        <f t="shared" si="18"/>
        <v>-2.3450000000000566</v>
      </c>
      <c r="B542">
        <f t="shared" si="17"/>
        <v>-1.0871294398266904</v>
      </c>
      <c r="C542">
        <f t="shared" si="17"/>
        <v>-1.3143065379703378</v>
      </c>
      <c r="D542">
        <f t="shared" si="17"/>
        <v>-1.6237776234574255</v>
      </c>
    </row>
    <row r="543" spans="1:4" x14ac:dyDescent="0.2">
      <c r="A543">
        <f t="shared" si="18"/>
        <v>-2.3400000000000567</v>
      </c>
      <c r="B543">
        <f t="shared" si="17"/>
        <v>-1.0874871896976921</v>
      </c>
      <c r="C543">
        <f t="shared" si="17"/>
        <v>-1.3154898521183418</v>
      </c>
      <c r="D543">
        <f t="shared" si="17"/>
        <v>-1.625932191024354</v>
      </c>
    </row>
    <row r="544" spans="1:4" x14ac:dyDescent="0.2">
      <c r="A544">
        <f t="shared" si="18"/>
        <v>-2.3350000000000568</v>
      </c>
      <c r="B544">
        <f t="shared" si="17"/>
        <v>-1.0878471214203524</v>
      </c>
      <c r="C544">
        <f t="shared" si="17"/>
        <v>-1.3166797022549515</v>
      </c>
      <c r="D544">
        <f t="shared" si="17"/>
        <v>-1.6280977354701165</v>
      </c>
    </row>
    <row r="545" spans="1:4" x14ac:dyDescent="0.2">
      <c r="A545">
        <f t="shared" si="18"/>
        <v>-2.3300000000000569</v>
      </c>
      <c r="B545">
        <f t="shared" si="17"/>
        <v>-1.0882092525824689</v>
      </c>
      <c r="C545">
        <f t="shared" si="17"/>
        <v>-1.3178761359188433</v>
      </c>
      <c r="D545">
        <f t="shared" si="17"/>
        <v>-1.6302743317168611</v>
      </c>
    </row>
    <row r="546" spans="1:4" x14ac:dyDescent="0.2">
      <c r="A546">
        <f t="shared" si="18"/>
        <v>-2.325000000000057</v>
      </c>
      <c r="B546">
        <f t="shared" si="17"/>
        <v>-1.0885736009477269</v>
      </c>
      <c r="C546">
        <f t="shared" si="17"/>
        <v>-1.3190792010797545</v>
      </c>
      <c r="D546">
        <f t="shared" si="17"/>
        <v>-1.6324620553393292</v>
      </c>
    </row>
    <row r="547" spans="1:4" x14ac:dyDescent="0.2">
      <c r="A547">
        <f t="shared" si="18"/>
        <v>-2.3200000000000571</v>
      </c>
      <c r="B547">
        <f t="shared" si="17"/>
        <v>-1.0889401844577977</v>
      </c>
      <c r="C547">
        <f t="shared" si="17"/>
        <v>-1.3202889461432032</v>
      </c>
      <c r="D547">
        <f t="shared" si="17"/>
        <v>-1.6346609825718734</v>
      </c>
    </row>
    <row r="548" spans="1:4" x14ac:dyDescent="0.2">
      <c r="A548">
        <f t="shared" si="18"/>
        <v>-2.3150000000000572</v>
      </c>
      <c r="B548">
        <f t="shared" si="17"/>
        <v>-1.0893090212344656</v>
      </c>
      <c r="C548">
        <f t="shared" si="17"/>
        <v>-1.3215054199552712</v>
      </c>
      <c r="D548">
        <f t="shared" si="17"/>
        <v>-1.6368711903155682</v>
      </c>
    </row>
    <row r="549" spans="1:4" x14ac:dyDescent="0.2">
      <c r="A549">
        <f t="shared" si="18"/>
        <v>-2.3100000000000573</v>
      </c>
      <c r="B549">
        <f t="shared" si="17"/>
        <v>-1.0896801295817835</v>
      </c>
      <c r="C549">
        <f t="shared" si="17"/>
        <v>-1.3227286718074465</v>
      </c>
      <c r="D549">
        <f t="shared" si="17"/>
        <v>-1.6390927561454098</v>
      </c>
    </row>
    <row r="550" spans="1:4" x14ac:dyDescent="0.2">
      <c r="A550">
        <f t="shared" si="18"/>
        <v>-2.3050000000000574</v>
      </c>
      <c r="B550">
        <f t="shared" si="17"/>
        <v>-1.0900535279882608</v>
      </c>
      <c r="C550">
        <f t="shared" si="17"/>
        <v>-1.323958751441531</v>
      </c>
      <c r="D550">
        <f t="shared" si="17"/>
        <v>-1.6413257583176135</v>
      </c>
    </row>
    <row r="551" spans="1:4" x14ac:dyDescent="0.2">
      <c r="A551">
        <f t="shared" si="18"/>
        <v>-2.3000000000000576</v>
      </c>
      <c r="B551">
        <f t="shared" si="17"/>
        <v>-1.0904292351290785</v>
      </c>
      <c r="C551">
        <f t="shared" si="17"/>
        <v>-1.3251957090546092</v>
      </c>
      <c r="D551">
        <f t="shared" si="17"/>
        <v>-1.6435702757770003</v>
      </c>
    </row>
    <row r="552" spans="1:4" x14ac:dyDescent="0.2">
      <c r="A552">
        <f t="shared" si="18"/>
        <v>-2.2950000000000577</v>
      </c>
      <c r="B552">
        <f t="shared" si="17"/>
        <v>-1.090807269868338</v>
      </c>
      <c r="C552">
        <f t="shared" si="17"/>
        <v>-1.3264395953040866</v>
      </c>
      <c r="D552">
        <f t="shared" si="17"/>
        <v>-1.6458263881644852</v>
      </c>
    </row>
    <row r="553" spans="1:4" x14ac:dyDescent="0.2">
      <c r="A553">
        <f t="shared" si="18"/>
        <v>-2.2900000000000578</v>
      </c>
      <c r="B553">
        <f t="shared" si="17"/>
        <v>-1.0911876512613403</v>
      </c>
      <c r="C553">
        <f t="shared" si="17"/>
        <v>-1.3276904613127878</v>
      </c>
      <c r="D553">
        <f t="shared" si="17"/>
        <v>-1.6480941758246608</v>
      </c>
    </row>
    <row r="554" spans="1:4" x14ac:dyDescent="0.2">
      <c r="A554">
        <f t="shared" si="18"/>
        <v>-2.2850000000000579</v>
      </c>
      <c r="B554">
        <f t="shared" si="17"/>
        <v>-1.0915703985568976</v>
      </c>
      <c r="C554">
        <f t="shared" si="17"/>
        <v>-1.3289483586741273</v>
      </c>
      <c r="D554">
        <f t="shared" si="17"/>
        <v>-1.6503737198134785</v>
      </c>
    </row>
    <row r="555" spans="1:4" x14ac:dyDescent="0.2">
      <c r="A555">
        <f t="shared" si="18"/>
        <v>-2.280000000000058</v>
      </c>
      <c r="B555">
        <f t="shared" si="17"/>
        <v>-1.0919555311996751</v>
      </c>
      <c r="C555">
        <f t="shared" si="17"/>
        <v>-1.3302133394573443</v>
      </c>
      <c r="D555">
        <f t="shared" si="17"/>
        <v>-1.6526651019060346</v>
      </c>
    </row>
    <row r="556" spans="1:4" x14ac:dyDescent="0.2">
      <c r="A556">
        <f t="shared" si="18"/>
        <v>-2.2750000000000581</v>
      </c>
      <c r="B556">
        <f t="shared" si="17"/>
        <v>-1.0923430688325702</v>
      </c>
      <c r="C556">
        <f t="shared" si="17"/>
        <v>-1.3314854562128073</v>
      </c>
      <c r="D556">
        <f t="shared" si="17"/>
        <v>-1.6549684046044542</v>
      </c>
    </row>
    <row r="557" spans="1:4" x14ac:dyDescent="0.2">
      <c r="A557">
        <f t="shared" si="18"/>
        <v>-2.2700000000000582</v>
      </c>
      <c r="B557">
        <f t="shared" si="17"/>
        <v>-1.0927330312991199</v>
      </c>
      <c r="C557">
        <f t="shared" si="17"/>
        <v>-1.3327647619773919</v>
      </c>
      <c r="D557">
        <f t="shared" si="17"/>
        <v>-1.6572837111458831</v>
      </c>
    </row>
    <row r="558" spans="1:4" x14ac:dyDescent="0.2">
      <c r="A558">
        <f t="shared" si="18"/>
        <v>-2.2650000000000583</v>
      </c>
      <c r="B558">
        <f t="shared" si="17"/>
        <v>-1.0931254386459472</v>
      </c>
      <c r="C558">
        <f t="shared" si="17"/>
        <v>-1.334051310279923</v>
      </c>
      <c r="D558">
        <f t="shared" si="17"/>
        <v>-1.6596111055105811</v>
      </c>
    </row>
    <row r="559" spans="1:4" x14ac:dyDescent="0.2">
      <c r="A559">
        <f t="shared" si="18"/>
        <v>-2.2600000000000584</v>
      </c>
      <c r="B559">
        <f t="shared" si="17"/>
        <v>-1.0935203111252387</v>
      </c>
      <c r="C559">
        <f t="shared" si="17"/>
        <v>-1.3353451551466968</v>
      </c>
      <c r="D559">
        <f t="shared" si="17"/>
        <v>-1.6619506724301267</v>
      </c>
    </row>
    <row r="560" spans="1:4" x14ac:dyDescent="0.2">
      <c r="A560">
        <f t="shared" si="18"/>
        <v>-2.2550000000000585</v>
      </c>
      <c r="B560">
        <f t="shared" si="17"/>
        <v>-1.0939176691972579</v>
      </c>
      <c r="C560">
        <f t="shared" si="17"/>
        <v>-1.3366463511070703</v>
      </c>
      <c r="D560">
        <f t="shared" si="17"/>
        <v>-1.6643024973957266</v>
      </c>
    </row>
    <row r="561" spans="1:4" x14ac:dyDescent="0.2">
      <c r="A561">
        <f t="shared" si="18"/>
        <v>-2.2500000000000586</v>
      </c>
      <c r="B561">
        <f t="shared" si="17"/>
        <v>-1.0943175335328958</v>
      </c>
      <c r="C561">
        <f t="shared" si="17"/>
        <v>-1.3379549531991284</v>
      </c>
      <c r="D561">
        <f t="shared" si="17"/>
        <v>-1.6666666666666388</v>
      </c>
    </row>
    <row r="562" spans="1:4" x14ac:dyDescent="0.2">
      <c r="A562">
        <f t="shared" si="18"/>
        <v>-2.2450000000000587</v>
      </c>
      <c r="B562">
        <f t="shared" si="17"/>
        <v>-1.0947199250162563</v>
      </c>
      <c r="C562">
        <f t="shared" si="17"/>
        <v>-1.3392710169754256</v>
      </c>
      <c r="D562">
        <f t="shared" si="17"/>
        <v>-1.6690432672787063</v>
      </c>
    </row>
    <row r="563" spans="1:4" x14ac:dyDescent="0.2">
      <c r="A563">
        <f t="shared" si="18"/>
        <v>-2.2400000000000588</v>
      </c>
      <c r="B563">
        <f t="shared" si="17"/>
        <v>-1.0951248647472782</v>
      </c>
      <c r="C563">
        <f t="shared" si="17"/>
        <v>-1.340594598508803</v>
      </c>
      <c r="D563">
        <f t="shared" si="17"/>
        <v>-1.6714323870530037</v>
      </c>
    </row>
    <row r="564" spans="1:4" x14ac:dyDescent="0.2">
      <c r="A564">
        <f t="shared" si="18"/>
        <v>-2.2350000000000589</v>
      </c>
      <c r="B564">
        <f t="shared" si="17"/>
        <v>-1.0955323740443972</v>
      </c>
      <c r="C564">
        <f t="shared" si="17"/>
        <v>-1.3419257543982868</v>
      </c>
      <c r="D564">
        <f t="shared" si="17"/>
        <v>-1.673834114604603</v>
      </c>
    </row>
    <row r="565" spans="1:4" x14ac:dyDescent="0.2">
      <c r="A565">
        <f t="shared" si="18"/>
        <v>-2.230000000000059</v>
      </c>
      <c r="B565">
        <f t="shared" si="17"/>
        <v>-1.0959424744472412</v>
      </c>
      <c r="C565">
        <f t="shared" si="17"/>
        <v>-1.3432645417750624</v>
      </c>
      <c r="D565">
        <f t="shared" si="17"/>
        <v>-1.6762485393514526</v>
      </c>
    </row>
    <row r="566" spans="1:4" x14ac:dyDescent="0.2">
      <c r="A566">
        <f t="shared" si="18"/>
        <v>-2.2250000000000592</v>
      </c>
      <c r="B566">
        <f t="shared" si="17"/>
        <v>-1.0963551877193707</v>
      </c>
      <c r="C566">
        <f t="shared" si="17"/>
        <v>-1.3446110183085311</v>
      </c>
      <c r="D566">
        <f t="shared" si="17"/>
        <v>-1.6786757515233806</v>
      </c>
    </row>
    <row r="567" spans="1:4" x14ac:dyDescent="0.2">
      <c r="A567">
        <f t="shared" si="18"/>
        <v>-2.2200000000000593</v>
      </c>
      <c r="B567">
        <f t="shared" si="17"/>
        <v>-1.0967705358510516</v>
      </c>
      <c r="C567">
        <f t="shared" si="17"/>
        <v>-1.3459652422124471</v>
      </c>
      <c r="D567">
        <f t="shared" si="17"/>
        <v>-1.6811158421712127</v>
      </c>
    </row>
    <row r="568" spans="1:4" x14ac:dyDescent="0.2">
      <c r="A568">
        <f t="shared" si="18"/>
        <v>-2.2150000000000594</v>
      </c>
      <c r="B568">
        <f t="shared" si="17"/>
        <v>-1.0971885410620745</v>
      </c>
      <c r="C568">
        <f t="shared" si="17"/>
        <v>-1.3473272722511387</v>
      </c>
      <c r="D568">
        <f t="shared" si="17"/>
        <v>-1.6835689031760215</v>
      </c>
    </row>
    <row r="569" spans="1:4" x14ac:dyDescent="0.2">
      <c r="A569">
        <f t="shared" si="18"/>
        <v>-2.2100000000000595</v>
      </c>
      <c r="B569">
        <f t="shared" si="17"/>
        <v>-1.0976092258046095</v>
      </c>
      <c r="C569">
        <f t="shared" si="17"/>
        <v>-1.3486971677458128</v>
      </c>
      <c r="D569">
        <f t="shared" si="17"/>
        <v>-1.686035027258493</v>
      </c>
    </row>
    <row r="570" spans="1:4" x14ac:dyDescent="0.2">
      <c r="A570">
        <f t="shared" si="18"/>
        <v>-2.2050000000000596</v>
      </c>
      <c r="B570">
        <f t="shared" si="17"/>
        <v>-1.0980326127661051</v>
      </c>
      <c r="C570">
        <f t="shared" si="17"/>
        <v>-1.3500749885809447</v>
      </c>
      <c r="D570">
        <f t="shared" si="17"/>
        <v>-1.6885143079884264</v>
      </c>
    </row>
    <row r="571" spans="1:4" x14ac:dyDescent="0.2">
      <c r="A571">
        <f t="shared" si="18"/>
        <v>-2.2000000000000597</v>
      </c>
      <c r="B571">
        <f t="shared" si="17"/>
        <v>-1.0984587248722286</v>
      </c>
      <c r="C571">
        <f t="shared" si="17"/>
        <v>-1.3514607952107567</v>
      </c>
      <c r="D571">
        <f t="shared" si="17"/>
        <v>-1.6910068397943587</v>
      </c>
    </row>
    <row r="572" spans="1:4" x14ac:dyDescent="0.2">
      <c r="A572">
        <f t="shared" si="18"/>
        <v>-2.1950000000000598</v>
      </c>
      <c r="B572">
        <f t="shared" si="17"/>
        <v>-1.098887585289849</v>
      </c>
      <c r="C572">
        <f t="shared" si="17"/>
        <v>-1.3528546486657831</v>
      </c>
      <c r="D572">
        <f t="shared" si="17"/>
        <v>-1.6935127179733234</v>
      </c>
    </row>
    <row r="573" spans="1:4" x14ac:dyDescent="0.2">
      <c r="A573">
        <f t="shared" si="18"/>
        <v>-2.1900000000000599</v>
      </c>
      <c r="B573">
        <f t="shared" si="17"/>
        <v>-1.0993192174300617</v>
      </c>
      <c r="C573">
        <f t="shared" si="17"/>
        <v>-1.3542566105595253</v>
      </c>
      <c r="D573">
        <f t="shared" si="17"/>
        <v>-1.6960320387007404</v>
      </c>
    </row>
    <row r="574" spans="1:4" x14ac:dyDescent="0.2">
      <c r="A574">
        <f t="shared" si="18"/>
        <v>-2.18500000000006</v>
      </c>
      <c r="B574">
        <f t="shared" si="17"/>
        <v>-1.0997536449512617</v>
      </c>
      <c r="C574">
        <f t="shared" si="17"/>
        <v>-1.3556667430951985</v>
      </c>
      <c r="D574">
        <f t="shared" si="17"/>
        <v>-1.6985648990404436</v>
      </c>
    </row>
    <row r="575" spans="1:4" x14ac:dyDescent="0.2">
      <c r="A575">
        <f t="shared" si="18"/>
        <v>-2.1800000000000601</v>
      </c>
      <c r="B575">
        <f t="shared" si="17"/>
        <v>-1.100190891762256</v>
      </c>
      <c r="C575">
        <f t="shared" si="17"/>
        <v>-1.3570851090725715</v>
      </c>
      <c r="D575">
        <f t="shared" si="17"/>
        <v>-1.7011113969548424</v>
      </c>
    </row>
    <row r="576" spans="1:4" x14ac:dyDescent="0.2">
      <c r="A576">
        <f t="shared" si="18"/>
        <v>-2.1750000000000602</v>
      </c>
      <c r="B576">
        <f t="shared" si="17"/>
        <v>-1.1006309820254263</v>
      </c>
      <c r="C576">
        <f t="shared" si="17"/>
        <v>-1.3585117718948989</v>
      </c>
      <c r="D576">
        <f t="shared" si="17"/>
        <v>-1.7036716313152278</v>
      </c>
    </row>
    <row r="577" spans="1:4" x14ac:dyDescent="0.2">
      <c r="A577">
        <f t="shared" si="18"/>
        <v>-2.1700000000000603</v>
      </c>
      <c r="B577">
        <f t="shared" si="17"/>
        <v>-1.1010739401599345</v>
      </c>
      <c r="C577">
        <f t="shared" si="17"/>
        <v>-1.3599467955759499</v>
      </c>
      <c r="D577">
        <f t="shared" si="17"/>
        <v>-1.7062457019122164</v>
      </c>
    </row>
    <row r="578" spans="1:4" x14ac:dyDescent="0.2">
      <c r="A578">
        <f t="shared" si="18"/>
        <v>-2.1650000000000604</v>
      </c>
      <c r="B578">
        <f t="shared" si="17"/>
        <v>-1.101519790844979</v>
      </c>
      <c r="C578">
        <f t="shared" si="17"/>
        <v>-1.3613902447471349</v>
      </c>
      <c r="D578">
        <f t="shared" si="17"/>
        <v>-1.7088337094663406</v>
      </c>
    </row>
    <row r="579" spans="1:4" x14ac:dyDescent="0.2">
      <c r="A579">
        <f t="shared" si="18"/>
        <v>-2.1600000000000605</v>
      </c>
      <c r="B579">
        <f t="shared" si="17"/>
        <v>-1.1019685590230939</v>
      </c>
      <c r="C579">
        <f t="shared" si="17"/>
        <v>-1.3628421846647303</v>
      </c>
      <c r="D579">
        <f t="shared" si="17"/>
        <v>-1.7114357556387865</v>
      </c>
    </row>
    <row r="580" spans="1:4" x14ac:dyDescent="0.2">
      <c r="A580">
        <f t="shared" si="18"/>
        <v>-2.1550000000000606</v>
      </c>
      <c r="B580">
        <f t="shared" si="17"/>
        <v>-1.1024202699035026</v>
      </c>
      <c r="C580">
        <f t="shared" si="17"/>
        <v>-1.3643026812172028</v>
      </c>
      <c r="D580">
        <f t="shared" si="17"/>
        <v>-1.714051943042278</v>
      </c>
    </row>
    <row r="581" spans="1:4" x14ac:dyDescent="0.2">
      <c r="A581">
        <f t="shared" si="18"/>
        <v>-2.1500000000000608</v>
      </c>
      <c r="B581">
        <f t="shared" si="17"/>
        <v>-1.1028749489655179</v>
      </c>
      <c r="C581">
        <f t="shared" si="17"/>
        <v>-1.3657718009326354</v>
      </c>
      <c r="D581">
        <f t="shared" si="17"/>
        <v>-1.7166823752521145</v>
      </c>
    </row>
    <row r="582" spans="1:4" x14ac:dyDescent="0.2">
      <c r="A582">
        <f t="shared" si="18"/>
        <v>-2.1450000000000609</v>
      </c>
      <c r="B582">
        <f t="shared" si="17"/>
        <v>-1.1033326219619899</v>
      </c>
      <c r="C582">
        <f t="shared" si="17"/>
        <v>-1.3672496109862597</v>
      </c>
      <c r="D582">
        <f t="shared" si="17"/>
        <v>-1.7193271568173629</v>
      </c>
    </row>
    <row r="583" spans="1:4" x14ac:dyDescent="0.2">
      <c r="A583">
        <f t="shared" si="18"/>
        <v>-2.140000000000061</v>
      </c>
      <c r="B583">
        <f t="shared" si="17"/>
        <v>-1.1037933149228123</v>
      </c>
      <c r="C583">
        <f t="shared" si="17"/>
        <v>-1.3687361792080905</v>
      </c>
      <c r="D583">
        <f t="shared" si="17"/>
        <v>-1.7219863932722042</v>
      </c>
    </row>
    <row r="584" spans="1:4" x14ac:dyDescent="0.2">
      <c r="A584">
        <f t="shared" si="18"/>
        <v>-2.1350000000000611</v>
      </c>
      <c r="B584">
        <f t="shared" si="17"/>
        <v>-1.1042570541584722</v>
      </c>
      <c r="C584">
        <f t="shared" si="17"/>
        <v>-1.3702315740906674</v>
      </c>
      <c r="D584">
        <f t="shared" si="17"/>
        <v>-1.72466019114744</v>
      </c>
    </row>
    <row r="585" spans="1:4" x14ac:dyDescent="0.2">
      <c r="A585">
        <f t="shared" si="18"/>
        <v>-2.1300000000000612</v>
      </c>
      <c r="B585">
        <f t="shared" si="17"/>
        <v>-1.1047238662636607</v>
      </c>
      <c r="C585">
        <f t="shared" si="17"/>
        <v>-1.3717358647969085</v>
      </c>
      <c r="D585">
        <f t="shared" si="17"/>
        <v>-1.7273486579821622</v>
      </c>
    </row>
    <row r="586" spans="1:4" x14ac:dyDescent="0.2">
      <c r="A586">
        <f t="shared" si="18"/>
        <v>-2.1250000000000613</v>
      </c>
      <c r="B586">
        <f t="shared" si="17"/>
        <v>-1.1051937781209318</v>
      </c>
      <c r="C586">
        <f t="shared" si="17"/>
        <v>-1.3732491211680697</v>
      </c>
      <c r="D586">
        <f t="shared" si="17"/>
        <v>-1.7300519023355836</v>
      </c>
    </row>
    <row r="587" spans="1:4" x14ac:dyDescent="0.2">
      <c r="A587">
        <f t="shared" si="18"/>
        <v>-2.1200000000000614</v>
      </c>
      <c r="B587">
        <f t="shared" si="17"/>
        <v>-1.1056668169044177</v>
      </c>
      <c r="C587">
        <f t="shared" si="17"/>
        <v>-1.3747714137318205</v>
      </c>
      <c r="D587">
        <f t="shared" si="17"/>
        <v>-1.7327700337990395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-1.1061430100836023</v>
      </c>
      <c r="C588">
        <f t="shared" si="19"/>
        <v>-1.3763028137104312</v>
      </c>
      <c r="D588">
        <f t="shared" si="19"/>
        <v>-1.7355031630081552</v>
      </c>
    </row>
    <row r="589" spans="1:4" x14ac:dyDescent="0.2">
      <c r="A589">
        <f t="shared" ref="A589:A652" si="20">A588+B$3</f>
        <v>-2.1100000000000616</v>
      </c>
      <c r="B589">
        <f t="shared" si="19"/>
        <v>-1.1066223854271473</v>
      </c>
      <c r="C589">
        <f t="shared" si="19"/>
        <v>-1.3778433930290774</v>
      </c>
      <c r="D589">
        <f t="shared" si="19"/>
        <v>-1.7382514016551895</v>
      </c>
    </row>
    <row r="590" spans="1:4" x14ac:dyDescent="0.2">
      <c r="A590">
        <f t="shared" si="20"/>
        <v>-2.1050000000000617</v>
      </c>
      <c r="B590">
        <f t="shared" si="19"/>
        <v>-1.1071049710067793</v>
      </c>
      <c r="C590">
        <f t="shared" si="19"/>
        <v>-1.379393224324263</v>
      </c>
      <c r="D590">
        <f t="shared" si="19"/>
        <v>-1.7410148625015511</v>
      </c>
    </row>
    <row r="591" spans="1:4" x14ac:dyDescent="0.2">
      <c r="A591">
        <f t="shared" si="20"/>
        <v>-2.1000000000000618</v>
      </c>
      <c r="B591">
        <f t="shared" si="19"/>
        <v>-1.1075907952012327</v>
      </c>
      <c r="C591">
        <f t="shared" si="19"/>
        <v>-1.3809523809523616</v>
      </c>
      <c r="D591">
        <f t="shared" si="19"/>
        <v>-1.7437936593904946</v>
      </c>
    </row>
    <row r="592" spans="1:4" x14ac:dyDescent="0.2">
      <c r="A592">
        <f t="shared" si="20"/>
        <v>-2.0950000000000619</v>
      </c>
      <c r="B592">
        <f t="shared" si="19"/>
        <v>-1.1080798867002555</v>
      </c>
      <c r="C592">
        <f t="shared" si="19"/>
        <v>-1.3825209369982805</v>
      </c>
      <c r="D592">
        <f t="shared" si="19"/>
        <v>-1.7465879072599977</v>
      </c>
    </row>
    <row r="593" spans="1:4" x14ac:dyDescent="0.2">
      <c r="A593">
        <f t="shared" si="20"/>
        <v>-2.090000000000062</v>
      </c>
      <c r="B593">
        <f t="shared" si="19"/>
        <v>-1.1085722745086726</v>
      </c>
      <c r="C593">
        <f t="shared" si="19"/>
        <v>-1.3840989672842494</v>
      </c>
      <c r="D593">
        <f t="shared" si="19"/>
        <v>-1.7493977221558232</v>
      </c>
    </row>
    <row r="594" spans="1:4" x14ac:dyDescent="0.2">
      <c r="A594">
        <f t="shared" si="20"/>
        <v>-2.0850000000000621</v>
      </c>
      <c r="B594">
        <f t="shared" si="19"/>
        <v>-1.1090679879505128</v>
      </c>
      <c r="C594">
        <f t="shared" si="19"/>
        <v>-1.385686547378733</v>
      </c>
      <c r="D594">
        <f t="shared" si="19"/>
        <v>-1.7522232212447666</v>
      </c>
    </row>
    <row r="595" spans="1:4" x14ac:dyDescent="0.2">
      <c r="A595">
        <f t="shared" si="20"/>
        <v>-2.0800000000000622</v>
      </c>
      <c r="B595">
        <f t="shared" si="19"/>
        <v>-1.1095670566731981</v>
      </c>
      <c r="C595">
        <f t="shared" si="19"/>
        <v>-1.387283753605475</v>
      </c>
      <c r="D595">
        <f t="shared" si="19"/>
        <v>-1.7550645228280972</v>
      </c>
    </row>
    <row r="596" spans="1:4" x14ac:dyDescent="0.2">
      <c r="A596">
        <f t="shared" si="20"/>
        <v>-2.0750000000000624</v>
      </c>
      <c r="B596">
        <f t="shared" si="19"/>
        <v>-1.110069510651797</v>
      </c>
      <c r="C596">
        <f t="shared" si="19"/>
        <v>-1.3888906630526683</v>
      </c>
      <c r="D596">
        <f t="shared" si="19"/>
        <v>-1.7579217463551902</v>
      </c>
    </row>
    <row r="597" spans="1:4" x14ac:dyDescent="0.2">
      <c r="A597">
        <f t="shared" si="20"/>
        <v>-2.0700000000000625</v>
      </c>
      <c r="B597">
        <f t="shared" si="19"/>
        <v>-1.1105753801933425</v>
      </c>
      <c r="C597">
        <f t="shared" si="19"/>
        <v>-1.3905073535822623</v>
      </c>
      <c r="D597">
        <f t="shared" si="19"/>
        <v>-1.7607950124373593</v>
      </c>
    </row>
    <row r="598" spans="1:4" x14ac:dyDescent="0.2">
      <c r="A598">
        <f t="shared" si="20"/>
        <v>-2.0650000000000626</v>
      </c>
      <c r="B598">
        <f t="shared" si="19"/>
        <v>-1.1110846959412148</v>
      </c>
      <c r="C598">
        <f t="shared" si="19"/>
        <v>-1.3921339038393998</v>
      </c>
      <c r="D598">
        <f t="shared" si="19"/>
        <v>-1.7636844428618845</v>
      </c>
    </row>
    <row r="599" spans="1:4" x14ac:dyDescent="0.2">
      <c r="A599">
        <f t="shared" si="20"/>
        <v>-2.0600000000000627</v>
      </c>
      <c r="B599">
        <f t="shared" si="19"/>
        <v>-1.1115974888795963</v>
      </c>
      <c r="C599">
        <f t="shared" si="19"/>
        <v>-1.3937703932619954</v>
      </c>
      <c r="D599">
        <f t="shared" si="19"/>
        <v>-1.7665901606062506</v>
      </c>
    </row>
    <row r="600" spans="1:4" x14ac:dyDescent="0.2">
      <c r="A600">
        <f t="shared" si="20"/>
        <v>-2.0550000000000628</v>
      </c>
      <c r="B600">
        <f t="shared" si="19"/>
        <v>-1.1121137903379885</v>
      </c>
      <c r="C600">
        <f t="shared" si="19"/>
        <v>-1.3954169020904501</v>
      </c>
      <c r="D600">
        <f t="shared" si="19"/>
        <v>-1.7695122898525866</v>
      </c>
    </row>
    <row r="601" spans="1:4" x14ac:dyDescent="0.2">
      <c r="A601">
        <f t="shared" si="20"/>
        <v>-2.0500000000000629</v>
      </c>
      <c r="B601">
        <f t="shared" si="19"/>
        <v>-1.1126336319958026</v>
      </c>
      <c r="C601">
        <f t="shared" si="19"/>
        <v>-1.3970735113775095</v>
      </c>
      <c r="D601">
        <f t="shared" si="19"/>
        <v>-1.7724509560023203</v>
      </c>
    </row>
    <row r="602" spans="1:4" x14ac:dyDescent="0.2">
      <c r="A602">
        <f t="shared" si="20"/>
        <v>-2.045000000000063</v>
      </c>
      <c r="B602">
        <f t="shared" si="19"/>
        <v>-1.1131570458870208</v>
      </c>
      <c r="C602">
        <f t="shared" si="19"/>
        <v>-1.3987403029982646</v>
      </c>
      <c r="D602">
        <f t="shared" si="19"/>
        <v>-1.7754062856910453</v>
      </c>
    </row>
    <row r="603" spans="1:4" x14ac:dyDescent="0.2">
      <c r="A603">
        <f t="shared" si="20"/>
        <v>-2.0400000000000631</v>
      </c>
      <c r="B603">
        <f t="shared" si="19"/>
        <v>-1.1136840644049288</v>
      </c>
      <c r="C603">
        <f t="shared" si="19"/>
        <v>-1.4004173596603</v>
      </c>
      <c r="D603">
        <f t="shared" si="19"/>
        <v>-1.7783784068036064</v>
      </c>
    </row>
    <row r="604" spans="1:4" x14ac:dyDescent="0.2">
      <c r="A604">
        <f t="shared" si="20"/>
        <v>-2.0350000000000632</v>
      </c>
      <c r="B604">
        <f t="shared" si="19"/>
        <v>-1.1142147203069208</v>
      </c>
      <c r="C604">
        <f t="shared" si="19"/>
        <v>-1.4021047649139908</v>
      </c>
      <c r="D604">
        <f t="shared" si="19"/>
        <v>-1.7813674484894084</v>
      </c>
    </row>
    <row r="605" spans="1:4" x14ac:dyDescent="0.2">
      <c r="A605">
        <f t="shared" si="20"/>
        <v>-2.0300000000000633</v>
      </c>
      <c r="B605">
        <f t="shared" si="19"/>
        <v>-1.1147490467193817</v>
      </c>
      <c r="C605">
        <f t="shared" si="19"/>
        <v>-1.4038026031629518</v>
      </c>
      <c r="D605">
        <f t="shared" si="19"/>
        <v>-1.7843735411779478</v>
      </c>
    </row>
    <row r="606" spans="1:4" x14ac:dyDescent="0.2">
      <c r="A606">
        <f t="shared" si="20"/>
        <v>-2.0250000000000634</v>
      </c>
      <c r="B606">
        <f t="shared" si="19"/>
        <v>-1.1152870771426435</v>
      </c>
      <c r="C606">
        <f t="shared" si="19"/>
        <v>-1.4055109596746385</v>
      </c>
      <c r="D606">
        <f t="shared" si="19"/>
        <v>-1.7873968165945768</v>
      </c>
    </row>
    <row r="607" spans="1:4" x14ac:dyDescent="0.2">
      <c r="A607">
        <f t="shared" si="20"/>
        <v>-2.0200000000000635</v>
      </c>
      <c r="B607">
        <f t="shared" si="19"/>
        <v>-1.1158288454560201</v>
      </c>
      <c r="C607">
        <f t="shared" si="19"/>
        <v>-1.4072299205911092</v>
      </c>
      <c r="D607">
        <f t="shared" si="19"/>
        <v>-1.7904374077765002</v>
      </c>
    </row>
    <row r="608" spans="1:4" x14ac:dyDescent="0.2">
      <c r="A608">
        <f t="shared" si="20"/>
        <v>-2.0150000000000636</v>
      </c>
      <c r="B608">
        <f t="shared" si="19"/>
        <v>-1.1163743859229196</v>
      </c>
      <c r="C608">
        <f t="shared" si="19"/>
        <v>-1.4089595729399416</v>
      </c>
      <c r="D608">
        <f t="shared" si="19"/>
        <v>-1.7934954490890076</v>
      </c>
    </row>
    <row r="609" spans="1:4" x14ac:dyDescent="0.2">
      <c r="A609">
        <f t="shared" si="20"/>
        <v>-2.0100000000000637</v>
      </c>
      <c r="B609">
        <f t="shared" si="19"/>
        <v>-1.116923733196038</v>
      </c>
      <c r="C609">
        <f t="shared" si="19"/>
        <v>-1.4107000046453166</v>
      </c>
      <c r="D609">
        <f t="shared" si="19"/>
        <v>-1.7965710762419522</v>
      </c>
    </row>
    <row r="610" spans="1:4" x14ac:dyDescent="0.2">
      <c r="A610">
        <f t="shared" si="20"/>
        <v>-2.0050000000000638</v>
      </c>
      <c r="B610">
        <f t="shared" si="19"/>
        <v>-1.117476922322634</v>
      </c>
      <c r="C610">
        <f t="shared" si="19"/>
        <v>-1.4124513045392626</v>
      </c>
      <c r="D610">
        <f t="shared" si="19"/>
        <v>-1.7996644263064701</v>
      </c>
    </row>
    <row r="611" spans="1:4" x14ac:dyDescent="0.2">
      <c r="A611">
        <f t="shared" si="20"/>
        <v>-2.0000000000000639</v>
      </c>
      <c r="B611">
        <f t="shared" si="19"/>
        <v>-1.1180339887498878</v>
      </c>
      <c r="C611">
        <f t="shared" si="19"/>
        <v>-1.4142135623730723</v>
      </c>
      <c r="D611">
        <f t="shared" si="19"/>
        <v>-1.8027756377319546</v>
      </c>
    </row>
    <row r="612" spans="1:4" x14ac:dyDescent="0.2">
      <c r="A612">
        <f t="shared" si="20"/>
        <v>-1.9950000000000641</v>
      </c>
      <c r="B612">
        <f t="shared" si="19"/>
        <v>-1.118594968330342</v>
      </c>
      <c r="C612">
        <f t="shared" si="19"/>
        <v>-1.415986868828887</v>
      </c>
      <c r="D612">
        <f t="shared" si="19"/>
        <v>-1.8059048503632826</v>
      </c>
    </row>
    <row r="613" spans="1:4" x14ac:dyDescent="0.2">
      <c r="A613">
        <f t="shared" si="20"/>
        <v>-1.9900000000000642</v>
      </c>
      <c r="B613">
        <f t="shared" si="19"/>
        <v>-1.1191598973274322</v>
      </c>
      <c r="C613">
        <f t="shared" si="19"/>
        <v>-1.4177713155314557</v>
      </c>
      <c r="D613">
        <f t="shared" si="19"/>
        <v>-1.8090522054582998</v>
      </c>
    </row>
    <row r="614" spans="1:4" x14ac:dyDescent="0.2">
      <c r="A614">
        <f t="shared" si="20"/>
        <v>-1.9850000000000643</v>
      </c>
      <c r="B614">
        <f t="shared" si="19"/>
        <v>-1.1197288124211022</v>
      </c>
      <c r="C614">
        <f t="shared" si="19"/>
        <v>-1.4195669950600736</v>
      </c>
      <c r="D614">
        <f t="shared" si="19"/>
        <v>-1.812217845705572</v>
      </c>
    </row>
    <row r="615" spans="1:4" x14ac:dyDescent="0.2">
      <c r="A615">
        <f t="shared" si="20"/>
        <v>-1.9800000000000644</v>
      </c>
      <c r="B615">
        <f t="shared" si="19"/>
        <v>-1.1203017507135093</v>
      </c>
      <c r="C615">
        <f t="shared" si="19"/>
        <v>-1.4213740009606952</v>
      </c>
      <c r="D615">
        <f t="shared" si="19"/>
        <v>-1.8154019152424026</v>
      </c>
    </row>
    <row r="616" spans="1:4" x14ac:dyDescent="0.2">
      <c r="A616">
        <f t="shared" si="20"/>
        <v>-1.9750000000000645</v>
      </c>
      <c r="B616">
        <f t="shared" si="19"/>
        <v>-1.1208787497348218</v>
      </c>
      <c r="C616">
        <f t="shared" si="19"/>
        <v>-1.4231924277582388</v>
      </c>
      <c r="D616">
        <f t="shared" si="19"/>
        <v>-1.818604559673124</v>
      </c>
    </row>
    <row r="617" spans="1:4" x14ac:dyDescent="0.2">
      <c r="A617">
        <f t="shared" si="20"/>
        <v>-1.9700000000000646</v>
      </c>
      <c r="B617">
        <f t="shared" si="19"/>
        <v>-1.121459847449108</v>
      </c>
      <c r="C617">
        <f t="shared" si="19"/>
        <v>-1.425022370969069</v>
      </c>
      <c r="D617">
        <f t="shared" si="19"/>
        <v>-1.8218259260876684</v>
      </c>
    </row>
    <row r="618" spans="1:4" x14ac:dyDescent="0.2">
      <c r="A618">
        <f t="shared" si="20"/>
        <v>-1.9650000000000647</v>
      </c>
      <c r="B618">
        <f t="shared" si="19"/>
        <v>-1.1220450822603183</v>
      </c>
      <c r="C618">
        <f t="shared" si="19"/>
        <v>-1.4268639271136747</v>
      </c>
      <c r="D618">
        <f t="shared" si="19"/>
        <v>-1.8250661630804184</v>
      </c>
    </row>
    <row r="619" spans="1:4" x14ac:dyDescent="0.2">
      <c r="A619">
        <f t="shared" si="20"/>
        <v>-1.9600000000000648</v>
      </c>
      <c r="B619">
        <f t="shared" si="19"/>
        <v>-1.1226344930183652</v>
      </c>
      <c r="C619">
        <f t="shared" si="19"/>
        <v>-1.4287171937295382</v>
      </c>
      <c r="D619">
        <f t="shared" si="19"/>
        <v>-1.8283254207693485</v>
      </c>
    </row>
    <row r="620" spans="1:4" x14ac:dyDescent="0.2">
      <c r="A620">
        <f t="shared" si="20"/>
        <v>-1.9550000000000649</v>
      </c>
      <c r="B620">
        <f t="shared" si="19"/>
        <v>-1.1232281190252997</v>
      </c>
      <c r="C620">
        <f t="shared" si="19"/>
        <v>-1.4305822693842014</v>
      </c>
      <c r="D620">
        <f t="shared" si="19"/>
        <v>-1.8316038508154584</v>
      </c>
    </row>
    <row r="621" spans="1:4" x14ac:dyDescent="0.2">
      <c r="A621">
        <f t="shared" si="20"/>
        <v>-1.950000000000065</v>
      </c>
      <c r="B621">
        <f t="shared" si="19"/>
        <v>-1.1238260000415883</v>
      </c>
      <c r="C621">
        <f t="shared" si="19"/>
        <v>-1.4324592536885314</v>
      </c>
      <c r="D621">
        <f t="shared" si="19"/>
        <v>-1.834901606442505</v>
      </c>
    </row>
    <row r="622" spans="1:4" x14ac:dyDescent="0.2">
      <c r="A622">
        <f t="shared" si="20"/>
        <v>-1.9450000000000651</v>
      </c>
      <c r="B622">
        <f t="shared" si="19"/>
        <v>-1.1244281762924901</v>
      </c>
      <c r="C622">
        <f t="shared" si="19"/>
        <v>-1.4343482473101923</v>
      </c>
      <c r="D622">
        <f t="shared" si="19"/>
        <v>-1.8382188424570391</v>
      </c>
    </row>
    <row r="623" spans="1:4" x14ac:dyDescent="0.2">
      <c r="A623">
        <f t="shared" si="20"/>
        <v>-1.9400000000000652</v>
      </c>
      <c r="B623">
        <f t="shared" si="19"/>
        <v>-1.1250346884745372</v>
      </c>
      <c r="C623">
        <f t="shared" si="19"/>
        <v>-1.4362493519873201</v>
      </c>
      <c r="D623">
        <f t="shared" si="19"/>
        <v>-1.8415557152687487</v>
      </c>
    </row>
    <row r="624" spans="1:4" x14ac:dyDescent="0.2">
      <c r="A624">
        <f t="shared" si="20"/>
        <v>-1.9350000000000653</v>
      </c>
      <c r="B624">
        <f t="shared" si="19"/>
        <v>-1.1256455777621217</v>
      </c>
      <c r="C624">
        <f t="shared" si="19"/>
        <v>-1.4381626705424129</v>
      </c>
      <c r="D624">
        <f t="shared" si="19"/>
        <v>-1.8449123829111209</v>
      </c>
    </row>
    <row r="625" spans="1:4" x14ac:dyDescent="0.2">
      <c r="A625">
        <f t="shared" si="20"/>
        <v>-1.9300000000000654</v>
      </c>
      <c r="B625">
        <f t="shared" si="19"/>
        <v>-1.1262608858141878</v>
      </c>
      <c r="C625">
        <f t="shared" si="19"/>
        <v>-1.4400883068964339</v>
      </c>
      <c r="D625">
        <f t="shared" si="19"/>
        <v>-1.848289005062421</v>
      </c>
    </row>
    <row r="626" spans="1:4" x14ac:dyDescent="0.2">
      <c r="A626">
        <f t="shared" si="20"/>
        <v>-1.9250000000000655</v>
      </c>
      <c r="B626">
        <f t="shared" si="19"/>
        <v>-1.1268806547810339</v>
      </c>
      <c r="C626">
        <f t="shared" si="19"/>
        <v>-1.4420263660831336</v>
      </c>
      <c r="D626">
        <f t="shared" si="19"/>
        <v>-1.851685743067</v>
      </c>
    </row>
    <row r="627" spans="1:4" x14ac:dyDescent="0.2">
      <c r="A627">
        <f t="shared" si="20"/>
        <v>-1.9200000000000657</v>
      </c>
      <c r="B627">
        <f t="shared" si="19"/>
        <v>-1.1275049273112256</v>
      </c>
      <c r="C627">
        <f t="shared" si="19"/>
        <v>-1.4439769542635956</v>
      </c>
      <c r="D627">
        <f t="shared" si="19"/>
        <v>-1.8551027599569336</v>
      </c>
    </row>
    <row r="628" spans="1:4" x14ac:dyDescent="0.2">
      <c r="A628">
        <f t="shared" si="20"/>
        <v>-1.9150000000000658</v>
      </c>
      <c r="B628">
        <f t="shared" si="19"/>
        <v>-1.1281337465586223</v>
      </c>
      <c r="C628">
        <f t="shared" si="19"/>
        <v>-1.4459401787410076</v>
      </c>
      <c r="D628">
        <f t="shared" si="19"/>
        <v>-1.8585402204740009</v>
      </c>
    </row>
    <row r="629" spans="1:4" x14ac:dyDescent="0.2">
      <c r="A629">
        <f t="shared" si="20"/>
        <v>-1.9100000000000659</v>
      </c>
      <c r="B629">
        <f t="shared" si="19"/>
        <v>-1.1287671561895178</v>
      </c>
      <c r="C629">
        <f t="shared" si="19"/>
        <v>-1.4479161479756641</v>
      </c>
      <c r="D629">
        <f t="shared" si="19"/>
        <v>-1.8619982910920039</v>
      </c>
    </row>
    <row r="630" spans="1:4" x14ac:dyDescent="0.2">
      <c r="A630">
        <f t="shared" si="20"/>
        <v>-1.905000000000066</v>
      </c>
      <c r="B630">
        <f t="shared" si="19"/>
        <v>-1.1294052003898998</v>
      </c>
      <c r="C630">
        <f t="shared" si="19"/>
        <v>-1.4499049716002075</v>
      </c>
      <c r="D630">
        <f t="shared" si="19"/>
        <v>-1.8654771400394452</v>
      </c>
    </row>
    <row r="631" spans="1:4" x14ac:dyDescent="0.2">
      <c r="A631">
        <f t="shared" si="20"/>
        <v>-1.9000000000000661</v>
      </c>
      <c r="B631">
        <f t="shared" si="19"/>
        <v>-1.1300479238728276</v>
      </c>
      <c r="C631">
        <f t="shared" si="19"/>
        <v>-1.4519067604351019</v>
      </c>
      <c r="D631">
        <f t="shared" si="19"/>
        <v>-1.8689769373225538</v>
      </c>
    </row>
    <row r="632" spans="1:4" x14ac:dyDescent="0.2">
      <c r="A632">
        <f t="shared" si="20"/>
        <v>-1.8950000000000662</v>
      </c>
      <c r="B632">
        <f t="shared" si="19"/>
        <v>-1.1306953718859334</v>
      </c>
      <c r="C632">
        <f t="shared" si="19"/>
        <v>-1.4539216265043573</v>
      </c>
      <c r="D632">
        <f t="shared" si="19"/>
        <v>-1.8724978547486835</v>
      </c>
    </row>
    <row r="633" spans="1:4" x14ac:dyDescent="0.2">
      <c r="A633">
        <f t="shared" si="20"/>
        <v>-1.8900000000000663</v>
      </c>
      <c r="B633">
        <f t="shared" si="19"/>
        <v>-1.1313475902190451</v>
      </c>
      <c r="C633">
        <f t="shared" si="19"/>
        <v>-1.4559496830514991</v>
      </c>
      <c r="D633">
        <f t="shared" si="19"/>
        <v>-1.8760400659500751</v>
      </c>
    </row>
    <row r="634" spans="1:4" x14ac:dyDescent="0.2">
      <c r="A634">
        <f t="shared" si="20"/>
        <v>-1.8850000000000664</v>
      </c>
      <c r="B634">
        <f t="shared" si="19"/>
        <v>-1.1320046252119387</v>
      </c>
      <c r="C634">
        <f t="shared" si="19"/>
        <v>-1.4579910445557913</v>
      </c>
      <c r="D634">
        <f t="shared" si="19"/>
        <v>-1.8796037464080022</v>
      </c>
    </row>
    <row r="635" spans="1:4" x14ac:dyDescent="0.2">
      <c r="A635">
        <f t="shared" si="20"/>
        <v>-1.8800000000000665</v>
      </c>
      <c r="B635">
        <f t="shared" si="19"/>
        <v>-1.132666523762218</v>
      </c>
      <c r="C635">
        <f t="shared" si="19"/>
        <v>-1.4600458267487182</v>
      </c>
      <c r="D635">
        <f t="shared" si="19"/>
        <v>-1.883189073477298</v>
      </c>
    </row>
    <row r="636" spans="1:4" x14ac:dyDescent="0.2">
      <c r="A636">
        <f t="shared" si="20"/>
        <v>-1.8750000000000666</v>
      </c>
      <c r="B636">
        <f t="shared" si="19"/>
        <v>-1.1333333333333242</v>
      </c>
      <c r="C636">
        <f t="shared" si="19"/>
        <v>-1.4621141466307259</v>
      </c>
      <c r="D636">
        <f t="shared" si="19"/>
        <v>-1.8867962264112723</v>
      </c>
    </row>
    <row r="637" spans="1:4" x14ac:dyDescent="0.2">
      <c r="A637">
        <f t="shared" si="20"/>
        <v>-1.8700000000000667</v>
      </c>
      <c r="B637">
        <f t="shared" si="19"/>
        <v>-1.1340051019626838</v>
      </c>
      <c r="C637">
        <f t="shared" si="19"/>
        <v>-1.4641961224882367</v>
      </c>
      <c r="D637">
        <f t="shared" si="19"/>
        <v>-1.8904253863870351</v>
      </c>
    </row>
    <row r="638" spans="1:4" x14ac:dyDescent="0.2">
      <c r="A638">
        <f t="shared" si="20"/>
        <v>-1.8650000000000668</v>
      </c>
      <c r="B638">
        <f t="shared" si="19"/>
        <v>-1.1346818782699866</v>
      </c>
      <c r="C638">
        <f t="shared" si="19"/>
        <v>-1.4662918739109272</v>
      </c>
      <c r="D638">
        <f t="shared" si="19"/>
        <v>-1.8940767365312161</v>
      </c>
    </row>
    <row r="639" spans="1:4" x14ac:dyDescent="0.2">
      <c r="A639">
        <f t="shared" si="20"/>
        <v>-1.8600000000000669</v>
      </c>
      <c r="B639">
        <f t="shared" si="19"/>
        <v>-1.1353637114656092</v>
      </c>
      <c r="C639">
        <f t="shared" si="19"/>
        <v>-1.468401521809295</v>
      </c>
      <c r="D639">
        <f t="shared" si="19"/>
        <v>-1.897750461946109</v>
      </c>
    </row>
    <row r="640" spans="1:4" x14ac:dyDescent="0.2">
      <c r="A640">
        <f t="shared" si="20"/>
        <v>-1.855000000000067</v>
      </c>
      <c r="B640">
        <f t="shared" si="19"/>
        <v>-1.1360506513591762</v>
      </c>
      <c r="C640">
        <f t="shared" si="19"/>
        <v>-1.4705251884324979</v>
      </c>
      <c r="D640">
        <f t="shared" si="19"/>
        <v>-1.9014467497362304</v>
      </c>
    </row>
    <row r="641" spans="1:4" x14ac:dyDescent="0.2">
      <c r="A641">
        <f t="shared" si="20"/>
        <v>-1.8500000000000671</v>
      </c>
      <c r="B641">
        <f t="shared" si="19"/>
        <v>-1.1367427483682659</v>
      </c>
      <c r="C641">
        <f t="shared" si="19"/>
        <v>-1.4726629973864875</v>
      </c>
      <c r="D641">
        <f t="shared" si="19"/>
        <v>-1.9051657890353131</v>
      </c>
    </row>
    <row r="642" spans="1:4" x14ac:dyDescent="0.2">
      <c r="A642">
        <f t="shared" si="20"/>
        <v>-1.8450000000000673</v>
      </c>
      <c r="B642">
        <f t="shared" si="19"/>
        <v>-1.1374400535272655</v>
      </c>
      <c r="C642">
        <f t="shared" si="19"/>
        <v>-1.4748150736524344</v>
      </c>
      <c r="D642">
        <f t="shared" si="19"/>
        <v>-1.9089077710337343</v>
      </c>
    </row>
    <row r="643" spans="1:4" x14ac:dyDescent="0.2">
      <c r="A643">
        <f t="shared" si="20"/>
        <v>-1.8400000000000674</v>
      </c>
      <c r="B643">
        <f t="shared" si="19"/>
        <v>-1.1381426184963752</v>
      </c>
      <c r="C643">
        <f t="shared" si="19"/>
        <v>-1.4769815436054516</v>
      </c>
      <c r="D643">
        <f t="shared" si="19"/>
        <v>-1.9126728890063953</v>
      </c>
    </row>
    <row r="644" spans="1:4" x14ac:dyDescent="0.2">
      <c r="A644">
        <f t="shared" si="20"/>
        <v>-1.8350000000000675</v>
      </c>
      <c r="B644">
        <f t="shared" si="19"/>
        <v>-1.1388504955707637</v>
      </c>
      <c r="C644">
        <f t="shared" si="19"/>
        <v>-1.4791625350336235</v>
      </c>
      <c r="D644">
        <f t="shared" si="19"/>
        <v>-1.9164613383410489</v>
      </c>
    </row>
    <row r="645" spans="1:4" x14ac:dyDescent="0.2">
      <c r="A645">
        <f t="shared" si="20"/>
        <v>-1.8300000000000676</v>
      </c>
      <c r="B645">
        <f t="shared" si="19"/>
        <v>-1.1395637376898822</v>
      </c>
      <c r="C645">
        <f t="shared" si="19"/>
        <v>-1.4813581771573467</v>
      </c>
      <c r="D645">
        <f t="shared" si="19"/>
        <v>-1.9202733165670995</v>
      </c>
    </row>
    <row r="646" spans="1:4" x14ac:dyDescent="0.2">
      <c r="A646">
        <f t="shared" si="20"/>
        <v>-1.8250000000000677</v>
      </c>
      <c r="B646">
        <f t="shared" si="19"/>
        <v>-1.1402823984469357</v>
      </c>
      <c r="C646">
        <f t="shared" si="19"/>
        <v>-1.4835686006489845</v>
      </c>
      <c r="D646">
        <f t="shared" si="19"/>
        <v>-1.9241090233848679</v>
      </c>
    </row>
    <row r="647" spans="1:4" x14ac:dyDescent="0.2">
      <c r="A647">
        <f t="shared" si="20"/>
        <v>-1.8200000000000678</v>
      </c>
      <c r="B647">
        <f t="shared" si="19"/>
        <v>-1.1410065320985188</v>
      </c>
      <c r="C647">
        <f t="shared" si="19"/>
        <v>-1.4857939376528471</v>
      </c>
      <c r="D647">
        <f t="shared" si="19"/>
        <v>-1.9279686606953428</v>
      </c>
    </row>
    <row r="648" spans="1:4" x14ac:dyDescent="0.2">
      <c r="A648">
        <f t="shared" si="20"/>
        <v>-1.8150000000000679</v>
      </c>
      <c r="B648">
        <f t="shared" si="19"/>
        <v>-1.1417361935744117</v>
      </c>
      <c r="C648">
        <f t="shared" si="19"/>
        <v>-1.4880343218054972</v>
      </c>
      <c r="D648">
        <f t="shared" si="19"/>
        <v>-1.9318524326304216</v>
      </c>
    </row>
    <row r="649" spans="1:4" x14ac:dyDescent="0.2">
      <c r="A649">
        <f t="shared" si="20"/>
        <v>-1.810000000000068</v>
      </c>
      <c r="B649">
        <f t="shared" si="19"/>
        <v>-1.1424714384875507</v>
      </c>
      <c r="C649">
        <f t="shared" si="19"/>
        <v>-1.4902898882563937</v>
      </c>
      <c r="D649">
        <f t="shared" si="19"/>
        <v>-1.9357605455836531</v>
      </c>
    </row>
    <row r="650" spans="1:4" x14ac:dyDescent="0.2">
      <c r="A650">
        <f t="shared" si="20"/>
        <v>-1.8050000000000681</v>
      </c>
      <c r="B650">
        <f t="shared" si="19"/>
        <v>-1.1432123231441669</v>
      </c>
      <c r="C650">
        <f t="shared" si="19"/>
        <v>-1.4925607736888749</v>
      </c>
      <c r="D650">
        <f t="shared" si="19"/>
        <v>-1.9396932082414857</v>
      </c>
    </row>
    <row r="651" spans="1:4" x14ac:dyDescent="0.2">
      <c r="A651">
        <f t="shared" si="20"/>
        <v>-1.8000000000000682</v>
      </c>
      <c r="B651">
        <f t="shared" si="19"/>
        <v>-1.1439589045541008</v>
      </c>
      <c r="C651">
        <f t="shared" si="19"/>
        <v>-1.494847116341492</v>
      </c>
      <c r="D651">
        <f t="shared" si="19"/>
        <v>-1.9436506316150459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-1.1447112404412967</v>
      </c>
      <c r="C652">
        <f t="shared" si="21"/>
        <v>-1.4971490560296952</v>
      </c>
      <c r="D652">
        <f t="shared" si="21"/>
        <v>-1.9476330290724344</v>
      </c>
    </row>
    <row r="653" spans="1:4" x14ac:dyDescent="0.2">
      <c r="A653">
        <f t="shared" ref="A653:A716" si="22">A652+B$3</f>
        <v>-1.7900000000000684</v>
      </c>
      <c r="B653">
        <f t="shared" si="21"/>
        <v>-1.1454693892544765</v>
      </c>
      <c r="C653">
        <f t="shared" si="21"/>
        <v>-1.4994667341678825</v>
      </c>
      <c r="D653">
        <f t="shared" si="21"/>
        <v>-1.9516406163715727</v>
      </c>
    </row>
    <row r="654" spans="1:4" x14ac:dyDescent="0.2">
      <c r="A654">
        <f t="shared" si="22"/>
        <v>-1.7850000000000685</v>
      </c>
      <c r="B654">
        <f t="shared" si="21"/>
        <v>-1.1462334101780045</v>
      </c>
      <c r="C654">
        <f t="shared" si="21"/>
        <v>-1.5018002937918178</v>
      </c>
      <c r="D654">
        <f t="shared" si="21"/>
        <v>-1.9556736116935973</v>
      </c>
    </row>
    <row r="655" spans="1:4" x14ac:dyDescent="0.2">
      <c r="A655">
        <f t="shared" si="22"/>
        <v>-1.7800000000000686</v>
      </c>
      <c r="B655">
        <f t="shared" si="21"/>
        <v>-1.1470033631429359</v>
      </c>
      <c r="C655">
        <f t="shared" si="21"/>
        <v>-1.504149879581427</v>
      </c>
      <c r="D655">
        <f t="shared" si="21"/>
        <v>-1.9597322356768152</v>
      </c>
    </row>
    <row r="656" spans="1:4" x14ac:dyDescent="0.2">
      <c r="A656">
        <f t="shared" si="22"/>
        <v>-1.7750000000000687</v>
      </c>
      <c r="B656">
        <f t="shared" si="21"/>
        <v>-1.1477793088382617</v>
      </c>
      <c r="C656">
        <f t="shared" si="21"/>
        <v>-1.5065156378839721</v>
      </c>
      <c r="D656">
        <f t="shared" si="21"/>
        <v>-1.9638167114512342</v>
      </c>
    </row>
    <row r="657" spans="1:4" x14ac:dyDescent="0.2">
      <c r="A657">
        <f t="shared" si="22"/>
        <v>-1.7700000000000689</v>
      </c>
      <c r="B657">
        <f t="shared" si="21"/>
        <v>-1.1485613087223525</v>
      </c>
      <c r="C657">
        <f t="shared" si="21"/>
        <v>-1.5088977167376232</v>
      </c>
      <c r="D657">
        <f t="shared" si="21"/>
        <v>-1.967927264673679</v>
      </c>
    </row>
    <row r="658" spans="1:4" x14ac:dyDescent="0.2">
      <c r="A658">
        <f t="shared" si="22"/>
        <v>-1.765000000000069</v>
      </c>
      <c r="B658">
        <f t="shared" si="21"/>
        <v>-1.149349425034599</v>
      </c>
      <c r="C658">
        <f t="shared" si="21"/>
        <v>-1.5112962658954241</v>
      </c>
      <c r="D658">
        <f t="shared" si="21"/>
        <v>-1.9720641235634979</v>
      </c>
    </row>
    <row r="659" spans="1:4" x14ac:dyDescent="0.2">
      <c r="A659">
        <f t="shared" si="22"/>
        <v>-1.7600000000000691</v>
      </c>
      <c r="B659">
        <f t="shared" si="21"/>
        <v>-1.1501437208072613</v>
      </c>
      <c r="C659">
        <f t="shared" si="21"/>
        <v>-1.5137114368496676</v>
      </c>
      <c r="D659">
        <f t="shared" si="21"/>
        <v>-1.9762275189388854</v>
      </c>
    </row>
    <row r="660" spans="1:4" x14ac:dyDescent="0.2">
      <c r="A660">
        <f t="shared" si="22"/>
        <v>-1.7550000000000692</v>
      </c>
      <c r="B660">
        <f t="shared" si="21"/>
        <v>-1.150944259877527</v>
      </c>
      <c r="C660">
        <f t="shared" si="21"/>
        <v>-1.5161433828566855</v>
      </c>
      <c r="D660">
        <f t="shared" si="21"/>
        <v>-1.9804176842538184</v>
      </c>
    </row>
    <row r="661" spans="1:4" x14ac:dyDescent="0.2">
      <c r="A661">
        <f t="shared" si="22"/>
        <v>-1.7500000000000693</v>
      </c>
      <c r="B661">
        <f t="shared" si="21"/>
        <v>-1.1517511068997817</v>
      </c>
      <c r="C661">
        <f t="shared" si="21"/>
        <v>-1.5185922589620588</v>
      </c>
      <c r="D661">
        <f t="shared" si="21"/>
        <v>-1.9846348556356279</v>
      </c>
    </row>
    <row r="662" spans="1:4" x14ac:dyDescent="0.2">
      <c r="A662">
        <f t="shared" si="22"/>
        <v>-1.7450000000000694</v>
      </c>
      <c r="B662">
        <f t="shared" si="21"/>
        <v>-1.1525643273580979</v>
      </c>
      <c r="C662">
        <f t="shared" si="21"/>
        <v>-1.5210582220262638</v>
      </c>
      <c r="D662">
        <f t="shared" si="21"/>
        <v>-1.988879271923216</v>
      </c>
    </row>
    <row r="663" spans="1:4" x14ac:dyDescent="0.2">
      <c r="A663">
        <f t="shared" si="22"/>
        <v>-1.7400000000000695</v>
      </c>
      <c r="B663">
        <f t="shared" si="21"/>
        <v>-1.1533839875789478</v>
      </c>
      <c r="C663">
        <f t="shared" si="21"/>
        <v>-1.5235414307507551</v>
      </c>
      <c r="D663">
        <f t="shared" si="21"/>
        <v>-1.9931511747059303</v>
      </c>
    </row>
    <row r="664" spans="1:4" x14ac:dyDescent="0.2">
      <c r="A664">
        <f t="shared" si="22"/>
        <v>-1.7350000000000696</v>
      </c>
      <c r="B664">
        <f t="shared" si="21"/>
        <v>-1.1542101547441408</v>
      </c>
      <c r="C664">
        <f t="shared" si="21"/>
        <v>-1.526042045704499</v>
      </c>
      <c r="D664">
        <f t="shared" si="21"/>
        <v>-1.9974508083631091</v>
      </c>
    </row>
    <row r="665" spans="1:4" x14ac:dyDescent="0.2">
      <c r="A665">
        <f t="shared" si="22"/>
        <v>-1.7300000000000697</v>
      </c>
      <c r="B665">
        <f t="shared" si="21"/>
        <v>-1.1550428969039934</v>
      </c>
      <c r="C665">
        <f t="shared" si="21"/>
        <v>-1.5285602293509655</v>
      </c>
      <c r="D665">
        <f t="shared" si="21"/>
        <v>-2.0017784201043134</v>
      </c>
    </row>
    <row r="666" spans="1:4" x14ac:dyDescent="0.2">
      <c r="A666">
        <f t="shared" si="22"/>
        <v>-1.7250000000000698</v>
      </c>
      <c r="B666">
        <f t="shared" si="21"/>
        <v>-1.1558822829907367</v>
      </c>
      <c r="C666">
        <f t="shared" si="21"/>
        <v>-1.5310961460755856</v>
      </c>
      <c r="D666">
        <f t="shared" si="21"/>
        <v>-2.0061342600102567</v>
      </c>
    </row>
    <row r="667" spans="1:4" x14ac:dyDescent="0.2">
      <c r="A667">
        <f t="shared" si="22"/>
        <v>-1.7200000000000699</v>
      </c>
      <c r="B667">
        <f t="shared" si="21"/>
        <v>-1.1567283828321637</v>
      </c>
      <c r="C667">
        <f t="shared" si="21"/>
        <v>-1.5336499622136894</v>
      </c>
      <c r="D667">
        <f t="shared" si="21"/>
        <v>-2.0105185810744493</v>
      </c>
    </row>
    <row r="668" spans="1:4" x14ac:dyDescent="0.2">
      <c r="A668">
        <f t="shared" si="22"/>
        <v>-1.71500000000007</v>
      </c>
      <c r="B668">
        <f t="shared" si="21"/>
        <v>-1.1575812671655219</v>
      </c>
      <c r="C668">
        <f t="shared" si="21"/>
        <v>-1.5362218460789256</v>
      </c>
      <c r="D668">
        <f t="shared" si="21"/>
        <v>-2.0149316392455656</v>
      </c>
    </row>
    <row r="669" spans="1:4" x14ac:dyDescent="0.2">
      <c r="A669">
        <f t="shared" si="22"/>
        <v>-1.7100000000000701</v>
      </c>
      <c r="B669">
        <f t="shared" si="21"/>
        <v>-1.15844100765166</v>
      </c>
      <c r="C669">
        <f t="shared" si="21"/>
        <v>-1.5388119679921826</v>
      </c>
      <c r="D669">
        <f t="shared" si="21"/>
        <v>-2.0193736934705626</v>
      </c>
    </row>
    <row r="670" spans="1:4" x14ac:dyDescent="0.2">
      <c r="A670">
        <f t="shared" si="22"/>
        <v>-1.7050000000000702</v>
      </c>
      <c r="B670">
        <f t="shared" si="21"/>
        <v>-1.1593076768894282</v>
      </c>
      <c r="C670">
        <f t="shared" si="21"/>
        <v>-1.541420500311012</v>
      </c>
      <c r="D670">
        <f t="shared" si="21"/>
        <v>-2.0238450057385484</v>
      </c>
    </row>
    <row r="671" spans="1:4" x14ac:dyDescent="0.2">
      <c r="A671">
        <f t="shared" si="22"/>
        <v>-1.7000000000000703</v>
      </c>
      <c r="B671">
        <f t="shared" si="21"/>
        <v>-1.1601813484303418</v>
      </c>
      <c r="C671">
        <f t="shared" si="21"/>
        <v>-1.5440476174595732</v>
      </c>
      <c r="D671">
        <f t="shared" si="21"/>
        <v>-2.0283458411254269</v>
      </c>
    </row>
    <row r="672" spans="1:4" x14ac:dyDescent="0.2">
      <c r="A672">
        <f t="shared" si="22"/>
        <v>-1.6950000000000705</v>
      </c>
      <c r="B672">
        <f t="shared" si="21"/>
        <v>-1.1610620967935121</v>
      </c>
      <c r="C672">
        <f t="shared" si="21"/>
        <v>-1.5466934959591017</v>
      </c>
      <c r="D672">
        <f t="shared" si="21"/>
        <v>-2.032876467839333</v>
      </c>
    </row>
    <row r="673" spans="1:4" x14ac:dyDescent="0.2">
      <c r="A673">
        <f t="shared" si="22"/>
        <v>-1.6900000000000706</v>
      </c>
      <c r="B673">
        <f t="shared" si="21"/>
        <v>-1.1619499974808496</v>
      </c>
      <c r="C673">
        <f t="shared" si="21"/>
        <v>-1.54935831445892</v>
      </c>
      <c r="D673">
        <f t="shared" si="21"/>
        <v>-2.0374371572668735</v>
      </c>
    </row>
    <row r="674" spans="1:4" x14ac:dyDescent="0.2">
      <c r="A674">
        <f t="shared" si="22"/>
        <v>-1.6850000000000707</v>
      </c>
      <c r="B674">
        <f t="shared" si="21"/>
        <v>-1.1628451269925455</v>
      </c>
      <c r="C674">
        <f t="shared" si="21"/>
        <v>-1.5520422537679948</v>
      </c>
      <c r="D674">
        <f t="shared" si="21"/>
        <v>-2.0420281840201868</v>
      </c>
    </row>
    <row r="675" spans="1:4" x14ac:dyDescent="0.2">
      <c r="A675">
        <f t="shared" si="22"/>
        <v>-1.6800000000000708</v>
      </c>
      <c r="B675">
        <f t="shared" si="21"/>
        <v>-1.1637475628428382</v>
      </c>
      <c r="C675">
        <f t="shared" si="21"/>
        <v>-1.5547454968870578</v>
      </c>
      <c r="D675">
        <f t="shared" si="21"/>
        <v>-2.0466498259848489</v>
      </c>
    </row>
    <row r="676" spans="1:4" x14ac:dyDescent="0.2">
      <c r="A676">
        <f t="shared" si="22"/>
        <v>-1.6750000000000709</v>
      </c>
      <c r="B676">
        <f t="shared" si="21"/>
        <v>-1.164657383576071</v>
      </c>
      <c r="C676">
        <f t="shared" si="21"/>
        <v>-1.5574682290412976</v>
      </c>
      <c r="D676">
        <f t="shared" si="21"/>
        <v>-2.0513023643686297</v>
      </c>
    </row>
    <row r="677" spans="1:4" x14ac:dyDescent="0.2">
      <c r="A677">
        <f t="shared" si="22"/>
        <v>-1.670000000000071</v>
      </c>
      <c r="B677">
        <f t="shared" si="21"/>
        <v>-1.1655746687830431</v>
      </c>
      <c r="C677">
        <f t="shared" si="21"/>
        <v>-1.5602106377136398</v>
      </c>
      <c r="D677">
        <f t="shared" si="21"/>
        <v>-2.055986083751129</v>
      </c>
    </row>
    <row r="678" spans="1:4" x14ac:dyDescent="0.2">
      <c r="A678">
        <f t="shared" si="22"/>
        <v>-1.6650000000000711</v>
      </c>
      <c r="B678">
        <f t="shared" si="21"/>
        <v>-1.1664994991176685</v>
      </c>
      <c r="C678">
        <f t="shared" si="21"/>
        <v>-1.5629729126786189</v>
      </c>
      <c r="D678">
        <f t="shared" si="21"/>
        <v>-2.0607012721343052</v>
      </c>
    </row>
    <row r="679" spans="1:4" x14ac:dyDescent="0.2">
      <c r="A679">
        <f t="shared" si="22"/>
        <v>-1.6600000000000712</v>
      </c>
      <c r="B679">
        <f t="shared" si="21"/>
        <v>-1.1674319563139393</v>
      </c>
      <c r="C679">
        <f t="shared" si="21"/>
        <v>-1.5657552460368653</v>
      </c>
      <c r="D679">
        <f t="shared" si="21"/>
        <v>-2.0654482209939129</v>
      </c>
    </row>
    <row r="680" spans="1:4" x14ac:dyDescent="0.2">
      <c r="A680">
        <f t="shared" si="22"/>
        <v>-1.6550000000000713</v>
      </c>
      <c r="B680">
        <f t="shared" si="21"/>
        <v>-1.1683721232032074</v>
      </c>
      <c r="C680">
        <f t="shared" si="21"/>
        <v>-1.5685578322502114</v>
      </c>
      <c r="D680">
        <f t="shared" si="21"/>
        <v>-2.0702272253318799</v>
      </c>
    </row>
    <row r="681" spans="1:4" x14ac:dyDescent="0.2">
      <c r="A681">
        <f t="shared" si="22"/>
        <v>-1.6500000000000714</v>
      </c>
      <c r="B681">
        <f t="shared" si="21"/>
        <v>-1.1693200837317888</v>
      </c>
      <c r="C681">
        <f t="shared" si="21"/>
        <v>-1.5713808681774351</v>
      </c>
      <c r="D681">
        <f t="shared" si="21"/>
        <v>-2.075038583729627</v>
      </c>
    </row>
    <row r="682" spans="1:4" x14ac:dyDescent="0.2">
      <c r="A682">
        <f t="shared" si="22"/>
        <v>-1.6450000000000715</v>
      </c>
      <c r="B682">
        <f t="shared" si="21"/>
        <v>-1.1702759229788964</v>
      </c>
      <c r="C682">
        <f t="shared" si="21"/>
        <v>-1.5742245531106516</v>
      </c>
      <c r="D682">
        <f t="shared" si="21"/>
        <v>-2.0798825984023641</v>
      </c>
    </row>
    <row r="683" spans="1:4" x14ac:dyDescent="0.2">
      <c r="A683">
        <f t="shared" si="22"/>
        <v>-1.6400000000000716</v>
      </c>
      <c r="B683">
        <f t="shared" si="21"/>
        <v>-1.17123972717491</v>
      </c>
      <c r="C683">
        <f t="shared" si="21"/>
        <v>-1.5770890888123696</v>
      </c>
      <c r="D683">
        <f t="shared" si="21"/>
        <v>-2.0847595752543788</v>
      </c>
    </row>
    <row r="684" spans="1:4" x14ac:dyDescent="0.2">
      <c r="A684">
        <f t="shared" si="22"/>
        <v>-1.6350000000000717</v>
      </c>
      <c r="B684">
        <f t="shared" si="21"/>
        <v>-1.1722115837199902</v>
      </c>
      <c r="C684">
        <f t="shared" si="21"/>
        <v>-1.5799746795532228</v>
      </c>
      <c r="D684">
        <f t="shared" si="21"/>
        <v>-2.0896698239353375</v>
      </c>
    </row>
    <row r="685" spans="1:4" x14ac:dyDescent="0.2">
      <c r="A685">
        <f t="shared" si="22"/>
        <v>-1.6300000000000718</v>
      </c>
      <c r="B685">
        <f t="shared" si="21"/>
        <v>-1.1731915812030427</v>
      </c>
      <c r="C685">
        <f t="shared" si="21"/>
        <v>-1.5828815321503948</v>
      </c>
      <c r="D685">
        <f t="shared" si="21"/>
        <v>-2.0946136578976224</v>
      </c>
    </row>
    <row r="686" spans="1:4" x14ac:dyDescent="0.2">
      <c r="A686">
        <f t="shared" si="22"/>
        <v>-1.6250000000000719</v>
      </c>
      <c r="B686">
        <f t="shared" si="21"/>
        <v>-1.1741798094210432</v>
      </c>
      <c r="C686">
        <f t="shared" si="21"/>
        <v>-1.5858098560067502</v>
      </c>
      <c r="D686">
        <f t="shared" si="21"/>
        <v>-2.0995913944547251</v>
      </c>
    </row>
    <row r="687" spans="1:4" x14ac:dyDescent="0.2">
      <c r="A687">
        <f t="shared" si="22"/>
        <v>-1.620000000000072</v>
      </c>
      <c r="B687">
        <f t="shared" si="21"/>
        <v>-1.1751763593987277</v>
      </c>
      <c r="C687">
        <f t="shared" si="21"/>
        <v>-1.5887598631506872</v>
      </c>
      <c r="D687">
        <f t="shared" si="21"/>
        <v>-2.1046033548407235</v>
      </c>
    </row>
    <row r="688" spans="1:4" x14ac:dyDescent="0.2">
      <c r="A688">
        <f t="shared" si="22"/>
        <v>-1.6150000000000722</v>
      </c>
      <c r="B688">
        <f t="shared" si="21"/>
        <v>-1.1761813234086569</v>
      </c>
      <c r="C688">
        <f t="shared" si="21"/>
        <v>-1.5917317682767276</v>
      </c>
      <c r="D688">
        <f t="shared" si="21"/>
        <v>-2.1096498642708594</v>
      </c>
    </row>
    <row r="689" spans="1:4" x14ac:dyDescent="0.2">
      <c r="A689">
        <f t="shared" si="22"/>
        <v>-1.6100000000000723</v>
      </c>
      <c r="B689">
        <f t="shared" si="21"/>
        <v>-1.1771947949916652</v>
      </c>
      <c r="C689">
        <f t="shared" si="21"/>
        <v>-1.5947257887868604</v>
      </c>
      <c r="D689">
        <f t="shared" si="21"/>
        <v>-2.1147312520032462</v>
      </c>
    </row>
    <row r="690" spans="1:4" x14ac:dyDescent="0.2">
      <c r="A690">
        <f t="shared" si="22"/>
        <v>-1.6050000000000724</v>
      </c>
      <c r="B690">
        <f t="shared" si="21"/>
        <v>-1.1782168689776999</v>
      </c>
      <c r="C690">
        <f t="shared" si="21"/>
        <v>-1.5977421448326568</v>
      </c>
      <c r="D690">
        <f t="shared" si="21"/>
        <v>-2.11984785140173</v>
      </c>
    </row>
    <row r="691" spans="1:4" x14ac:dyDescent="0.2">
      <c r="A691">
        <f t="shared" si="22"/>
        <v>-1.6000000000000725</v>
      </c>
      <c r="B691">
        <f t="shared" si="21"/>
        <v>-1.1792476415070605</v>
      </c>
      <c r="C691">
        <f t="shared" si="21"/>
        <v>-1.6007810593581677</v>
      </c>
      <c r="D691">
        <f t="shared" si="21"/>
        <v>-2.1249999999999249</v>
      </c>
    </row>
    <row r="692" spans="1:4" x14ac:dyDescent="0.2">
      <c r="A692">
        <f t="shared" si="22"/>
        <v>-1.5950000000000726</v>
      </c>
      <c r="B692">
        <f t="shared" si="21"/>
        <v>-1.1802872100520461</v>
      </c>
      <c r="C692">
        <f t="shared" si="21"/>
        <v>-1.6038427581436312</v>
      </c>
      <c r="D692">
        <f t="shared" si="21"/>
        <v>-2.1301880395664567</v>
      </c>
    </row>
    <row r="693" spans="1:4" x14ac:dyDescent="0.2">
      <c r="A693">
        <f t="shared" si="22"/>
        <v>-1.5900000000000727</v>
      </c>
      <c r="B693">
        <f t="shared" si="21"/>
        <v>-1.1813356734390212</v>
      </c>
      <c r="C693">
        <f t="shared" si="21"/>
        <v>-1.606927469849994</v>
      </c>
      <c r="D693">
        <f t="shared" si="21"/>
        <v>-2.1354123161714305</v>
      </c>
    </row>
    <row r="694" spans="1:4" x14ac:dyDescent="0.2">
      <c r="A694">
        <f t="shared" si="22"/>
        <v>-1.5850000000000728</v>
      </c>
      <c r="B694">
        <f t="shared" si="21"/>
        <v>-1.1823931318709096</v>
      </c>
      <c r="C694">
        <f t="shared" si="21"/>
        <v>-1.6100354260642815</v>
      </c>
      <c r="D694">
        <f t="shared" si="21"/>
        <v>-2.1406731802541659</v>
      </c>
    </row>
    <row r="695" spans="1:4" x14ac:dyDescent="0.2">
      <c r="A695">
        <f t="shared" si="22"/>
        <v>-1.5800000000000729</v>
      </c>
      <c r="B695">
        <f t="shared" si="21"/>
        <v>-1.1834596869501213</v>
      </c>
      <c r="C695">
        <f t="shared" si="21"/>
        <v>-1.6131668613458179</v>
      </c>
      <c r="D695">
        <f t="shared" si="21"/>
        <v>-2.1459709866922041</v>
      </c>
    </row>
    <row r="696" spans="1:4" x14ac:dyDescent="0.2">
      <c r="A696">
        <f t="shared" si="22"/>
        <v>-1.575000000000073</v>
      </c>
      <c r="B696">
        <f t="shared" si="21"/>
        <v>-1.1845354417019291</v>
      </c>
      <c r="C696">
        <f t="shared" si="21"/>
        <v>-1.6163220132733265</v>
      </c>
      <c r="D696">
        <f t="shared" si="21"/>
        <v>-2.1513060948716394</v>
      </c>
    </row>
    <row r="697" spans="1:4" x14ac:dyDescent="0.2">
      <c r="A697">
        <f t="shared" si="22"/>
        <v>-1.5700000000000731</v>
      </c>
      <c r="B697">
        <f t="shared" si="21"/>
        <v>-1.1856205005983009</v>
      </c>
      <c r="C697">
        <f t="shared" si="21"/>
        <v>-1.619501122492931</v>
      </c>
      <c r="D697">
        <f t="shared" si="21"/>
        <v>-2.1566788687587897</v>
      </c>
    </row>
    <row r="698" spans="1:4" x14ac:dyDescent="0.2">
      <c r="A698">
        <f t="shared" si="22"/>
        <v>-1.5650000000000732</v>
      </c>
      <c r="B698">
        <f t="shared" si="21"/>
        <v>-1.1867149695821957</v>
      </c>
      <c r="C698">
        <f t="shared" si="21"/>
        <v>-1.6227044327670661</v>
      </c>
      <c r="D698">
        <f t="shared" si="21"/>
        <v>-2.1620896769732383</v>
      </c>
    </row>
    <row r="699" spans="1:4" x14ac:dyDescent="0.2">
      <c r="A699">
        <f t="shared" si="22"/>
        <v>-1.5600000000000733</v>
      </c>
      <c r="B699">
        <f t="shared" si="21"/>
        <v>-1.1878189560923396</v>
      </c>
      <c r="C699">
        <f t="shared" si="21"/>
        <v>-1.625932191024331</v>
      </c>
      <c r="D699">
        <f t="shared" si="21"/>
        <v>-2.1675388928622845</v>
      </c>
    </row>
    <row r="700" spans="1:4" x14ac:dyDescent="0.2">
      <c r="A700">
        <f t="shared" si="22"/>
        <v>-1.5550000000000734</v>
      </c>
      <c r="B700">
        <f t="shared" si="21"/>
        <v>-1.1889325690884889</v>
      </c>
      <c r="C700">
        <f t="shared" si="21"/>
        <v>-1.6291846474102984</v>
      </c>
      <c r="D700">
        <f t="shared" si="21"/>
        <v>-2.173026894576823</v>
      </c>
    </row>
    <row r="701" spans="1:4" x14ac:dyDescent="0.2">
      <c r="A701">
        <f t="shared" si="22"/>
        <v>-1.5500000000000735</v>
      </c>
      <c r="B701">
        <f t="shared" si="21"/>
        <v>-1.1900559190771909</v>
      </c>
      <c r="C701">
        <f t="shared" si="21"/>
        <v>-1.6324620553393057</v>
      </c>
      <c r="D701">
        <f t="shared" si="21"/>
        <v>-2.1785540651486981</v>
      </c>
    </row>
    <row r="702" spans="1:4" x14ac:dyDescent="0.2">
      <c r="A702">
        <f t="shared" si="22"/>
        <v>-1.5450000000000736</v>
      </c>
      <c r="B702">
        <f t="shared" si="21"/>
        <v>-1.1911891181380552</v>
      </c>
      <c r="C702">
        <f t="shared" si="21"/>
        <v>-1.635764671547246</v>
      </c>
      <c r="D702">
        <f t="shared" si="21"/>
        <v>-2.184120792569554</v>
      </c>
    </row>
    <row r="703" spans="1:4" x14ac:dyDescent="0.2">
      <c r="A703">
        <f t="shared" si="22"/>
        <v>-1.5400000000000738</v>
      </c>
      <c r="B703">
        <f t="shared" si="21"/>
        <v>-1.1923322799505469</v>
      </c>
      <c r="C703">
        <f t="shared" si="21"/>
        <v>-1.6390927561453861</v>
      </c>
      <c r="D703">
        <f t="shared" si="21"/>
        <v>-2.1897274698712228</v>
      </c>
    </row>
    <row r="704" spans="1:4" x14ac:dyDescent="0.2">
      <c r="A704">
        <f t="shared" si="22"/>
        <v>-1.5350000000000739</v>
      </c>
      <c r="B704">
        <f t="shared" si="21"/>
        <v>-1.1934855198213143</v>
      </c>
      <c r="C704">
        <f t="shared" si="21"/>
        <v>-1.6424465726752306</v>
      </c>
      <c r="D704">
        <f t="shared" si="21"/>
        <v>-2.1953744952076804</v>
      </c>
    </row>
    <row r="705" spans="1:4" x14ac:dyDescent="0.2">
      <c r="A705">
        <f t="shared" si="22"/>
        <v>-1.530000000000074</v>
      </c>
      <c r="B705">
        <f t="shared" si="21"/>
        <v>-1.1946489547120605</v>
      </c>
      <c r="C705">
        <f t="shared" si="21"/>
        <v>-1.6458263881644613</v>
      </c>
      <c r="D705">
        <f t="shared" si="21"/>
        <v>-2.2010622719386133</v>
      </c>
    </row>
    <row r="706" spans="1:4" x14ac:dyDescent="0.2">
      <c r="A706">
        <f t="shared" si="22"/>
        <v>-1.5250000000000741</v>
      </c>
      <c r="B706">
        <f t="shared" si="21"/>
        <v>-1.1958227032679751</v>
      </c>
      <c r="C706">
        <f t="shared" si="21"/>
        <v>-1.6492324731839685</v>
      </c>
      <c r="D706">
        <f t="shared" si="21"/>
        <v>-2.2067912087146229</v>
      </c>
    </row>
    <row r="707" spans="1:4" x14ac:dyDescent="0.2">
      <c r="A707">
        <f t="shared" si="22"/>
        <v>-1.5200000000000742</v>
      </c>
      <c r="B707">
        <f t="shared" si="21"/>
        <v>-1.1970068858467358</v>
      </c>
      <c r="C707">
        <f t="shared" si="21"/>
        <v>-1.6526651019060101</v>
      </c>
      <c r="D707">
        <f t="shared" si="21"/>
        <v>-2.2125617195641132</v>
      </c>
    </row>
    <row r="708" spans="1:4" x14ac:dyDescent="0.2">
      <c r="A708">
        <f t="shared" si="22"/>
        <v>-1.5150000000000743</v>
      </c>
      <c r="B708">
        <f t="shared" si="21"/>
        <v>-1.1982016245480975</v>
      </c>
      <c r="C708">
        <f t="shared" si="21"/>
        <v>-1.6561245521635142</v>
      </c>
      <c r="D708">
        <f t="shared" si="21"/>
        <v>-2.2183742239819004</v>
      </c>
    </row>
    <row r="709" spans="1:4" x14ac:dyDescent="0.2">
      <c r="A709">
        <f t="shared" si="22"/>
        <v>-1.5100000000000744</v>
      </c>
      <c r="B709">
        <f t="shared" si="21"/>
        <v>-1.1994070432440742</v>
      </c>
      <c r="C709">
        <f t="shared" si="21"/>
        <v>-1.6596111055105565</v>
      </c>
      <c r="D709">
        <f t="shared" si="21"/>
        <v>-2.2242291470195767</v>
      </c>
    </row>
    <row r="710" spans="1:4" x14ac:dyDescent="0.2">
      <c r="A710">
        <f t="shared" si="22"/>
        <v>-1.5050000000000745</v>
      </c>
      <c r="B710">
        <f t="shared" si="21"/>
        <v>-1.2006232676097388</v>
      </c>
      <c r="C710">
        <f t="shared" si="21"/>
        <v>-1.6631250472840418</v>
      </c>
      <c r="D710">
        <f t="shared" si="21"/>
        <v>-2.2301269193776796</v>
      </c>
    </row>
    <row r="711" spans="1:4" x14ac:dyDescent="0.2">
      <c r="A711">
        <f t="shared" si="22"/>
        <v>-1.5000000000000746</v>
      </c>
      <c r="B711">
        <f t="shared" si="21"/>
        <v>-1.2018504251546447</v>
      </c>
      <c r="C711">
        <f t="shared" si="21"/>
        <v>-1.6666666666666137</v>
      </c>
      <c r="D711">
        <f t="shared" si="21"/>
        <v>-2.236067977499701</v>
      </c>
    </row>
    <row r="712" spans="1:4" x14ac:dyDescent="0.2">
      <c r="A712">
        <f t="shared" si="22"/>
        <v>-1.4950000000000747</v>
      </c>
      <c r="B712">
        <f t="shared" si="21"/>
        <v>-1.203088645254891</v>
      </c>
      <c r="C712">
        <f t="shared" si="21"/>
        <v>-1.6702362567508213</v>
      </c>
      <c r="D712">
        <f t="shared" si="21"/>
        <v>-2.2420527636679832</v>
      </c>
    </row>
    <row r="713" spans="1:4" x14ac:dyDescent="0.2">
      <c r="A713">
        <f t="shared" si="22"/>
        <v>-1.4900000000000748</v>
      </c>
      <c r="B713">
        <f t="shared" si="21"/>
        <v>-1.2043380591858426</v>
      </c>
      <c r="C713">
        <f t="shared" si="21"/>
        <v>-1.673834114604577</v>
      </c>
      <c r="D713">
        <f t="shared" si="21"/>
        <v>-2.2480817261015442</v>
      </c>
    </row>
    <row r="714" spans="1:4" x14ac:dyDescent="0.2">
      <c r="A714">
        <f t="shared" si="22"/>
        <v>-1.4850000000000749</v>
      </c>
      <c r="B714">
        <f t="shared" si="21"/>
        <v>-1.2055988001555222</v>
      </c>
      <c r="C714">
        <f t="shared" si="21"/>
        <v>-1.6774605413379293</v>
      </c>
      <c r="D714">
        <f t="shared" si="21"/>
        <v>-2.254155319055879</v>
      </c>
    </row>
    <row r="715" spans="1:4" x14ac:dyDescent="0.2">
      <c r="A715">
        <f t="shared" si="22"/>
        <v>-1.480000000000075</v>
      </c>
      <c r="B715">
        <f t="shared" si="21"/>
        <v>-1.2068710033386894</v>
      </c>
      <c r="C715">
        <f t="shared" si="21"/>
        <v>-1.6811158421711869</v>
      </c>
      <c r="D715">
        <f t="shared" si="21"/>
        <v>-2.2602740029247808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-1.2081548059116238</v>
      </c>
      <c r="C716">
        <f t="shared" si="23"/>
        <v>-1.684800326504424</v>
      </c>
      <c r="D716">
        <f t="shared" si="23"/>
        <v>-2.2664382443442355</v>
      </c>
    </row>
    <row r="717" spans="1:4" x14ac:dyDescent="0.2">
      <c r="A717">
        <f t="shared" ref="A717:A780" si="24">A716+B$3</f>
        <v>-1.4700000000000752</v>
      </c>
      <c r="B717">
        <f t="shared" si="23"/>
        <v>-1.2094503470876292</v>
      </c>
      <c r="C717">
        <f t="shared" si="23"/>
        <v>-1.6885143079884</v>
      </c>
      <c r="D717">
        <f t="shared" si="23"/>
        <v>-2.2726485162984349</v>
      </c>
    </row>
    <row r="718" spans="1:4" x14ac:dyDescent="0.2">
      <c r="A718">
        <f t="shared" si="24"/>
        <v>-1.4650000000000754</v>
      </c>
      <c r="B718">
        <f t="shared" si="23"/>
        <v>-1.2107577681532729</v>
      </c>
      <c r="C718">
        <f t="shared" si="23"/>
        <v>-1.6922581045969258</v>
      </c>
      <c r="D718">
        <f t="shared" si="23"/>
        <v>-2.278905298227957</v>
      </c>
    </row>
    <row r="719" spans="1:4" x14ac:dyDescent="0.2">
      <c r="A719">
        <f t="shared" si="24"/>
        <v>-1.4600000000000755</v>
      </c>
      <c r="B719">
        <f t="shared" si="23"/>
        <v>-1.2120772125053851</v>
      </c>
      <c r="C719">
        <f t="shared" si="23"/>
        <v>-1.6960320387007137</v>
      </c>
      <c r="D719">
        <f t="shared" si="23"/>
        <v>-2.2852090761401733</v>
      </c>
    </row>
    <row r="720" spans="1:4" x14ac:dyDescent="0.2">
      <c r="A720">
        <f t="shared" si="24"/>
        <v>-1.4550000000000756</v>
      </c>
      <c r="B720">
        <f t="shared" si="23"/>
        <v>-1.2134088256888265</v>
      </c>
      <c r="C720">
        <f t="shared" si="23"/>
        <v>-1.6998364371427468</v>
      </c>
      <c r="D720">
        <f t="shared" si="23"/>
        <v>-2.291560342721926</v>
      </c>
    </row>
    <row r="721" spans="1:4" x14ac:dyDescent="0.2">
      <c r="A721">
        <f t="shared" si="24"/>
        <v>-1.4500000000000757</v>
      </c>
      <c r="B721">
        <f t="shared" si="23"/>
        <v>-1.214752755435051</v>
      </c>
      <c r="C721">
        <f t="shared" si="23"/>
        <v>-1.7036716313152003</v>
      </c>
      <c r="D721">
        <f t="shared" si="23"/>
        <v>-2.2979595974545419</v>
      </c>
    </row>
    <row r="722" spans="1:4" x14ac:dyDescent="0.2">
      <c r="A722">
        <f t="shared" si="24"/>
        <v>-1.4450000000000758</v>
      </c>
      <c r="B722">
        <f t="shared" si="23"/>
        <v>-1.2161091517014806</v>
      </c>
      <c r="C722">
        <f t="shared" si="23"/>
        <v>-1.7075379572379581</v>
      </c>
      <c r="D722">
        <f t="shared" si="23"/>
        <v>-2.3044073467312272</v>
      </c>
    </row>
    <row r="723" spans="1:4" x14ac:dyDescent="0.2">
      <c r="A723">
        <f t="shared" si="24"/>
        <v>-1.4400000000000759</v>
      </c>
      <c r="B723">
        <f t="shared" si="23"/>
        <v>-1.2174781667117083</v>
      </c>
      <c r="C723">
        <f t="shared" si="23"/>
        <v>-1.7114357556387587</v>
      </c>
      <c r="D723">
        <f t="shared" si="23"/>
        <v>-2.3109041039769092</v>
      </c>
    </row>
    <row r="724" spans="1:4" x14ac:dyDescent="0.2">
      <c r="A724">
        <f t="shared" si="24"/>
        <v>-1.435000000000076</v>
      </c>
      <c r="B724">
        <f t="shared" si="23"/>
        <v>-1.2188599549965553</v>
      </c>
      <c r="C724">
        <f t="shared" si="23"/>
        <v>-1.7153653720350133</v>
      </c>
      <c r="D724">
        <f t="shared" si="23"/>
        <v>-2.3174503897705865</v>
      </c>
    </row>
    <row r="725" spans="1:4" x14ac:dyDescent="0.2">
      <c r="A725">
        <f t="shared" si="24"/>
        <v>-1.4300000000000761</v>
      </c>
      <c r="B725">
        <f t="shared" si="23"/>
        <v>-1.2202546734359982</v>
      </c>
      <c r="C725">
        <f t="shared" si="23"/>
        <v>-1.7193271568173347</v>
      </c>
      <c r="D725">
        <f t="shared" si="23"/>
        <v>-2.3240467319702409</v>
      </c>
    </row>
    <row r="726" spans="1:4" x14ac:dyDescent="0.2">
      <c r="A726">
        <f t="shared" si="24"/>
        <v>-1.4250000000000762</v>
      </c>
      <c r="B726">
        <f t="shared" si="23"/>
        <v>-1.2216624813019914</v>
      </c>
      <c r="C726">
        <f t="shared" si="23"/>
        <v>-1.7233214653348206</v>
      </c>
      <c r="D726">
        <f t="shared" si="23"/>
        <v>-2.330693665840375</v>
      </c>
    </row>
    <row r="727" spans="1:4" x14ac:dyDescent="0.2">
      <c r="A727">
        <f t="shared" si="24"/>
        <v>-1.4200000000000763</v>
      </c>
      <c r="B727">
        <f t="shared" si="23"/>
        <v>-1.2230835403022025</v>
      </c>
      <c r="C727">
        <f t="shared" si="23"/>
        <v>-1.7273486579821336</v>
      </c>
      <c r="D727">
        <f t="shared" si="23"/>
        <v>-2.3373917341822539</v>
      </c>
    </row>
    <row r="728" spans="1:4" x14ac:dyDescent="0.2">
      <c r="A728">
        <f t="shared" si="24"/>
        <v>-1.4150000000000764</v>
      </c>
      <c r="B728">
        <f t="shared" si="23"/>
        <v>-1.224518014624689</v>
      </c>
      <c r="C728">
        <f t="shared" si="23"/>
        <v>-1.7314091002884209</v>
      </c>
      <c r="D728">
        <f t="shared" si="23"/>
        <v>-2.3441414874668953</v>
      </c>
    </row>
    <row r="729" spans="1:4" x14ac:dyDescent="0.2">
      <c r="A729">
        <f t="shared" si="24"/>
        <v>-1.4100000000000765</v>
      </c>
      <c r="B729">
        <f t="shared" si="23"/>
        <v>-1.2259660709835336</v>
      </c>
      <c r="C729">
        <f t="shared" si="23"/>
        <v>-1.7355031630081259</v>
      </c>
      <c r="D729">
        <f t="shared" si="23"/>
        <v>-2.3509434839708976</v>
      </c>
    </row>
    <row r="730" spans="1:4" x14ac:dyDescent="0.2">
      <c r="A730">
        <f t="shared" si="24"/>
        <v>-1.4050000000000766</v>
      </c>
      <c r="B730">
        <f t="shared" si="23"/>
        <v>-1.2274278786654662</v>
      </c>
      <c r="C730">
        <f t="shared" si="23"/>
        <v>-1.7396312222137271</v>
      </c>
      <c r="D730">
        <f t="shared" si="23"/>
        <v>-2.3577982899151615</v>
      </c>
    </row>
    <row r="731" spans="1:4" x14ac:dyDescent="0.2">
      <c r="A731">
        <f t="shared" si="24"/>
        <v>-1.4000000000000767</v>
      </c>
      <c r="B731">
        <f t="shared" si="23"/>
        <v>-1.2289036095774954</v>
      </c>
      <c r="C731">
        <f t="shared" si="23"/>
        <v>-1.7437936593904648</v>
      </c>
      <c r="D731">
        <f t="shared" si="23"/>
        <v>-2.364706479606586</v>
      </c>
    </row>
    <row r="732" spans="1:4" x14ac:dyDescent="0.2">
      <c r="A732">
        <f t="shared" si="24"/>
        <v>-1.3950000000000768</v>
      </c>
      <c r="B732">
        <f t="shared" si="23"/>
        <v>-1.2303934382955739</v>
      </c>
      <c r="C732">
        <f t="shared" si="23"/>
        <v>-1.7479908615330961</v>
      </c>
      <c r="D732">
        <f t="shared" si="23"/>
        <v>-2.3716686355828118</v>
      </c>
    </row>
    <row r="733" spans="1:4" x14ac:dyDescent="0.2">
      <c r="A733">
        <f t="shared" si="24"/>
        <v>-1.390000000000077</v>
      </c>
      <c r="B733">
        <f t="shared" si="23"/>
        <v>-1.2318975421143272</v>
      </c>
      <c r="C733">
        <f t="shared" si="23"/>
        <v>-1.7522232212447366</v>
      </c>
      <c r="D733">
        <f t="shared" si="23"/>
        <v>-2.3786853487600839</v>
      </c>
    </row>
    <row r="734" spans="1:4" x14ac:dyDescent="0.2">
      <c r="A734">
        <f t="shared" si="24"/>
        <v>-1.3850000000000771</v>
      </c>
      <c r="B734">
        <f t="shared" si="23"/>
        <v>-1.2334161010978677</v>
      </c>
      <c r="C734">
        <f t="shared" si="23"/>
        <v>-1.7564911368378324</v>
      </c>
      <c r="D734">
        <f t="shared" si="23"/>
        <v>-2.385757218584319</v>
      </c>
    </row>
    <row r="735" spans="1:4" x14ac:dyDescent="0.2">
      <c r="A735">
        <f t="shared" si="24"/>
        <v>-1.3800000000000772</v>
      </c>
      <c r="B735">
        <f t="shared" si="23"/>
        <v>-1.234949298131726</v>
      </c>
      <c r="C735">
        <f t="shared" si="23"/>
        <v>-1.7607950124373284</v>
      </c>
      <c r="D735">
        <f t="shared" si="23"/>
        <v>-2.392884853185457</v>
      </c>
    </row>
    <row r="736" spans="1:4" x14ac:dyDescent="0.2">
      <c r="A736">
        <f t="shared" si="24"/>
        <v>-1.3750000000000773</v>
      </c>
      <c r="B736">
        <f t="shared" si="23"/>
        <v>-1.2364973189759254</v>
      </c>
      <c r="C736">
        <f t="shared" si="23"/>
        <v>-1.765135258086078</v>
      </c>
      <c r="D736">
        <f t="shared" si="23"/>
        <v>-2.4000688695351768</v>
      </c>
    </row>
    <row r="737" spans="1:4" x14ac:dyDescent="0.2">
      <c r="A737">
        <f t="shared" si="24"/>
        <v>-1.3700000000000774</v>
      </c>
      <c r="B737">
        <f t="shared" si="23"/>
        <v>-1.2380603523192271</v>
      </c>
      <c r="C737">
        <f t="shared" si="23"/>
        <v>-1.7695122898525555</v>
      </c>
      <c r="D737">
        <f t="shared" si="23"/>
        <v>-2.4073098936080659</v>
      </c>
    </row>
    <row r="738" spans="1:4" x14ac:dyDescent="0.2">
      <c r="A738">
        <f t="shared" si="24"/>
        <v>-1.3650000000000775</v>
      </c>
      <c r="B738">
        <f t="shared" si="23"/>
        <v>-1.2396385898345812</v>
      </c>
      <c r="C738">
        <f t="shared" si="23"/>
        <v>-1.7739265299409321</v>
      </c>
      <c r="D738">
        <f t="shared" si="23"/>
        <v>-2.4146085605463306</v>
      </c>
    </row>
    <row r="739" spans="1:4" x14ac:dyDescent="0.2">
      <c r="A739">
        <f t="shared" si="24"/>
        <v>-1.3600000000000776</v>
      </c>
      <c r="B739">
        <f t="shared" si="23"/>
        <v>-1.24123222623581</v>
      </c>
      <c r="C739">
        <f t="shared" si="23"/>
        <v>-1.7783784068035748</v>
      </c>
      <c r="D739">
        <f t="shared" si="23"/>
        <v>-2.421965514828142</v>
      </c>
    </row>
    <row r="740" spans="1:4" x14ac:dyDescent="0.2">
      <c r="A740">
        <f t="shared" si="24"/>
        <v>-1.3550000000000777</v>
      </c>
      <c r="B740">
        <f t="shared" si="23"/>
        <v>-1.2428414593355555</v>
      </c>
      <c r="C740">
        <f t="shared" si="23"/>
        <v>-1.7828683552560272</v>
      </c>
      <c r="D740">
        <f t="shared" si="23"/>
        <v>-2.429381410439702</v>
      </c>
    </row>
    <row r="741" spans="1:4" x14ac:dyDescent="0.2">
      <c r="A741">
        <f t="shared" si="24"/>
        <v>-1.3500000000000778</v>
      </c>
      <c r="B741">
        <f t="shared" si="23"/>
        <v>-1.2444664901045259</v>
      </c>
      <c r="C741">
        <f t="shared" si="23"/>
        <v>-1.7873968165945449</v>
      </c>
      <c r="D741">
        <f t="shared" si="23"/>
        <v>-2.4368569110511396</v>
      </c>
    </row>
    <row r="742" spans="1:4" x14ac:dyDescent="0.2">
      <c r="A742">
        <f t="shared" si="24"/>
        <v>-1.3450000000000779</v>
      </c>
      <c r="B742">
        <f t="shared" si="23"/>
        <v>-1.246107522732075</v>
      </c>
      <c r="C742">
        <f t="shared" si="23"/>
        <v>-1.7919642387162407</v>
      </c>
      <c r="D742">
        <f t="shared" si="23"/>
        <v>-2.4443926901963233</v>
      </c>
    </row>
    <row r="743" spans="1:4" x14ac:dyDescent="0.2">
      <c r="A743">
        <f t="shared" si="24"/>
        <v>-1.340000000000078</v>
      </c>
      <c r="B743">
        <f t="shared" si="23"/>
        <v>-1.2477647646881449</v>
      </c>
      <c r="C743">
        <f t="shared" si="23"/>
        <v>-1.7965710762419191</v>
      </c>
      <c r="D743">
        <f t="shared" si="23"/>
        <v>-2.4519894314567012</v>
      </c>
    </row>
    <row r="744" spans="1:4" x14ac:dyDescent="0.2">
      <c r="A744">
        <f t="shared" si="24"/>
        <v>-1.3350000000000781</v>
      </c>
      <c r="B744">
        <f t="shared" si="23"/>
        <v>-1.2494384267866141</v>
      </c>
      <c r="C744">
        <f t="shared" si="23"/>
        <v>-1.8012177906416638</v>
      </c>
      <c r="D744">
        <f t="shared" si="23"/>
        <v>-2.4596478286492731</v>
      </c>
    </row>
    <row r="745" spans="1:4" x14ac:dyDescent="0.2">
      <c r="A745">
        <f t="shared" si="24"/>
        <v>-1.3300000000000782</v>
      </c>
      <c r="B745">
        <f t="shared" si="23"/>
        <v>-1.251128723250081</v>
      </c>
      <c r="C745">
        <f t="shared" si="23"/>
        <v>-1.8059048503632493</v>
      </c>
      <c r="D745">
        <f t="shared" si="23"/>
        <v>-2.4673685860187966</v>
      </c>
    </row>
    <row r="746" spans="1:4" x14ac:dyDescent="0.2">
      <c r="A746">
        <f t="shared" si="24"/>
        <v>-1.3250000000000783</v>
      </c>
      <c r="B746">
        <f t="shared" si="23"/>
        <v>-1.2528358717761263</v>
      </c>
      <c r="C746">
        <f t="shared" si="23"/>
        <v>-1.8106327309634567</v>
      </c>
      <c r="D746">
        <f t="shared" si="23"/>
        <v>-2.4751524184343512</v>
      </c>
    </row>
    <row r="747" spans="1:4" x14ac:dyDescent="0.2">
      <c r="A747">
        <f t="shared" si="24"/>
        <v>-1.3200000000000784</v>
      </c>
      <c r="B747">
        <f t="shared" si="23"/>
        <v>-1.2545600936050911</v>
      </c>
      <c r="C747">
        <f t="shared" si="23"/>
        <v>-1.8154019152423684</v>
      </c>
      <c r="D747">
        <f t="shared" si="23"/>
        <v>-2.483000051590361</v>
      </c>
    </row>
    <row r="748" spans="1:4" x14ac:dyDescent="0.2">
      <c r="A748">
        <f t="shared" si="24"/>
        <v>-1.3150000000000786</v>
      </c>
      <c r="B748">
        <f t="shared" si="23"/>
        <v>-1.2563016135894085</v>
      </c>
      <c r="C748">
        <f t="shared" si="23"/>
        <v>-1.8202128933807187</v>
      </c>
      <c r="D748">
        <f t="shared" si="23"/>
        <v>-2.4909122222122093</v>
      </c>
    </row>
    <row r="749" spans="1:4" x14ac:dyDescent="0.2">
      <c r="A749">
        <f t="shared" si="24"/>
        <v>-1.3100000000000787</v>
      </c>
      <c r="B749">
        <f t="shared" si="23"/>
        <v>-1.2580606602645354</v>
      </c>
      <c r="C749">
        <f t="shared" si="23"/>
        <v>-1.8250661630803839</v>
      </c>
      <c r="D749">
        <f t="shared" si="23"/>
        <v>-2.4988896782665591</v>
      </c>
    </row>
    <row r="750" spans="1:4" x14ac:dyDescent="0.2">
      <c r="A750">
        <f t="shared" si="24"/>
        <v>-1.3050000000000788</v>
      </c>
      <c r="B750">
        <f t="shared" si="23"/>
        <v>-1.2598374659215199</v>
      </c>
      <c r="C750">
        <f t="shared" si="23"/>
        <v>-1.8299622297080966</v>
      </c>
      <c r="D750">
        <f t="shared" si="23"/>
        <v>-2.5069331791765044</v>
      </c>
    </row>
    <row r="751" spans="1:4" x14ac:dyDescent="0.2">
      <c r="A751">
        <f t="shared" si="24"/>
        <v>-1.3000000000000789</v>
      </c>
      <c r="B751">
        <f t="shared" si="23"/>
        <v>-1.2616322666812581</v>
      </c>
      <c r="C751">
        <f t="shared" si="23"/>
        <v>-1.8349016064424699</v>
      </c>
      <c r="D751">
        <f t="shared" si="23"/>
        <v>-2.5150434960416894</v>
      </c>
    </row>
    <row r="752" spans="1:4" x14ac:dyDescent="0.2">
      <c r="A752">
        <f t="shared" si="24"/>
        <v>-1.295000000000079</v>
      </c>
      <c r="B752">
        <f t="shared" si="23"/>
        <v>-1.2634453025704739</v>
      </c>
      <c r="C752">
        <f t="shared" si="23"/>
        <v>-1.8398848144244209</v>
      </c>
      <c r="D752">
        <f t="shared" si="23"/>
        <v>-2.5232214118635259</v>
      </c>
    </row>
    <row r="753" spans="1:4" x14ac:dyDescent="0.2">
      <c r="A753">
        <f t="shared" si="24"/>
        <v>-1.2900000000000791</v>
      </c>
      <c r="B753">
        <f t="shared" si="23"/>
        <v>-1.2652768175994786</v>
      </c>
      <c r="C753">
        <f t="shared" si="23"/>
        <v>-1.8449123829110854</v>
      </c>
      <c r="D753">
        <f t="shared" si="23"/>
        <v>-2.5314677217756465</v>
      </c>
    </row>
    <row r="754" spans="1:4" x14ac:dyDescent="0.2">
      <c r="A754">
        <f t="shared" si="24"/>
        <v>-1.2850000000000792</v>
      </c>
      <c r="B754">
        <f t="shared" si="23"/>
        <v>-1.2671270598417539</v>
      </c>
      <c r="C754">
        <f t="shared" si="23"/>
        <v>-1.8499848494333218</v>
      </c>
      <c r="D754">
        <f t="shared" si="23"/>
        <v>-2.5397832332797354</v>
      </c>
    </row>
    <row r="755" spans="1:4" x14ac:dyDescent="0.2">
      <c r="A755">
        <f t="shared" si="24"/>
        <v>-1.2800000000000793</v>
      </c>
      <c r="B755">
        <f t="shared" si="23"/>
        <v>-1.2689962815154048</v>
      </c>
      <c r="C755">
        <f t="shared" si="23"/>
        <v>-1.855102759956897</v>
      </c>
      <c r="D755">
        <f t="shared" si="23"/>
        <v>-2.5481687664868904</v>
      </c>
    </row>
    <row r="756" spans="1:4" x14ac:dyDescent="0.2">
      <c r="A756">
        <f t="shared" si="24"/>
        <v>-1.2750000000000794</v>
      </c>
      <c r="B756">
        <f t="shared" si="23"/>
        <v>-1.2708847390665425</v>
      </c>
      <c r="C756">
        <f t="shared" si="23"/>
        <v>-1.8602666690474607</v>
      </c>
      <c r="D756">
        <f t="shared" si="23"/>
        <v>-2.556625154364657</v>
      </c>
    </row>
    <row r="757" spans="1:4" x14ac:dyDescent="0.2">
      <c r="A757">
        <f t="shared" si="24"/>
        <v>-1.2700000000000795</v>
      </c>
      <c r="B757">
        <f t="shared" si="23"/>
        <v>-1.2727926932546409</v>
      </c>
      <c r="C757">
        <f t="shared" si="23"/>
        <v>-1.8654771400394081</v>
      </c>
      <c r="D757">
        <f t="shared" si="23"/>
        <v>-2.5651532429899042</v>
      </c>
    </row>
    <row r="758" spans="1:4" x14ac:dyDescent="0.2">
      <c r="A758">
        <f t="shared" si="24"/>
        <v>-1.2650000000000796</v>
      </c>
      <c r="B758">
        <f t="shared" si="23"/>
        <v>-1.2747204092399254</v>
      </c>
      <c r="C758">
        <f t="shared" si="23"/>
        <v>-1.8707347452087406</v>
      </c>
      <c r="D758">
        <f t="shared" si="23"/>
        <v>-2.5737538918076885</v>
      </c>
    </row>
    <row r="759" spans="1:4" x14ac:dyDescent="0.2">
      <c r="A759">
        <f t="shared" si="24"/>
        <v>-1.2600000000000797</v>
      </c>
      <c r="B759">
        <f t="shared" si="23"/>
        <v>-1.2766681566728508</v>
      </c>
      <c r="C759">
        <f t="shared" si="23"/>
        <v>-1.8760400659500371</v>
      </c>
      <c r="D759">
        <f t="shared" si="23"/>
        <v>-2.5824279738962894</v>
      </c>
    </row>
    <row r="760" spans="1:4" x14ac:dyDescent="0.2">
      <c r="A760">
        <f t="shared" si="24"/>
        <v>-1.2550000000000798</v>
      </c>
      <c r="B760">
        <f t="shared" si="23"/>
        <v>-1.2786362097857253</v>
      </c>
      <c r="C760">
        <f t="shared" si="23"/>
        <v>-1.8813936929576496</v>
      </c>
      <c r="D760">
        <f t="shared" si="23"/>
        <v>-2.59117637623857</v>
      </c>
    </row>
    <row r="761" spans="1:4" x14ac:dyDescent="0.2">
      <c r="A761">
        <f t="shared" si="24"/>
        <v>-1.2500000000000799</v>
      </c>
      <c r="B761">
        <f t="shared" si="23"/>
        <v>-1.2806248474865378</v>
      </c>
      <c r="C761">
        <f t="shared" si="23"/>
        <v>-1.8867962264112341</v>
      </c>
      <c r="D761">
        <f t="shared" si="23"/>
        <v>-2.5999999999998584</v>
      </c>
    </row>
    <row r="762" spans="1:4" x14ac:dyDescent="0.2">
      <c r="A762">
        <f t="shared" si="24"/>
        <v>-1.24500000000008</v>
      </c>
      <c r="B762">
        <f t="shared" si="23"/>
        <v>-1.2826343534550555</v>
      </c>
      <c r="C762">
        <f t="shared" si="23"/>
        <v>-1.8922482761657549</v>
      </c>
      <c r="D762">
        <f t="shared" si="23"/>
        <v>-2.6088997608125171</v>
      </c>
    </row>
    <row r="763" spans="1:4" x14ac:dyDescent="0.2">
      <c r="A763">
        <f t="shared" si="24"/>
        <v>-1.2400000000000801</v>
      </c>
      <c r="B763">
        <f t="shared" si="23"/>
        <v>-1.2846650162412496</v>
      </c>
      <c r="C763">
        <f t="shared" si="23"/>
        <v>-1.8977504619460697</v>
      </c>
      <c r="D763">
        <f t="shared" si="23"/>
        <v>-2.6178765890674014</v>
      </c>
    </row>
    <row r="764" spans="1:4" x14ac:dyDescent="0.2">
      <c r="A764">
        <f t="shared" si="24"/>
        <v>-1.2350000000000803</v>
      </c>
      <c r="B764">
        <f t="shared" si="23"/>
        <v>-1.2867171293661217</v>
      </c>
      <c r="C764">
        <f t="shared" si="23"/>
        <v>-1.9033034135462403</v>
      </c>
      <c r="D764">
        <f t="shared" si="23"/>
        <v>-2.6269314302123941</v>
      </c>
    </row>
    <row r="765" spans="1:4" x14ac:dyDescent="0.2">
      <c r="A765">
        <f t="shared" si="24"/>
        <v>-1.2300000000000804</v>
      </c>
      <c r="B765">
        <f t="shared" si="23"/>
        <v>-1.2887909914249895</v>
      </c>
      <c r="C765">
        <f t="shared" si="23"/>
        <v>-1.9089077710336946</v>
      </c>
      <c r="D765">
        <f t="shared" si="23"/>
        <v>-2.6360652450582216</v>
      </c>
    </row>
    <row r="766" spans="1:4" x14ac:dyDescent="0.2">
      <c r="A766">
        <f t="shared" si="24"/>
        <v>-1.2250000000000805</v>
      </c>
      <c r="B766">
        <f t="shared" si="23"/>
        <v>-1.2908869061933106</v>
      </c>
      <c r="C766">
        <f t="shared" si="23"/>
        <v>-1.9145641849583805</v>
      </c>
      <c r="D766">
        <f t="shared" si="23"/>
        <v>-2.645279010091758</v>
      </c>
    </row>
    <row r="767" spans="1:4" x14ac:dyDescent="0.2">
      <c r="A767">
        <f t="shared" si="24"/>
        <v>-1.2200000000000806</v>
      </c>
      <c r="B767">
        <f t="shared" si="23"/>
        <v>-1.293005182735113</v>
      </c>
      <c r="C767">
        <f t="shared" si="23"/>
        <v>-1.9202733165670587</v>
      </c>
      <c r="D767">
        <f t="shared" si="23"/>
        <v>-2.6545737177970339</v>
      </c>
    </row>
    <row r="768" spans="1:4" x14ac:dyDescent="0.2">
      <c r="A768">
        <f t="shared" si="24"/>
        <v>-1.2150000000000807</v>
      </c>
      <c r="B768">
        <f t="shared" si="23"/>
        <v>-1.2951461355141054</v>
      </c>
      <c r="C768">
        <f t="shared" si="23"/>
        <v>-1.9260358380228768</v>
      </c>
      <c r="D768">
        <f t="shared" si="23"/>
        <v>-2.6639503769841686</v>
      </c>
    </row>
    <row r="769" spans="1:4" x14ac:dyDescent="0.2">
      <c r="A769">
        <f t="shared" si="24"/>
        <v>-1.2100000000000808</v>
      </c>
      <c r="B769">
        <f t="shared" si="23"/>
        <v>-1.2973100845075474</v>
      </c>
      <c r="C769">
        <f t="shared" si="23"/>
        <v>-1.9318524326303801</v>
      </c>
      <c r="D769">
        <f t="shared" si="23"/>
        <v>-2.6734100131264595</v>
      </c>
    </row>
    <row r="770" spans="1:4" x14ac:dyDescent="0.2">
      <c r="A770">
        <f t="shared" si="24"/>
        <v>-1.2050000000000809</v>
      </c>
      <c r="B770">
        <f t="shared" si="23"/>
        <v>-1.2994973553229567</v>
      </c>
      <c r="C770">
        <f t="shared" si="23"/>
        <v>-1.9377237950661172</v>
      </c>
      <c r="D770">
        <f t="shared" si="23"/>
        <v>-2.6829536687058599</v>
      </c>
    </row>
    <row r="771" spans="1:4" x14ac:dyDescent="0.2">
      <c r="A771">
        <f t="shared" si="24"/>
        <v>-1.200000000000081</v>
      </c>
      <c r="B771">
        <f t="shared" si="23"/>
        <v>-1.3017082793177399</v>
      </c>
      <c r="C771">
        <f t="shared" si="23"/>
        <v>-1.943650631615004</v>
      </c>
      <c r="D771">
        <f t="shared" si="23"/>
        <v>-2.6925824035670951</v>
      </c>
    </row>
    <row r="772" spans="1:4" x14ac:dyDescent="0.2">
      <c r="A772">
        <f t="shared" si="24"/>
        <v>-1.1950000000000811</v>
      </c>
      <c r="B772">
        <f t="shared" si="23"/>
        <v>-1.3039431937218233</v>
      </c>
      <c r="C772">
        <f t="shared" si="23"/>
        <v>-1.9496336604126105</v>
      </c>
      <c r="D772">
        <f t="shared" si="23"/>
        <v>-2.7022972952806685</v>
      </c>
    </row>
    <row r="773" spans="1:4" x14ac:dyDescent="0.2">
      <c r="A773">
        <f t="shared" si="24"/>
        <v>-1.1900000000000812</v>
      </c>
      <c r="B773">
        <f t="shared" si="23"/>
        <v>-1.3062024417633844</v>
      </c>
      <c r="C773">
        <f t="shared" si="23"/>
        <v>-1.955673611693554</v>
      </c>
      <c r="D773">
        <f t="shared" si="23"/>
        <v>-2.7120994395150131</v>
      </c>
    </row>
    <row r="774" spans="1:4" x14ac:dyDescent="0.2">
      <c r="A774">
        <f t="shared" si="24"/>
        <v>-1.1850000000000813</v>
      </c>
      <c r="B774">
        <f t="shared" si="23"/>
        <v>-1.3084863727977611</v>
      </c>
      <c r="C774">
        <f t="shared" si="23"/>
        <v>-1.9617712280461672</v>
      </c>
      <c r="D774">
        <f t="shared" si="23"/>
        <v>-2.7219899504180716</v>
      </c>
    </row>
    <row r="775" spans="1:4" x14ac:dyDescent="0.2">
      <c r="A775">
        <f t="shared" si="24"/>
        <v>-1.1800000000000814</v>
      </c>
      <c r="B775">
        <f t="shared" si="23"/>
        <v>-1.3107953424396439</v>
      </c>
      <c r="C775">
        <f t="shared" si="23"/>
        <v>-1.9679272646736352</v>
      </c>
      <c r="D775">
        <f t="shared" si="23"/>
        <v>-2.7319699610085708</v>
      </c>
    </row>
    <row r="776" spans="1:4" x14ac:dyDescent="0.2">
      <c r="A776">
        <f t="shared" si="24"/>
        <v>-1.1750000000000815</v>
      </c>
      <c r="B776">
        <f t="shared" si="23"/>
        <v>-1.3131297126986403</v>
      </c>
      <c r="C776">
        <f t="shared" si="23"/>
        <v>-1.9741424896617912</v>
      </c>
      <c r="D776">
        <f t="shared" si="23"/>
        <v>-2.7420406235772878</v>
      </c>
    </row>
    <row r="777" spans="1:4" x14ac:dyDescent="0.2">
      <c r="A777">
        <f t="shared" si="24"/>
        <v>-1.1700000000000816</v>
      </c>
      <c r="B777">
        <f t="shared" si="23"/>
        <v>-1.3154898521183163</v>
      </c>
      <c r="C777">
        <f t="shared" si="23"/>
        <v>-1.9804176842537733</v>
      </c>
      <c r="D777">
        <f t="shared" si="23"/>
        <v>-2.7522031100986037</v>
      </c>
    </row>
    <row r="778" spans="1:4" x14ac:dyDescent="0.2">
      <c r="A778">
        <f t="shared" si="24"/>
        <v>-1.1650000000000817</v>
      </c>
      <c r="B778">
        <f t="shared" si="23"/>
        <v>-1.3178761359188176</v>
      </c>
      <c r="C778">
        <f t="shared" si="23"/>
        <v>-1.9867536431317439</v>
      </c>
      <c r="D778">
        <f t="shared" si="23"/>
        <v>-2.762458612652654</v>
      </c>
    </row>
    <row r="779" spans="1:4" x14ac:dyDescent="0.2">
      <c r="A779">
        <f t="shared" si="24"/>
        <v>-1.1600000000000819</v>
      </c>
      <c r="B779">
        <f t="shared" si="23"/>
        <v>-1.3202889461431775</v>
      </c>
      <c r="C779">
        <f t="shared" si="23"/>
        <v>-1.9931511747058845</v>
      </c>
      <c r="D779">
        <f t="shared" si="23"/>
        <v>-2.7728083438583986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-1.3227286718074207</v>
      </c>
      <c r="C780">
        <f t="shared" si="25"/>
        <v>-1.9996111014108944</v>
      </c>
      <c r="D780">
        <f t="shared" si="25"/>
        <v>-2.7832535373179361</v>
      </c>
    </row>
    <row r="781" spans="1:4" x14ac:dyDescent="0.2">
      <c r="A781">
        <f t="shared" ref="A781:A844" si="26">A780+B$3</f>
        <v>-1.1500000000000821</v>
      </c>
      <c r="B781">
        <f t="shared" si="25"/>
        <v>-1.3251957090545827</v>
      </c>
      <c r="C781">
        <f t="shared" si="25"/>
        <v>-2.0061342600102101</v>
      </c>
      <c r="D781">
        <f t="shared" si="25"/>
        <v>-2.7937954480724074</v>
      </c>
    </row>
    <row r="782" spans="1:4" x14ac:dyDescent="0.2">
      <c r="A782">
        <f t="shared" si="26"/>
        <v>-1.1450000000000822</v>
      </c>
      <c r="B782">
        <f t="shared" si="25"/>
        <v>-1.3276904613127611</v>
      </c>
      <c r="C782">
        <f t="shared" si="25"/>
        <v>-2.0127215019081923</v>
      </c>
      <c r="D782">
        <f t="shared" si="25"/>
        <v>-2.8044353530698531</v>
      </c>
    </row>
    <row r="783" spans="1:4" x14ac:dyDescent="0.2">
      <c r="A783">
        <f t="shared" si="26"/>
        <v>-1.1400000000000823</v>
      </c>
      <c r="B783">
        <f t="shared" si="25"/>
        <v>-1.330213339457317</v>
      </c>
      <c r="C783">
        <f t="shared" si="25"/>
        <v>-2.0193736934705151</v>
      </c>
      <c r="D783">
        <f t="shared" si="25"/>
        <v>-2.8151745516453661</v>
      </c>
    </row>
    <row r="784" spans="1:4" x14ac:dyDescent="0.2">
      <c r="A784">
        <f t="shared" si="26"/>
        <v>-1.1350000000000824</v>
      </c>
      <c r="B784">
        <f t="shared" si="25"/>
        <v>-1.3327647619773644</v>
      </c>
      <c r="C784">
        <f t="shared" si="25"/>
        <v>-2.0260917163530188</v>
      </c>
      <c r="D784">
        <f t="shared" si="25"/>
        <v>-2.8260143660139496</v>
      </c>
    </row>
    <row r="785" spans="1:4" x14ac:dyDescent="0.2">
      <c r="A785">
        <f t="shared" si="26"/>
        <v>-1.1300000000000825</v>
      </c>
      <c r="B785">
        <f t="shared" si="25"/>
        <v>-1.3353451551466691</v>
      </c>
      <c r="C785">
        <f t="shared" si="25"/>
        <v>-2.0328764678392846</v>
      </c>
      <c r="D785">
        <f t="shared" si="25"/>
        <v>-2.8369561417764526</v>
      </c>
    </row>
    <row r="786" spans="1:4" x14ac:dyDescent="0.2">
      <c r="A786">
        <f t="shared" si="26"/>
        <v>-1.1250000000000826</v>
      </c>
      <c r="B786">
        <f t="shared" si="25"/>
        <v>-1.3379549531991006</v>
      </c>
      <c r="C786">
        <f t="shared" si="25"/>
        <v>-2.0397288611871995</v>
      </c>
      <c r="D786">
        <f t="shared" si="25"/>
        <v>-2.8480012484389943</v>
      </c>
    </row>
    <row r="787" spans="1:4" x14ac:dyDescent="0.2">
      <c r="A787">
        <f t="shared" si="26"/>
        <v>-1.1200000000000827</v>
      </c>
      <c r="B787">
        <f t="shared" si="25"/>
        <v>-1.3405945985087746</v>
      </c>
      <c r="C787">
        <f t="shared" si="25"/>
        <v>-2.0466498259847996</v>
      </c>
      <c r="D787">
        <f t="shared" si="25"/>
        <v>-2.8591510799463054</v>
      </c>
    </row>
    <row r="788" spans="1:4" x14ac:dyDescent="0.2">
      <c r="A788">
        <f t="shared" si="26"/>
        <v>-1.1150000000000828</v>
      </c>
      <c r="B788">
        <f t="shared" si="25"/>
        <v>-1.3432645417750337</v>
      </c>
      <c r="C788">
        <f t="shared" si="25"/>
        <v>-2.0536403085156776</v>
      </c>
      <c r="D788">
        <f t="shared" si="25"/>
        <v>-2.870407055229419</v>
      </c>
    </row>
    <row r="789" spans="1:4" x14ac:dyDescent="0.2">
      <c r="A789">
        <f t="shared" si="26"/>
        <v>-1.1100000000000829</v>
      </c>
      <c r="B789">
        <f t="shared" si="25"/>
        <v>-1.3459652422124182</v>
      </c>
      <c r="C789">
        <f t="shared" si="25"/>
        <v>-2.0607012721342546</v>
      </c>
      <c r="D789">
        <f t="shared" si="25"/>
        <v>-2.8817706187681562</v>
      </c>
    </row>
    <row r="790" spans="1:4" x14ac:dyDescent="0.2">
      <c r="A790">
        <f t="shared" si="26"/>
        <v>-1.105000000000083</v>
      </c>
      <c r="B790">
        <f t="shared" si="25"/>
        <v>-1.3486971677457831</v>
      </c>
      <c r="C790">
        <f t="shared" si="25"/>
        <v>-2.0678336976512375</v>
      </c>
      <c r="D790">
        <f t="shared" si="25"/>
        <v>-2.8932432411688924</v>
      </c>
    </row>
    <row r="791" spans="1:4" x14ac:dyDescent="0.2">
      <c r="A791">
        <f t="shared" si="26"/>
        <v>-1.1000000000000831</v>
      </c>
      <c r="B791">
        <f t="shared" si="25"/>
        <v>-1.3514607952107269</v>
      </c>
      <c r="C791">
        <f t="shared" si="25"/>
        <v>-2.0750385837295751</v>
      </c>
      <c r="D791">
        <f t="shared" si="25"/>
        <v>-2.9048264197580713</v>
      </c>
    </row>
    <row r="792" spans="1:4" x14ac:dyDescent="0.2">
      <c r="A792">
        <f t="shared" si="26"/>
        <v>-1.0950000000000832</v>
      </c>
      <c r="B792">
        <f t="shared" si="25"/>
        <v>-1.3542566105594953</v>
      </c>
      <c r="C792">
        <f t="shared" si="25"/>
        <v>-2.0823169472912544</v>
      </c>
      <c r="D792">
        <f t="shared" si="25"/>
        <v>-2.9165216791919844</v>
      </c>
    </row>
    <row r="793" spans="1:4" x14ac:dyDescent="0.2">
      <c r="A793">
        <f t="shared" si="26"/>
        <v>-1.0900000000000833</v>
      </c>
      <c r="B793">
        <f t="shared" si="25"/>
        <v>-1.3570851090725413</v>
      </c>
      <c r="C793">
        <f t="shared" si="25"/>
        <v>-2.0896698239352851</v>
      </c>
      <c r="D793">
        <f t="shared" si="25"/>
        <v>-2.9283305720833299</v>
      </c>
    </row>
    <row r="794" spans="1:4" x14ac:dyDescent="0.2">
      <c r="A794">
        <f t="shared" si="26"/>
        <v>-1.0850000000000835</v>
      </c>
      <c r="B794">
        <f t="shared" si="25"/>
        <v>-1.359946795575919</v>
      </c>
      <c r="C794">
        <f t="shared" si="25"/>
        <v>-2.0970982683672319</v>
      </c>
      <c r="D794">
        <f t="shared" si="25"/>
        <v>-2.940254679645097</v>
      </c>
    </row>
    <row r="795" spans="1:4" x14ac:dyDescent="0.2">
      <c r="A795">
        <f t="shared" si="26"/>
        <v>-1.0800000000000836</v>
      </c>
      <c r="B795">
        <f t="shared" si="25"/>
        <v>-1.3628421846646996</v>
      </c>
      <c r="C795">
        <f t="shared" si="25"/>
        <v>-2.1046033548406702</v>
      </c>
      <c r="D795">
        <f t="shared" si="25"/>
        <v>-2.9522956123523363</v>
      </c>
    </row>
    <row r="796" spans="1:4" x14ac:dyDescent="0.2">
      <c r="A796">
        <f t="shared" si="26"/>
        <v>-1.0750000000000837</v>
      </c>
      <c r="B796">
        <f t="shared" si="25"/>
        <v>-1.3657718009326041</v>
      </c>
      <c r="C796">
        <f t="shared" si="25"/>
        <v>-2.1121861776109494</v>
      </c>
      <c r="D796">
        <f t="shared" si="25"/>
        <v>-2.9644550106223906</v>
      </c>
    </row>
    <row r="797" spans="1:4" x14ac:dyDescent="0.2">
      <c r="A797">
        <f t="shared" si="26"/>
        <v>-1.0700000000000838</v>
      </c>
      <c r="B797">
        <f t="shared" si="25"/>
        <v>-1.3687361792080588</v>
      </c>
      <c r="C797">
        <f t="shared" si="25"/>
        <v>-2.1198478514016754</v>
      </c>
      <c r="D797">
        <f t="shared" si="25"/>
        <v>-2.9767345455142071</v>
      </c>
    </row>
    <row r="798" spans="1:4" x14ac:dyDescent="0.2">
      <c r="A798">
        <f t="shared" si="26"/>
        <v>-1.0650000000000839</v>
      </c>
      <c r="B798">
        <f t="shared" si="25"/>
        <v>-1.3717358647968765</v>
      </c>
      <c r="C798">
        <f t="shared" si="25"/>
        <v>-2.1275895118843153</v>
      </c>
      <c r="D798">
        <f t="shared" si="25"/>
        <v>-2.9891359194473428</v>
      </c>
    </row>
    <row r="799" spans="1:4" x14ac:dyDescent="0.2">
      <c r="A799">
        <f t="shared" si="26"/>
        <v>-1.060000000000084</v>
      </c>
      <c r="B799">
        <f t="shared" si="25"/>
        <v>-1.3747714137317881</v>
      </c>
      <c r="C799">
        <f t="shared" si="25"/>
        <v>-2.1354123161713749</v>
      </c>
      <c r="D799">
        <f t="shared" si="25"/>
        <v>-3.0016608669413154</v>
      </c>
    </row>
    <row r="800" spans="1:4" x14ac:dyDescent="0.2">
      <c r="A800">
        <f t="shared" si="26"/>
        <v>-1.0550000000000841</v>
      </c>
      <c r="B800">
        <f t="shared" si="25"/>
        <v>-1.3778433930290441</v>
      </c>
      <c r="C800">
        <f t="shared" si="25"/>
        <v>-2.1433174433235869</v>
      </c>
      <c r="D800">
        <f t="shared" si="25"/>
        <v>-3.0143111553759852</v>
      </c>
    </row>
    <row r="801" spans="1:4" x14ac:dyDescent="0.2">
      <c r="A801">
        <f t="shared" si="26"/>
        <v>-1.0500000000000842</v>
      </c>
      <c r="B801">
        <f t="shared" si="25"/>
        <v>-1.3809523809523283</v>
      </c>
      <c r="C801">
        <f t="shared" si="25"/>
        <v>-2.1513060948715825</v>
      </c>
      <c r="D801">
        <f t="shared" si="25"/>
        <v>-3.027088585773654</v>
      </c>
    </row>
    <row r="802" spans="1:4" x14ac:dyDescent="0.2">
      <c r="A802">
        <f t="shared" si="26"/>
        <v>-1.0450000000000843</v>
      </c>
      <c r="B802">
        <f t="shared" si="25"/>
        <v>-1.3840989672842157</v>
      </c>
      <c r="C802">
        <f t="shared" si="25"/>
        <v>-2.159379495352526</v>
      </c>
      <c r="D802">
        <f t="shared" si="25"/>
        <v>-3.039994993603623</v>
      </c>
    </row>
    <row r="803" spans="1:4" x14ac:dyDescent="0.2">
      <c r="A803">
        <f t="shared" si="26"/>
        <v>-1.0400000000000844</v>
      </c>
      <c r="B803">
        <f t="shared" si="25"/>
        <v>-1.3872837536054408</v>
      </c>
      <c r="C803">
        <f t="shared" si="25"/>
        <v>-2.1675388928622263</v>
      </c>
      <c r="D803">
        <f t="shared" si="25"/>
        <v>-3.0530322496099536</v>
      </c>
    </row>
    <row r="804" spans="1:4" x14ac:dyDescent="0.2">
      <c r="A804">
        <f t="shared" si="26"/>
        <v>-1.0350000000000845</v>
      </c>
      <c r="B804">
        <f t="shared" si="25"/>
        <v>-1.3905073535822279</v>
      </c>
      <c r="C804">
        <f t="shared" si="25"/>
        <v>-2.1757855596232369</v>
      </c>
      <c r="D804">
        <f t="shared" si="25"/>
        <v>-3.0662022606632222</v>
      </c>
    </row>
    <row r="805" spans="1:4" x14ac:dyDescent="0.2">
      <c r="A805">
        <f t="shared" si="26"/>
        <v>-1.0300000000000846</v>
      </c>
      <c r="B805">
        <f t="shared" si="25"/>
        <v>-1.3937703932619603</v>
      </c>
      <c r="C805">
        <f t="shared" si="25"/>
        <v>-2.184120792569495</v>
      </c>
      <c r="D805">
        <f t="shared" si="25"/>
        <v>-3.0795069706370848</v>
      </c>
    </row>
    <row r="806" spans="1:4" x14ac:dyDescent="0.2">
      <c r="A806">
        <f t="shared" si="26"/>
        <v>-1.0250000000000847</v>
      </c>
      <c r="B806">
        <f t="shared" si="25"/>
        <v>-1.3970735113774739</v>
      </c>
      <c r="C806">
        <f t="shared" si="25"/>
        <v>-2.1925459139480616</v>
      </c>
      <c r="D806">
        <f t="shared" si="25"/>
        <v>-3.0929483613104933</v>
      </c>
    </row>
    <row r="807" spans="1:4" x14ac:dyDescent="0.2">
      <c r="A807">
        <f t="shared" si="26"/>
        <v>-1.0200000000000848</v>
      </c>
      <c r="B807">
        <f t="shared" si="25"/>
        <v>-1.400417359660264</v>
      </c>
      <c r="C807">
        <f t="shared" si="25"/>
        <v>-2.2010622719385524</v>
      </c>
      <c r="D807">
        <f t="shared" si="25"/>
        <v>-3.1065284532964492</v>
      </c>
    </row>
    <row r="808" spans="1:4" x14ac:dyDescent="0.2">
      <c r="A808">
        <f t="shared" si="26"/>
        <v>-1.0150000000000849</v>
      </c>
      <c r="B808">
        <f t="shared" si="25"/>
        <v>-1.4038026031629154</v>
      </c>
      <c r="C808">
        <f t="shared" si="25"/>
        <v>-2.2096712412908648</v>
      </c>
      <c r="D808">
        <f t="shared" si="25"/>
        <v>-3.1202493069982085</v>
      </c>
    </row>
    <row r="809" spans="1:4" x14ac:dyDescent="0.2">
      <c r="A809">
        <f t="shared" si="26"/>
        <v>-1.0100000000000851</v>
      </c>
      <c r="B809">
        <f t="shared" si="25"/>
        <v>-1.4072299205910723</v>
      </c>
      <c r="C809">
        <f t="shared" si="25"/>
        <v>-2.2183742239818378</v>
      </c>
      <c r="D809">
        <f t="shared" si="25"/>
        <v>-3.1341130235938843</v>
      </c>
    </row>
    <row r="810" spans="1:4" x14ac:dyDescent="0.2">
      <c r="A810">
        <f t="shared" si="26"/>
        <v>-1.0050000000000852</v>
      </c>
      <c r="B810">
        <f t="shared" si="25"/>
        <v>-1.4107000046452793</v>
      </c>
      <c r="C810">
        <f t="shared" si="25"/>
        <v>-2.2271726498915085</v>
      </c>
      <c r="D810">
        <f t="shared" si="25"/>
        <v>-3.1481217460504478</v>
      </c>
    </row>
    <row r="811" spans="1:4" x14ac:dyDescent="0.2">
      <c r="A811">
        <f t="shared" si="26"/>
        <v>-1.0000000000000853</v>
      </c>
      <c r="B811">
        <f t="shared" si="25"/>
        <v>-1.4142135623730347</v>
      </c>
      <c r="C811">
        <f t="shared" si="25"/>
        <v>-2.2360679774996375</v>
      </c>
      <c r="D811">
        <f t="shared" si="25"/>
        <v>-3.1622776601681366</v>
      </c>
    </row>
    <row r="812" spans="1:4" x14ac:dyDescent="0.2">
      <c r="A812">
        <f t="shared" si="26"/>
        <v>-0.99500000000008526</v>
      </c>
      <c r="B812">
        <f t="shared" si="25"/>
        <v>-1.417771315531418</v>
      </c>
      <c r="C812">
        <f t="shared" si="25"/>
        <v>-2.2450616946032351</v>
      </c>
      <c r="D812">
        <f t="shared" si="25"/>
        <v>-3.1765829956563683</v>
      </c>
    </row>
    <row r="813" spans="1:4" x14ac:dyDescent="0.2">
      <c r="A813">
        <f t="shared" si="26"/>
        <v>-0.99000000000008526</v>
      </c>
      <c r="B813">
        <f t="shared" si="25"/>
        <v>-1.421374000960657</v>
      </c>
      <c r="C813">
        <f t="shared" si="25"/>
        <v>-2.2541553190558146</v>
      </c>
      <c r="D813">
        <f t="shared" si="25"/>
        <v>-3.1910400272422388</v>
      </c>
    </row>
    <row r="814" spans="1:4" x14ac:dyDescent="0.2">
      <c r="A814">
        <f t="shared" si="26"/>
        <v>-0.98500000000008525</v>
      </c>
      <c r="B814">
        <f t="shared" si="25"/>
        <v>-1.4250223709690304</v>
      </c>
      <c r="C814">
        <f t="shared" si="25"/>
        <v>-2.2633503995291551</v>
      </c>
      <c r="D814">
        <f t="shared" si="25"/>
        <v>-3.205651075812801</v>
      </c>
    </row>
    <row r="815" spans="1:4" x14ac:dyDescent="0.2">
      <c r="A815">
        <f t="shared" si="26"/>
        <v>-0.98000000000008525</v>
      </c>
      <c r="B815">
        <f t="shared" si="25"/>
        <v>-1.4287171937294989</v>
      </c>
      <c r="C815">
        <f t="shared" si="25"/>
        <v>-2.2726485162983687</v>
      </c>
      <c r="D815">
        <f t="shared" si="25"/>
        <v>-3.2204185095922937</v>
      </c>
    </row>
    <row r="816" spans="1:4" x14ac:dyDescent="0.2">
      <c r="A816">
        <f t="shared" si="26"/>
        <v>-0.97500000000008524</v>
      </c>
      <c r="B816">
        <f t="shared" si="25"/>
        <v>-1.4324592536884919</v>
      </c>
      <c r="C816">
        <f t="shared" si="25"/>
        <v>-2.2820512820511212</v>
      </c>
      <c r="D816">
        <f t="shared" si="25"/>
        <v>-3.2353447453556043</v>
      </c>
    </row>
    <row r="817" spans="1:4" x14ac:dyDescent="0.2">
      <c r="A817">
        <f t="shared" si="26"/>
        <v>-0.97000000000008524</v>
      </c>
      <c r="B817">
        <f t="shared" si="25"/>
        <v>-1.4362493519872801</v>
      </c>
      <c r="C817">
        <f t="shared" si="25"/>
        <v>-2.2915603427218598</v>
      </c>
      <c r="D817">
        <f t="shared" si="25"/>
        <v>-3.2504322496792541</v>
      </c>
    </row>
    <row r="818" spans="1:4" x14ac:dyDescent="0.2">
      <c r="A818">
        <f t="shared" si="26"/>
        <v>-0.96500000000008523</v>
      </c>
      <c r="B818">
        <f t="shared" si="25"/>
        <v>-1.4400883068963932</v>
      </c>
      <c r="C818">
        <f t="shared" si="25"/>
        <v>-2.3011773783519778</v>
      </c>
      <c r="D818">
        <f t="shared" si="25"/>
        <v>-3.2656835402312767</v>
      </c>
    </row>
    <row r="819" spans="1:4" x14ac:dyDescent="0.2">
      <c r="A819">
        <f t="shared" si="26"/>
        <v>-0.96000000000008523</v>
      </c>
      <c r="B819">
        <f t="shared" si="25"/>
        <v>-1.4439769542635548</v>
      </c>
      <c r="C819">
        <f t="shared" si="25"/>
        <v>-2.3109041039768408</v>
      </c>
      <c r="D819">
        <f t="shared" si="25"/>
        <v>-3.2811011871014073</v>
      </c>
    </row>
    <row r="820" spans="1:4" x14ac:dyDescent="0.2">
      <c r="A820">
        <f t="shared" si="26"/>
        <v>-0.95500000000008523</v>
      </c>
      <c r="B820">
        <f t="shared" si="25"/>
        <v>-1.4479161479756228</v>
      </c>
      <c r="C820">
        <f t="shared" si="25"/>
        <v>-2.3207422705406699</v>
      </c>
      <c r="D820">
        <f t="shared" si="25"/>
        <v>-3.296687814173052</v>
      </c>
    </row>
    <row r="821" spans="1:4" x14ac:dyDescent="0.2">
      <c r="A821">
        <f t="shared" si="26"/>
        <v>-0.95000000000008522</v>
      </c>
      <c r="B821">
        <f t="shared" si="25"/>
        <v>-1.4519067604350602</v>
      </c>
      <c r="C821">
        <f t="shared" si="25"/>
        <v>-2.3306936658403061</v>
      </c>
      <c r="D821">
        <f t="shared" si="25"/>
        <v>-3.3124461005385855</v>
      </c>
    </row>
    <row r="822" spans="1:4" x14ac:dyDescent="0.2">
      <c r="A822">
        <f t="shared" si="26"/>
        <v>-0.94500000000008522</v>
      </c>
      <c r="B822">
        <f t="shared" si="25"/>
        <v>-1.4559496830514569</v>
      </c>
      <c r="C822">
        <f t="shared" si="25"/>
        <v>-2.3407601154989273</v>
      </c>
      <c r="D822">
        <f t="shared" si="25"/>
        <v>-3.32837878195958</v>
      </c>
    </row>
    <row r="823" spans="1:4" x14ac:dyDescent="0.2">
      <c r="A823">
        <f t="shared" si="26"/>
        <v>-0.94000000000008521</v>
      </c>
      <c r="B823">
        <f t="shared" si="25"/>
        <v>-1.4600458267486756</v>
      </c>
      <c r="C823">
        <f t="shared" si="25"/>
        <v>-2.3509434839708279</v>
      </c>
      <c r="D823">
        <f t="shared" si="25"/>
        <v>-3.3444886523736339</v>
      </c>
    </row>
    <row r="824" spans="1:4" x14ac:dyDescent="0.2">
      <c r="A824">
        <f t="shared" si="26"/>
        <v>-0.93500000000008521</v>
      </c>
      <c r="B824">
        <f t="shared" si="25"/>
        <v>-1.4641961224881932</v>
      </c>
      <c r="C824">
        <f t="shared" si="25"/>
        <v>-2.3612456755784308</v>
      </c>
      <c r="D824">
        <f t="shared" si="25"/>
        <v>-3.360778565449551</v>
      </c>
    </row>
    <row r="825" spans="1:4" x14ac:dyDescent="0.2">
      <c r="A825">
        <f t="shared" si="26"/>
        <v>-0.9300000000000852</v>
      </c>
      <c r="B825">
        <f t="shared" si="25"/>
        <v>-1.4684015218092514</v>
      </c>
      <c r="C825">
        <f t="shared" si="25"/>
        <v>-2.3716686355827412</v>
      </c>
      <c r="D825">
        <f t="shared" si="25"/>
        <v>-3.3772514361926809</v>
      </c>
    </row>
    <row r="826" spans="1:4" x14ac:dyDescent="0.2">
      <c r="A826">
        <f t="shared" si="26"/>
        <v>-0.9250000000000852</v>
      </c>
      <c r="B826">
        <f t="shared" si="25"/>
        <v>-1.4726629973864431</v>
      </c>
      <c r="C826">
        <f t="shared" si="25"/>
        <v>-2.3822143512885008</v>
      </c>
      <c r="D826">
        <f t="shared" si="25"/>
        <v>-3.3939102426023307</v>
      </c>
    </row>
    <row r="827" spans="1:4" x14ac:dyDescent="0.2">
      <c r="A827">
        <f t="shared" si="26"/>
        <v>-0.92000000000008519</v>
      </c>
      <c r="B827">
        <f t="shared" si="25"/>
        <v>-1.4769815436054068</v>
      </c>
      <c r="C827">
        <f t="shared" si="25"/>
        <v>-2.3928848531853846</v>
      </c>
      <c r="D827">
        <f t="shared" si="25"/>
        <v>-3.4107580273832223</v>
      </c>
    </row>
    <row r="828" spans="1:4" x14ac:dyDescent="0.2">
      <c r="A828">
        <f t="shared" si="26"/>
        <v>-0.91500000000008519</v>
      </c>
      <c r="B828">
        <f t="shared" si="25"/>
        <v>-1.4813581771573012</v>
      </c>
      <c r="C828">
        <f t="shared" si="25"/>
        <v>-2.4036822161265849</v>
      </c>
      <c r="D828">
        <f t="shared" si="25"/>
        <v>-3.4277978997130538</v>
      </c>
    </row>
    <row r="829" spans="1:4" x14ac:dyDescent="0.2">
      <c r="A829">
        <f t="shared" si="26"/>
        <v>-0.91000000000008519</v>
      </c>
      <c r="B829">
        <f t="shared" si="25"/>
        <v>-1.4857939376528011</v>
      </c>
      <c r="C829">
        <f t="shared" si="25"/>
        <v>-2.4146085605462573</v>
      </c>
      <c r="D829">
        <f t="shared" si="25"/>
        <v>-3.4450330370683457</v>
      </c>
    </row>
    <row r="830" spans="1:4" x14ac:dyDescent="0.2">
      <c r="A830">
        <f t="shared" si="26"/>
        <v>-0.90500000000008518</v>
      </c>
      <c r="B830">
        <f t="shared" si="25"/>
        <v>-1.4902898882563471</v>
      </c>
      <c r="C830">
        <f t="shared" si="25"/>
        <v>-2.4256660537173005</v>
      </c>
      <c r="D830">
        <f t="shared" si="25"/>
        <v>-3.4624666871108003</v>
      </c>
    </row>
    <row r="831" spans="1:4" x14ac:dyDescent="0.2">
      <c r="A831">
        <f t="shared" si="26"/>
        <v>-0.90000000000008518</v>
      </c>
      <c r="B831">
        <f t="shared" si="25"/>
        <v>-1.4948471163414452</v>
      </c>
      <c r="C831">
        <f t="shared" si="25"/>
        <v>-2.4368569110510645</v>
      </c>
      <c r="D831">
        <f t="shared" si="25"/>
        <v>-3.4801021696365479</v>
      </c>
    </row>
    <row r="832" spans="1:4" x14ac:dyDescent="0.2">
      <c r="A832">
        <f t="shared" si="26"/>
        <v>-0.89500000000008517</v>
      </c>
      <c r="B832">
        <f t="shared" si="25"/>
        <v>-1.4994667341678347</v>
      </c>
      <c r="C832">
        <f t="shared" si="25"/>
        <v>-2.448183397440602</v>
      </c>
      <c r="D832">
        <f t="shared" si="25"/>
        <v>-3.4979428785907252</v>
      </c>
    </row>
    <row r="833" spans="1:4" x14ac:dyDescent="0.2">
      <c r="A833">
        <f t="shared" si="26"/>
        <v>-0.89000000000008517</v>
      </c>
      <c r="B833">
        <f t="shared" si="25"/>
        <v>-1.5041498795813788</v>
      </c>
      <c r="C833">
        <f t="shared" si="25"/>
        <v>-2.4596478286491963</v>
      </c>
      <c r="D833">
        <f t="shared" si="25"/>
        <v>-3.5159922841499656</v>
      </c>
    </row>
    <row r="834" spans="1:4" x14ac:dyDescent="0.2">
      <c r="A834">
        <f t="shared" si="26"/>
        <v>-0.88500000000008516</v>
      </c>
      <c r="B834">
        <f t="shared" si="25"/>
        <v>-1.5088977167375746</v>
      </c>
      <c r="C834">
        <f t="shared" si="25"/>
        <v>-2.4712525727459473</v>
      </c>
      <c r="D834">
        <f t="shared" si="25"/>
        <v>-3.5342539348754771</v>
      </c>
    </row>
    <row r="835" spans="1:4" x14ac:dyDescent="0.2">
      <c r="A835">
        <f t="shared" si="26"/>
        <v>-0.88000000000008516</v>
      </c>
      <c r="B835">
        <f t="shared" si="25"/>
        <v>-1.5137114368496185</v>
      </c>
      <c r="C835">
        <f t="shared" si="25"/>
        <v>-2.4830000515902828</v>
      </c>
      <c r="D835">
        <f t="shared" si="25"/>
        <v>-3.5527314599395248</v>
      </c>
    </row>
    <row r="836" spans="1:4" x14ac:dyDescent="0.2">
      <c r="A836">
        <f t="shared" si="26"/>
        <v>-0.87500000000008515</v>
      </c>
      <c r="B836">
        <f t="shared" si="25"/>
        <v>-1.5185922589620089</v>
      </c>
      <c r="C836">
        <f t="shared" si="25"/>
        <v>-2.4948927423673646</v>
      </c>
      <c r="D836">
        <f t="shared" si="25"/>
        <v>-3.571428571428251</v>
      </c>
    </row>
    <row r="837" spans="1:4" x14ac:dyDescent="0.2">
      <c r="A837">
        <f t="shared" si="26"/>
        <v>-0.87000000000008515</v>
      </c>
      <c r="B837">
        <f t="shared" si="25"/>
        <v>-1.5235414307507047</v>
      </c>
      <c r="C837">
        <f t="shared" si="25"/>
        <v>-2.5069331791764253</v>
      </c>
      <c r="D837">
        <f t="shared" si="25"/>
        <v>-3.5903490667238946</v>
      </c>
    </row>
    <row r="838" spans="1:4" x14ac:dyDescent="0.2">
      <c r="A838">
        <f t="shared" si="26"/>
        <v>-0.86500000000008515</v>
      </c>
      <c r="B838">
        <f t="shared" si="25"/>
        <v>-1.5285602293509144</v>
      </c>
      <c r="C838">
        <f t="shared" si="25"/>
        <v>-2.5191239546741802</v>
      </c>
      <c r="D838">
        <f t="shared" si="25"/>
        <v>-3.6094968309696416</v>
      </c>
    </row>
    <row r="839" spans="1:4" x14ac:dyDescent="0.2">
      <c r="A839">
        <f t="shared" si="26"/>
        <v>-0.86000000000008514</v>
      </c>
      <c r="B839">
        <f t="shared" si="25"/>
        <v>-1.5336499622136379</v>
      </c>
      <c r="C839">
        <f t="shared" si="25"/>
        <v>-2.5314677217755661</v>
      </c>
      <c r="D839">
        <f t="shared" si="25"/>
        <v>-3.6288758396204517</v>
      </c>
    </row>
    <row r="840" spans="1:4" x14ac:dyDescent="0.2">
      <c r="A840">
        <f t="shared" si="26"/>
        <v>-0.85500000000008514</v>
      </c>
      <c r="B840">
        <f t="shared" si="25"/>
        <v>-1.5388119679921306</v>
      </c>
      <c r="C840">
        <f t="shared" si="25"/>
        <v>-2.5439671954141341</v>
      </c>
      <c r="D840">
        <f t="shared" si="25"/>
        <v>-3.648490161083394</v>
      </c>
    </row>
    <row r="841" spans="1:4" x14ac:dyDescent="0.2">
      <c r="A841">
        <f t="shared" si="26"/>
        <v>-0.85000000000008513</v>
      </c>
      <c r="B841">
        <f t="shared" si="25"/>
        <v>-1.5440476174595206</v>
      </c>
      <c r="C841">
        <f t="shared" si="25"/>
        <v>-2.5566251543645748</v>
      </c>
      <c r="D841">
        <f t="shared" si="25"/>
        <v>-3.6683439594511573</v>
      </c>
    </row>
    <row r="842" spans="1:4" x14ac:dyDescent="0.2">
      <c r="A842">
        <f t="shared" si="26"/>
        <v>-0.84500000000008513</v>
      </c>
      <c r="B842">
        <f t="shared" si="25"/>
        <v>-1.5493583144588667</v>
      </c>
      <c r="C842">
        <f t="shared" si="25"/>
        <v>-2.5694444431299317</v>
      </c>
      <c r="D842">
        <f t="shared" si="25"/>
        <v>-3.688441497332632</v>
      </c>
    </row>
    <row r="843" spans="1:4" x14ac:dyDescent="0.2">
      <c r="A843">
        <f t="shared" si="26"/>
        <v>-0.84000000000008512</v>
      </c>
      <c r="B843">
        <f t="shared" si="25"/>
        <v>-1.5547454968870036</v>
      </c>
      <c r="C843">
        <f t="shared" si="25"/>
        <v>-2.5824279738962059</v>
      </c>
      <c r="D843">
        <f t="shared" si="25"/>
        <v>-3.7087871387845572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-1.5602106377135851</v>
      </c>
      <c r="C844">
        <f t="shared" si="27"/>
        <v>-2.5955787285571841</v>
      </c>
      <c r="D844">
        <f t="shared" si="27"/>
        <v>-3.729385352348519</v>
      </c>
    </row>
    <row r="845" spans="1:4" x14ac:dyDescent="0.2">
      <c r="A845">
        <f t="shared" ref="A845:A908" si="28">A844+B$3</f>
        <v>-0.83000000000008511</v>
      </c>
      <c r="B845">
        <f t="shared" si="27"/>
        <v>-1.56575524603681</v>
      </c>
      <c r="C845">
        <f t="shared" si="27"/>
        <v>-2.6088997608124322</v>
      </c>
      <c r="D845">
        <f t="shared" si="27"/>
        <v>-3.7502407141977057</v>
      </c>
    </row>
    <row r="846" spans="1:4" x14ac:dyDescent="0.2">
      <c r="A846">
        <f t="shared" si="28"/>
        <v>-0.82500000000008511</v>
      </c>
      <c r="B846">
        <f t="shared" si="27"/>
        <v>-1.5713808681773791</v>
      </c>
      <c r="C846">
        <f t="shared" si="27"/>
        <v>-2.6223941983415791</v>
      </c>
      <c r="D846">
        <f t="shared" si="27"/>
        <v>-3.7713579113981006</v>
      </c>
    </row>
    <row r="847" spans="1:4" x14ac:dyDescent="0.2">
      <c r="A847">
        <f t="shared" si="28"/>
        <v>-0.82000000000008511</v>
      </c>
      <c r="B847">
        <f t="shared" si="27"/>
        <v>-1.5770890888123128</v>
      </c>
      <c r="C847">
        <f t="shared" si="27"/>
        <v>-2.636065245058135</v>
      </c>
      <c r="D847">
        <f t="shared" si="27"/>
        <v>-3.7927417452889753</v>
      </c>
    </row>
    <row r="848" spans="1:4" x14ac:dyDescent="0.2">
      <c r="A848">
        <f t="shared" si="28"/>
        <v>-0.8150000000000851</v>
      </c>
      <c r="B848">
        <f t="shared" si="27"/>
        <v>-1.5828815321503373</v>
      </c>
      <c r="C848">
        <f t="shared" si="27"/>
        <v>-2.649916183446261</v>
      </c>
      <c r="D848">
        <f t="shared" si="27"/>
        <v>-3.8143971349878343</v>
      </c>
    </row>
    <row r="849" spans="1:4" x14ac:dyDescent="0.2">
      <c r="A849">
        <f t="shared" si="28"/>
        <v>-0.8100000000000851</v>
      </c>
      <c r="B849">
        <f t="shared" si="27"/>
        <v>-1.588759863150629</v>
      </c>
      <c r="C849">
        <f t="shared" si="27"/>
        <v>-2.6639503769840802</v>
      </c>
      <c r="D849">
        <f t="shared" si="27"/>
        <v>-3.8363291210251562</v>
      </c>
    </row>
    <row r="850" spans="1:4" x14ac:dyDescent="0.2">
      <c r="A850">
        <f t="shared" si="28"/>
        <v>-0.80500000000008509</v>
      </c>
      <c r="B850">
        <f t="shared" si="27"/>
        <v>-1.5947257887868016</v>
      </c>
      <c r="C850">
        <f t="shared" si="27"/>
        <v>-2.6781712726572864</v>
      </c>
      <c r="D850">
        <f t="shared" si="27"/>
        <v>-3.8585428691146064</v>
      </c>
    </row>
    <row r="851" spans="1:4" x14ac:dyDescent="0.2">
      <c r="A851">
        <f t="shared" si="28"/>
        <v>-0.80000000000008509</v>
      </c>
      <c r="B851">
        <f t="shared" si="27"/>
        <v>-1.6007810593581082</v>
      </c>
      <c r="C851">
        <f t="shared" si="27"/>
        <v>-2.6925824035670054</v>
      </c>
      <c r="D851">
        <f t="shared" si="27"/>
        <v>-3.8810436740646206</v>
      </c>
    </row>
    <row r="852" spans="1:4" x14ac:dyDescent="0.2">
      <c r="A852">
        <f t="shared" si="28"/>
        <v>-0.79500000000008508</v>
      </c>
      <c r="B852">
        <f t="shared" si="27"/>
        <v>-1.6069274698499338</v>
      </c>
      <c r="C852">
        <f t="shared" si="27"/>
        <v>-2.7071873916360576</v>
      </c>
      <c r="D852">
        <f t="shared" si="27"/>
        <v>-3.9038369638376027</v>
      </c>
    </row>
    <row r="853" spans="1:4" x14ac:dyDescent="0.2">
      <c r="A853">
        <f t="shared" si="28"/>
        <v>-0.79000000000008508</v>
      </c>
      <c r="B853">
        <f t="shared" si="27"/>
        <v>-1.6131668613457564</v>
      </c>
      <c r="C853">
        <f t="shared" si="27"/>
        <v>-2.7219899504179801</v>
      </c>
      <c r="D853">
        <f t="shared" si="27"/>
        <v>-3.9269283037632694</v>
      </c>
    </row>
    <row r="854" spans="1:4" x14ac:dyDescent="0.2">
      <c r="A854">
        <f t="shared" si="28"/>
        <v>-0.78500000000008507</v>
      </c>
      <c r="B854">
        <f t="shared" si="27"/>
        <v>-1.6195011224928693</v>
      </c>
      <c r="C854">
        <f t="shared" si="27"/>
        <v>-2.7369938880133895</v>
      </c>
      <c r="D854">
        <f t="shared" si="27"/>
        <v>-3.9503234009130144</v>
      </c>
    </row>
    <row r="855" spans="1:4" x14ac:dyDescent="0.2">
      <c r="A855">
        <f t="shared" si="28"/>
        <v>-0.78000000000008507</v>
      </c>
      <c r="B855">
        <f t="shared" si="27"/>
        <v>-1.6259321910242683</v>
      </c>
      <c r="C855">
        <f t="shared" si="27"/>
        <v>-2.75220311009851</v>
      </c>
      <c r="D855">
        <f t="shared" si="27"/>
        <v>-3.9740281086425138</v>
      </c>
    </row>
    <row r="856" spans="1:4" x14ac:dyDescent="0.2">
      <c r="A856">
        <f t="shared" si="28"/>
        <v>-0.77500000000008507</v>
      </c>
      <c r="B856">
        <f t="shared" si="27"/>
        <v>-1.6324620553392424</v>
      </c>
      <c r="C856">
        <f t="shared" si="27"/>
        <v>-2.7676216230709163</v>
      </c>
      <c r="D856">
        <f t="shared" si="27"/>
        <v>-3.9980484313101825</v>
      </c>
    </row>
    <row r="857" spans="1:4" x14ac:dyDescent="0.2">
      <c r="A857">
        <f t="shared" si="28"/>
        <v>-0.77000000000008506</v>
      </c>
      <c r="B857">
        <f t="shared" si="27"/>
        <v>-1.6390927561453219</v>
      </c>
      <c r="C857">
        <f t="shared" si="27"/>
        <v>-2.7832535373178398</v>
      </c>
      <c r="D857">
        <f t="shared" si="27"/>
        <v>-4.0223905291794591</v>
      </c>
    </row>
    <row r="858" spans="1:4" x14ac:dyDescent="0.2">
      <c r="A858">
        <f t="shared" si="28"/>
        <v>-0.76500000000008506</v>
      </c>
      <c r="B858">
        <f t="shared" si="27"/>
        <v>-1.6458263881643957</v>
      </c>
      <c r="C858">
        <f t="shared" si="27"/>
        <v>-2.7991030706126279</v>
      </c>
      <c r="D858">
        <f t="shared" si="27"/>
        <v>-4.0470607235133436</v>
      </c>
    </row>
    <row r="859" spans="1:4" x14ac:dyDescent="0.2">
      <c r="A859">
        <f t="shared" si="28"/>
        <v>-0.76000000000008505</v>
      </c>
      <c r="B859">
        <f t="shared" si="27"/>
        <v>-1.6526651019059437</v>
      </c>
      <c r="C859">
        <f t="shared" si="27"/>
        <v>-2.815174551645268</v>
      </c>
      <c r="D859">
        <f t="shared" si="27"/>
        <v>-4.0720655018700347</v>
      </c>
    </row>
    <row r="860" spans="1:4" x14ac:dyDescent="0.2">
      <c r="A860">
        <f t="shared" si="28"/>
        <v>-0.75500000000008505</v>
      </c>
      <c r="B860">
        <f t="shared" si="27"/>
        <v>-1.6596111055104894</v>
      </c>
      <c r="C860">
        <f t="shared" si="27"/>
        <v>-2.831472423693191</v>
      </c>
      <c r="D860">
        <f t="shared" si="27"/>
        <v>-4.0974115236089892</v>
      </c>
    </row>
    <row r="861" spans="1:4" x14ac:dyDescent="0.2">
      <c r="A861">
        <f t="shared" si="28"/>
        <v>-0.75000000000008504</v>
      </c>
      <c r="B861">
        <f t="shared" si="27"/>
        <v>-1.6666666666665457</v>
      </c>
      <c r="C861">
        <f t="shared" si="27"/>
        <v>-2.8480012484388939</v>
      </c>
      <c r="D861">
        <f t="shared" si="27"/>
        <v>-4.12310562561722</v>
      </c>
    </row>
    <row r="862" spans="1:4" x14ac:dyDescent="0.2">
      <c r="A862">
        <f t="shared" si="28"/>
        <v>-0.74500000000008504</v>
      </c>
      <c r="B862">
        <f t="shared" si="27"/>
        <v>-1.6738341146045084</v>
      </c>
      <c r="C862">
        <f t="shared" si="27"/>
        <v>-2.8647657099412918</v>
      </c>
      <c r="D862">
        <f t="shared" si="27"/>
        <v>-4.1491548282662007</v>
      </c>
    </row>
    <row r="863" spans="1:4" x14ac:dyDescent="0.2">
      <c r="A863">
        <f t="shared" si="28"/>
        <v>-0.74000000000008503</v>
      </c>
      <c r="B863">
        <f t="shared" si="27"/>
        <v>-1.681115842171117</v>
      </c>
      <c r="C863">
        <f t="shared" si="27"/>
        <v>-2.8817706187680545</v>
      </c>
      <c r="D863">
        <f t="shared" si="27"/>
        <v>-4.1755663416102413</v>
      </c>
    </row>
    <row r="864" spans="1:4" x14ac:dyDescent="0.2">
      <c r="A864">
        <f t="shared" si="28"/>
        <v>-0.73500000000008503</v>
      </c>
      <c r="B864">
        <f t="shared" si="27"/>
        <v>-1.6885143079883289</v>
      </c>
      <c r="C864">
        <f t="shared" si="27"/>
        <v>-2.8990209162966076</v>
      </c>
      <c r="D864">
        <f t="shared" si="27"/>
        <v>-4.2023475718378833</v>
      </c>
    </row>
    <row r="865" spans="1:4" x14ac:dyDescent="0.2">
      <c r="A865">
        <f t="shared" si="28"/>
        <v>-0.73000000000008503</v>
      </c>
      <c r="B865">
        <f t="shared" si="27"/>
        <v>-1.696032038700642</v>
      </c>
      <c r="C865">
        <f t="shared" si="27"/>
        <v>-2.9165216791918804</v>
      </c>
      <c r="D865">
        <f t="shared" si="27"/>
        <v>-4.229506127988409</v>
      </c>
    </row>
    <row r="866" spans="1:4" x14ac:dyDescent="0.2">
      <c r="A866">
        <f t="shared" si="28"/>
        <v>-0.72500000000008502</v>
      </c>
      <c r="B866">
        <f t="shared" si="27"/>
        <v>-1.7036716313151279</v>
      </c>
      <c r="C866">
        <f t="shared" si="27"/>
        <v>-2.9342781240693245</v>
      </c>
      <c r="D866">
        <f t="shared" si="27"/>
        <v>-4.2570498289462781</v>
      </c>
    </row>
    <row r="867" spans="1:4" x14ac:dyDescent="0.2">
      <c r="A867">
        <f t="shared" si="28"/>
        <v>-0.72000000000008502</v>
      </c>
      <c r="B867">
        <f t="shared" si="27"/>
        <v>-1.711435755638685</v>
      </c>
      <c r="C867">
        <f t="shared" si="27"/>
        <v>-2.9522956123522301</v>
      </c>
      <c r="D867">
        <f t="shared" si="27"/>
        <v>-4.2849867107270017</v>
      </c>
    </row>
    <row r="868" spans="1:4" x14ac:dyDescent="0.2">
      <c r="A868">
        <f t="shared" si="28"/>
        <v>-0.71500000000008501</v>
      </c>
      <c r="B868">
        <f t="shared" si="27"/>
        <v>-1.7193271568172601</v>
      </c>
      <c r="C868">
        <f t="shared" si="27"/>
        <v>-2.9705796553328261</v>
      </c>
      <c r="D868">
        <f t="shared" si="27"/>
        <v>-4.3133250340687175</v>
      </c>
    </row>
    <row r="869" spans="1:4" x14ac:dyDescent="0.2">
      <c r="A869">
        <f t="shared" si="28"/>
        <v>-0.71000000000008501</v>
      </c>
      <c r="B869">
        <f t="shared" si="27"/>
        <v>-1.7273486579820576</v>
      </c>
      <c r="C869">
        <f t="shared" si="27"/>
        <v>-2.9891359194472344</v>
      </c>
      <c r="D869">
        <f t="shared" si="27"/>
        <v>-4.342073292344538</v>
      </c>
    </row>
    <row r="870" spans="1:4" x14ac:dyDescent="0.2">
      <c r="A870">
        <f t="shared" si="28"/>
        <v>-0.705000000000085</v>
      </c>
      <c r="B870">
        <f t="shared" si="27"/>
        <v>-1.7355031630080491</v>
      </c>
      <c r="C870">
        <f t="shared" si="27"/>
        <v>-3.0079702317748716</v>
      </c>
      <c r="D870">
        <f t="shared" si="27"/>
        <v>-4.3712402198115914</v>
      </c>
    </row>
    <row r="871" spans="1:4" x14ac:dyDescent="0.2">
      <c r="A871">
        <f t="shared" si="28"/>
        <v>-0.700000000000085</v>
      </c>
      <c r="B871">
        <f t="shared" si="27"/>
        <v>-1.7437936593903871</v>
      </c>
      <c r="C871">
        <f t="shared" si="27"/>
        <v>-3.0270885857735426</v>
      </c>
      <c r="D871">
        <f t="shared" si="27"/>
        <v>-4.4008348002135973</v>
      </c>
    </row>
    <row r="872" spans="1:4" x14ac:dyDescent="0.2">
      <c r="A872">
        <f t="shared" si="28"/>
        <v>-0.69500000000008499</v>
      </c>
      <c r="B872">
        <f t="shared" si="27"/>
        <v>-1.7522232212446573</v>
      </c>
      <c r="C872">
        <f t="shared" si="27"/>
        <v>-3.0464971472620839</v>
      </c>
      <c r="D872">
        <f t="shared" si="27"/>
        <v>-4.4308662757547799</v>
      </c>
    </row>
    <row r="873" spans="1:4" x14ac:dyDescent="0.2">
      <c r="A873">
        <f t="shared" si="28"/>
        <v>-0.69000000000008499</v>
      </c>
      <c r="B873">
        <f t="shared" si="27"/>
        <v>-1.7607950124372482</v>
      </c>
      <c r="C873">
        <f t="shared" si="27"/>
        <v>-3.0662022606631085</v>
      </c>
      <c r="D873">
        <f t="shared" si="27"/>
        <v>-4.4613441564639471</v>
      </c>
    </row>
    <row r="874" spans="1:4" x14ac:dyDescent="0.2">
      <c r="A874">
        <f t="shared" si="28"/>
        <v>-0.68500000000008499</v>
      </c>
      <c r="B874">
        <f t="shared" si="27"/>
        <v>-1.769512289852474</v>
      </c>
      <c r="C874">
        <f t="shared" si="27"/>
        <v>-3.0862104555191605</v>
      </c>
      <c r="D874">
        <f t="shared" si="27"/>
        <v>-4.4922782299686776</v>
      </c>
    </row>
    <row r="875" spans="1:4" x14ac:dyDescent="0.2">
      <c r="A875">
        <f t="shared" si="28"/>
        <v>-0.68000000000008498</v>
      </c>
      <c r="B875">
        <f t="shared" si="27"/>
        <v>-1.778378406803492</v>
      </c>
      <c r="C875">
        <f t="shared" si="27"/>
        <v>-3.1065284532963329</v>
      </c>
      <c r="D875">
        <f t="shared" si="27"/>
        <v>-4.5236785717007288</v>
      </c>
    </row>
    <row r="876" spans="1:4" x14ac:dyDescent="0.2">
      <c r="A876">
        <f t="shared" si="28"/>
        <v>-0.67500000000008498</v>
      </c>
      <c r="B876">
        <f t="shared" si="27"/>
        <v>-1.7873968165944609</v>
      </c>
      <c r="C876">
        <f t="shared" si="27"/>
        <v>-3.1271631744902684</v>
      </c>
      <c r="D876">
        <f t="shared" si="27"/>
        <v>-4.55555555555501</v>
      </c>
    </row>
    <row r="877" spans="1:4" x14ac:dyDescent="0.2">
      <c r="A877">
        <f t="shared" si="28"/>
        <v>-0.67000000000008497</v>
      </c>
      <c r="B877">
        <f t="shared" si="27"/>
        <v>-1.7965710762418341</v>
      </c>
      <c r="C877">
        <f t="shared" si="27"/>
        <v>-3.1481217460503284</v>
      </c>
      <c r="D877">
        <f t="shared" si="27"/>
        <v>-4.5879198650258353</v>
      </c>
    </row>
    <row r="878" spans="1:4" x14ac:dyDescent="0.2">
      <c r="A878">
        <f t="shared" si="28"/>
        <v>-0.66500000000008497</v>
      </c>
      <c r="B878">
        <f t="shared" si="27"/>
        <v>-1.8059048503631627</v>
      </c>
      <c r="C878">
        <f t="shared" si="27"/>
        <v>-3.1694115091386905</v>
      </c>
      <c r="D878">
        <f t="shared" si="27"/>
        <v>-4.6207825048455566</v>
      </c>
    </row>
    <row r="879" spans="1:4" x14ac:dyDescent="0.2">
      <c r="A879">
        <f t="shared" si="28"/>
        <v>-0.66000000000008496</v>
      </c>
      <c r="B879">
        <f t="shared" si="27"/>
        <v>-1.8154019152422809</v>
      </c>
      <c r="C879">
        <f t="shared" si="27"/>
        <v>-3.1910400272421162</v>
      </c>
      <c r="D879">
        <f t="shared" si="27"/>
        <v>-4.6541548131522301</v>
      </c>
    </row>
    <row r="880" spans="1:4" x14ac:dyDescent="0.2">
      <c r="A880">
        <f t="shared" si="28"/>
        <v>-0.65500000000008496</v>
      </c>
      <c r="B880">
        <f t="shared" si="27"/>
        <v>-1.8250661630802949</v>
      </c>
      <c r="C880">
        <f t="shared" si="27"/>
        <v>-3.2130150946552551</v>
      </c>
      <c r="D880">
        <f t="shared" si="27"/>
        <v>-4.6880484742145816</v>
      </c>
    </row>
    <row r="881" spans="1:4" x14ac:dyDescent="0.2">
      <c r="A881">
        <f t="shared" si="28"/>
        <v>-0.65000000000008495</v>
      </c>
      <c r="B881">
        <f t="shared" si="27"/>
        <v>-1.8349016064423795</v>
      </c>
      <c r="C881">
        <f t="shared" si="27"/>
        <v>-3.2353447453554778</v>
      </c>
      <c r="D881">
        <f t="shared" si="27"/>
        <v>-4.7224755317442808</v>
      </c>
    </row>
    <row r="882" spans="1:4" x14ac:dyDescent="0.2">
      <c r="A882">
        <f t="shared" si="28"/>
        <v>-0.64500000000008495</v>
      </c>
      <c r="B882">
        <f t="shared" si="27"/>
        <v>-1.8449123829109932</v>
      </c>
      <c r="C882">
        <f t="shared" si="27"/>
        <v>-3.2580372622904852</v>
      </c>
      <c r="D882">
        <f t="shared" si="27"/>
        <v>-4.7574484028273893</v>
      </c>
    </row>
    <row r="883" spans="1:4" x14ac:dyDescent="0.2">
      <c r="A883">
        <f t="shared" si="28"/>
        <v>-0.64000000000008495</v>
      </c>
      <c r="B883">
        <f t="shared" si="27"/>
        <v>-1.855102759956804</v>
      </c>
      <c r="C883">
        <f t="shared" si="27"/>
        <v>-3.2811011871012767</v>
      </c>
      <c r="D883">
        <f t="shared" si="27"/>
        <v>-4.7929798925088525</v>
      </c>
    </row>
    <row r="884" spans="1:4" x14ac:dyDescent="0.2">
      <c r="A884">
        <f t="shared" si="28"/>
        <v>-0.63500000000008494</v>
      </c>
      <c r="B884">
        <f t="shared" si="27"/>
        <v>-1.8654771400393135</v>
      </c>
      <c r="C884">
        <f t="shared" si="27"/>
        <v>-3.3045453303044621</v>
      </c>
      <c r="D884">
        <f t="shared" si="27"/>
        <v>-4.8290832090660132</v>
      </c>
    </row>
    <row r="885" spans="1:4" x14ac:dyDescent="0.2">
      <c r="A885">
        <f t="shared" si="28"/>
        <v>-0.63000000000008494</v>
      </c>
      <c r="B885">
        <f t="shared" si="27"/>
        <v>-1.8760400659499412</v>
      </c>
      <c r="C885">
        <f t="shared" si="27"/>
        <v>-3.328378781959445</v>
      </c>
      <c r="D885">
        <f t="shared" si="27"/>
        <v>-4.8657719800094554</v>
      </c>
    </row>
    <row r="886" spans="1:4" x14ac:dyDescent="0.2">
      <c r="A886">
        <f t="shared" si="28"/>
        <v>-0.62500000000008493</v>
      </c>
      <c r="B886">
        <f t="shared" si="27"/>
        <v>-1.8867962264111362</v>
      </c>
      <c r="C886">
        <f t="shared" si="27"/>
        <v>-3.3526109228476271</v>
      </c>
      <c r="D886">
        <f t="shared" si="27"/>
        <v>-4.9030602688518661</v>
      </c>
    </row>
    <row r="887" spans="1:4" x14ac:dyDescent="0.2">
      <c r="A887">
        <f t="shared" si="28"/>
        <v>-0.62000000000008493</v>
      </c>
      <c r="B887">
        <f t="shared" si="27"/>
        <v>-1.8977504619459704</v>
      </c>
      <c r="C887">
        <f t="shared" si="27"/>
        <v>-3.3772514361925401</v>
      </c>
      <c r="D887">
        <f t="shared" si="27"/>
        <v>-4.9409625926883223</v>
      </c>
    </row>
    <row r="888" spans="1:4" x14ac:dyDescent="0.2">
      <c r="A888">
        <f t="shared" si="28"/>
        <v>-0.61500000000008492</v>
      </c>
      <c r="B888">
        <f t="shared" si="27"/>
        <v>-1.9089077710335935</v>
      </c>
      <c r="C888">
        <f t="shared" si="27"/>
        <v>-3.40231031995169</v>
      </c>
      <c r="D888">
        <f t="shared" si="27"/>
        <v>-4.9794939406341276</v>
      </c>
    </row>
    <row r="889" spans="1:4" x14ac:dyDescent="0.2">
      <c r="A889">
        <f t="shared" si="28"/>
        <v>-0.61000000000008492</v>
      </c>
      <c r="B889">
        <f t="shared" si="27"/>
        <v>-1.9202733165669565</v>
      </c>
      <c r="C889">
        <f t="shared" si="27"/>
        <v>-3.4277978997129095</v>
      </c>
      <c r="D889">
        <f t="shared" si="27"/>
        <v>-5.0186697931694537</v>
      </c>
    </row>
    <row r="890" spans="1:4" x14ac:dyDescent="0.2">
      <c r="A890">
        <f t="shared" si="28"/>
        <v>-0.60500000000008491</v>
      </c>
      <c r="B890">
        <f t="shared" si="27"/>
        <v>-1.9318524326302762</v>
      </c>
      <c r="C890">
        <f t="shared" si="27"/>
        <v>-3.4537248422302058</v>
      </c>
      <c r="D890">
        <f t="shared" si="27"/>
        <v>-5.0585061424432061</v>
      </c>
    </row>
    <row r="891" spans="1:4" x14ac:dyDescent="0.2">
      <c r="A891">
        <f t="shared" si="28"/>
        <v>-0.60000000000008491</v>
      </c>
      <c r="B891">
        <f t="shared" si="27"/>
        <v>-1.943650631614898</v>
      </c>
      <c r="C891">
        <f t="shared" si="27"/>
        <v>-3.4801021696363983</v>
      </c>
      <c r="D891">
        <f t="shared" si="27"/>
        <v>-5.0990195135920908</v>
      </c>
    </row>
    <row r="892" spans="1:4" x14ac:dyDescent="0.2">
      <c r="A892">
        <f t="shared" si="28"/>
        <v>-0.59500000000008491</v>
      </c>
      <c r="B892">
        <f t="shared" si="27"/>
        <v>-1.9556736116934466</v>
      </c>
      <c r="C892">
        <f t="shared" si="27"/>
        <v>-3.5069412743723491</v>
      </c>
      <c r="D892">
        <f t="shared" si="27"/>
        <v>-5.1402269871345965</v>
      </c>
    </row>
    <row r="893" spans="1:4" x14ac:dyDescent="0.2">
      <c r="A893">
        <f t="shared" si="28"/>
        <v>-0.5900000000000849</v>
      </c>
      <c r="B893">
        <f t="shared" si="27"/>
        <v>-1.9679272646735257</v>
      </c>
      <c r="C893">
        <f t="shared" si="27"/>
        <v>-3.5342539348753217</v>
      </c>
      <c r="D893">
        <f t="shared" si="27"/>
        <v>-5.182146222503647</v>
      </c>
    </row>
    <row r="894" spans="1:4" x14ac:dyDescent="0.2">
      <c r="A894">
        <f t="shared" si="28"/>
        <v>-0.5850000000000849</v>
      </c>
      <c r="B894">
        <f t="shared" si="27"/>
        <v>-1.980417684253662</v>
      </c>
      <c r="C894">
        <f t="shared" si="27"/>
        <v>-3.5620523320718562</v>
      </c>
      <c r="D894">
        <f t="shared" si="27"/>
        <v>-5.2247954827860719</v>
      </c>
    </row>
    <row r="895" spans="1:4" x14ac:dyDescent="0.2">
      <c r="A895">
        <f t="shared" si="28"/>
        <v>-0.58000000000008489</v>
      </c>
      <c r="B895">
        <f t="shared" si="27"/>
        <v>-1.9931511747057713</v>
      </c>
      <c r="C895">
        <f t="shared" si="27"/>
        <v>-3.5903490667237339</v>
      </c>
      <c r="D895">
        <f t="shared" si="27"/>
        <v>-5.2681936607416944</v>
      </c>
    </row>
    <row r="896" spans="1:4" x14ac:dyDescent="0.2">
      <c r="A896">
        <f t="shared" si="28"/>
        <v>-0.57500000000008489</v>
      </c>
      <c r="B896">
        <f t="shared" si="27"/>
        <v>-2.0061342600100951</v>
      </c>
      <c r="C896">
        <f t="shared" si="27"/>
        <v>-3.6191571776789431</v>
      </c>
      <c r="D896">
        <f t="shared" si="27"/>
        <v>-5.3123603061799445</v>
      </c>
    </row>
    <row r="897" spans="1:4" x14ac:dyDescent="0.2">
      <c r="A897">
        <f t="shared" si="28"/>
        <v>-0.57000000000008488</v>
      </c>
      <c r="B897">
        <f t="shared" si="27"/>
        <v>-2.0193736934703979</v>
      </c>
      <c r="C897">
        <f t="shared" si="27"/>
        <v>-3.648490161083227</v>
      </c>
      <c r="D897">
        <f t="shared" si="27"/>
        <v>-5.3573156547773531</v>
      </c>
    </row>
    <row r="898" spans="1:4" x14ac:dyDescent="0.2">
      <c r="A898">
        <f t="shared" si="28"/>
        <v>-0.56500000000008488</v>
      </c>
      <c r="B898">
        <f t="shared" si="27"/>
        <v>-2.0328764678391655</v>
      </c>
      <c r="C898">
        <f t="shared" si="27"/>
        <v>-3.6783619906117142</v>
      </c>
      <c r="D898">
        <f t="shared" si="27"/>
        <v>-5.4030806584251705</v>
      </c>
    </row>
    <row r="899" spans="1:4" x14ac:dyDescent="0.2">
      <c r="A899">
        <f t="shared" si="28"/>
        <v>-0.56000000000008487</v>
      </c>
      <c r="B899">
        <f t="shared" si="27"/>
        <v>-2.0466498259846788</v>
      </c>
      <c r="C899">
        <f t="shared" si="27"/>
        <v>-3.708787138784384</v>
      </c>
      <c r="D899">
        <f t="shared" si="27"/>
        <v>-5.4496770172027666</v>
      </c>
    </row>
    <row r="900" spans="1:4" x14ac:dyDescent="0.2">
      <c r="A900">
        <f t="shared" si="28"/>
        <v>-0.55500000000008487</v>
      </c>
      <c r="B900">
        <f t="shared" si="27"/>
        <v>-2.0607012721341311</v>
      </c>
      <c r="C900">
        <f t="shared" si="27"/>
        <v>-3.7397805994337294</v>
      </c>
      <c r="D900">
        <f t="shared" si="27"/>
        <v>-5.4971272130793043</v>
      </c>
    </row>
    <row r="901" spans="1:4" x14ac:dyDescent="0.2">
      <c r="A901">
        <f t="shared" si="28"/>
        <v>-0.55000000000008487</v>
      </c>
      <c r="B901">
        <f t="shared" si="27"/>
        <v>-2.0750385837294503</v>
      </c>
      <c r="C901">
        <f t="shared" si="27"/>
        <v>-3.7713579113979208</v>
      </c>
      <c r="D901">
        <f t="shared" si="27"/>
        <v>-5.5454545454537181</v>
      </c>
    </row>
    <row r="902" spans="1:4" x14ac:dyDescent="0.2">
      <c r="A902">
        <f t="shared" si="28"/>
        <v>-0.54500000000008486</v>
      </c>
      <c r="B902">
        <f t="shared" si="27"/>
        <v>-2.0896698239351577</v>
      </c>
      <c r="C902">
        <f t="shared" si="27"/>
        <v>-3.8035351835181923</v>
      </c>
      <c r="D902">
        <f t="shared" si="27"/>
        <v>-5.5946831686509935</v>
      </c>
    </row>
    <row r="903" spans="1:4" x14ac:dyDescent="0.2">
      <c r="A903">
        <f t="shared" si="28"/>
        <v>-0.54000000000008486</v>
      </c>
      <c r="B903">
        <f t="shared" si="27"/>
        <v>-2.1046033548405396</v>
      </c>
      <c r="C903">
        <f t="shared" si="27"/>
        <v>-3.8363291210249697</v>
      </c>
      <c r="D903">
        <f t="shared" si="27"/>
        <v>-5.6448381315016016</v>
      </c>
    </row>
    <row r="904" spans="1:4" x14ac:dyDescent="0.2">
      <c r="A904">
        <f t="shared" si="28"/>
        <v>-0.53500000000008485</v>
      </c>
      <c r="B904">
        <f t="shared" si="27"/>
        <v>-2.1198478514015431</v>
      </c>
      <c r="C904">
        <f t="shared" si="27"/>
        <v>-3.869757053403605</v>
      </c>
      <c r="D904">
        <f t="shared" si="27"/>
        <v>-5.6959454191403243</v>
      </c>
    </row>
    <row r="905" spans="1:4" x14ac:dyDescent="0.2">
      <c r="A905">
        <f t="shared" si="28"/>
        <v>-0.53000000000008485</v>
      </c>
      <c r="B905">
        <f t="shared" si="27"/>
        <v>-2.1354123161712399</v>
      </c>
      <c r="C905">
        <f t="shared" si="27"/>
        <v>-3.9038369638374086</v>
      </c>
      <c r="D905">
        <f t="shared" si="27"/>
        <v>-5.7480319971710649</v>
      </c>
    </row>
    <row r="906" spans="1:4" x14ac:dyDescent="0.2">
      <c r="A906">
        <f t="shared" si="28"/>
        <v>-0.52500000000008484</v>
      </c>
      <c r="B906">
        <f t="shared" si="27"/>
        <v>-2.1513060948714449</v>
      </c>
      <c r="C906">
        <f t="shared" si="27"/>
        <v>-3.9385875203331597</v>
      </c>
      <c r="D906">
        <f t="shared" si="27"/>
        <v>-5.8011258583553627</v>
      </c>
    </row>
    <row r="907" spans="1:4" x14ac:dyDescent="0.2">
      <c r="A907">
        <f t="shared" si="28"/>
        <v>-0.52000000000008484</v>
      </c>
      <c r="B907">
        <f t="shared" si="27"/>
        <v>-2.1675388928620865</v>
      </c>
      <c r="C907">
        <f t="shared" si="27"/>
        <v>-3.9740281086423126</v>
      </c>
      <c r="D907">
        <f t="shared" si="27"/>
        <v>-5.8552560719944768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-2.184120792569352</v>
      </c>
      <c r="C908">
        <f t="shared" si="29"/>
        <v>-4.0101788670999579</v>
      </c>
      <c r="D908">
        <f t="shared" si="29"/>
        <v>-5.9104528361881012</v>
      </c>
    </row>
    <row r="909" spans="1:4" x14ac:dyDescent="0.2">
      <c r="A909">
        <f t="shared" ref="A909:A972" si="30">A908+B$3</f>
        <v>-0.51000000000008483</v>
      </c>
      <c r="B909">
        <f t="shared" si="29"/>
        <v>-2.2010622719384076</v>
      </c>
      <c r="C909">
        <f t="shared" si="29"/>
        <v>-4.0470607235131348</v>
      </c>
      <c r="D909">
        <f t="shared" si="29"/>
        <v>-5.9667475331671245</v>
      </c>
    </row>
    <row r="910" spans="1:4" x14ac:dyDescent="0.2">
      <c r="A910">
        <f t="shared" si="30"/>
        <v>-0.50500000000008483</v>
      </c>
      <c r="B910">
        <f t="shared" si="29"/>
        <v>-2.2183742239816899</v>
      </c>
      <c r="C910">
        <f t="shared" si="29"/>
        <v>-4.0846954342405342</v>
      </c>
      <c r="D910">
        <f t="shared" si="29"/>
        <v>-6.0241727879134821</v>
      </c>
    </row>
    <row r="911" spans="1:4" x14ac:dyDescent="0.2">
      <c r="A911">
        <f t="shared" si="30"/>
        <v>-0.50000000000008482</v>
      </c>
      <c r="B911">
        <f t="shared" si="29"/>
        <v>-2.2360679774994865</v>
      </c>
      <c r="C911">
        <f t="shared" si="29"/>
        <v>-4.1231056256170024</v>
      </c>
      <c r="D911">
        <f t="shared" si="29"/>
        <v>-6.0827625302972157</v>
      </c>
    </row>
    <row r="912" spans="1:4" x14ac:dyDescent="0.2">
      <c r="A912">
        <f t="shared" si="30"/>
        <v>-0.49500000000008482</v>
      </c>
      <c r="B912">
        <f t="shared" si="29"/>
        <v>-2.25415531905566</v>
      </c>
      <c r="C912">
        <f t="shared" si="29"/>
        <v>-4.1623148378886112</v>
      </c>
      <c r="D912">
        <f t="shared" si="29"/>
        <v>-6.1425520609794031</v>
      </c>
    </row>
    <row r="913" spans="1:4" x14ac:dyDescent="0.2">
      <c r="A913">
        <f t="shared" si="30"/>
        <v>-0.49000000000008481</v>
      </c>
      <c r="B913">
        <f t="shared" si="29"/>
        <v>-2.2726485162982111</v>
      </c>
      <c r="C913">
        <f t="shared" si="29"/>
        <v>-4.2023475718376559</v>
      </c>
      <c r="D913">
        <f t="shared" si="29"/>
        <v>-6.2035781213499792</v>
      </c>
    </row>
    <row r="914" spans="1:4" x14ac:dyDescent="0.2">
      <c r="A914">
        <f t="shared" si="30"/>
        <v>-0.48500000000008481</v>
      </c>
      <c r="B914">
        <f t="shared" si="29"/>
        <v>-2.2915603427216982</v>
      </c>
      <c r="C914">
        <f t="shared" si="29"/>
        <v>-4.2432293382916679</v>
      </c>
      <c r="D914">
        <f t="shared" si="29"/>
        <v>-6.265878967791596</v>
      </c>
    </row>
    <row r="915" spans="1:4" x14ac:dyDescent="0.2">
      <c r="A915">
        <f t="shared" si="30"/>
        <v>-0.4800000000000848</v>
      </c>
      <c r="B915">
        <f t="shared" si="29"/>
        <v>-2.3109041039766764</v>
      </c>
      <c r="C915">
        <f t="shared" si="29"/>
        <v>-4.2849867107267645</v>
      </c>
      <c r="D915">
        <f t="shared" si="29"/>
        <v>-6.329494450584991</v>
      </c>
    </row>
    <row r="916" spans="1:4" x14ac:dyDescent="0.2">
      <c r="A916">
        <f t="shared" si="30"/>
        <v>-0.4750000000000848</v>
      </c>
      <c r="B916">
        <f t="shared" si="29"/>
        <v>-2.3306936658401369</v>
      </c>
      <c r="C916">
        <f t="shared" si="29"/>
        <v>-4.3276473811933149</v>
      </c>
      <c r="D916">
        <f t="shared" si="29"/>
        <v>-6.3944660977978485</v>
      </c>
    </row>
    <row r="917" spans="1:4" x14ac:dyDescent="0.2">
      <c r="A917">
        <f t="shared" si="30"/>
        <v>-0.47000000000008479</v>
      </c>
      <c r="B917">
        <f t="shared" si="29"/>
        <v>-2.3509434839706551</v>
      </c>
      <c r="C917">
        <f t="shared" si="29"/>
        <v>-4.3712402198113427</v>
      </c>
      <c r="D917">
        <f t="shared" si="29"/>
        <v>-6.460837204528274</v>
      </c>
    </row>
    <row r="918" spans="1:4" x14ac:dyDescent="0.2">
      <c r="A918">
        <f t="shared" si="30"/>
        <v>-0.46500000000008479</v>
      </c>
      <c r="B918">
        <f t="shared" si="29"/>
        <v>-2.371668635582564</v>
      </c>
      <c r="C918">
        <f t="shared" si="29"/>
        <v>-4.4157953381043642</v>
      </c>
      <c r="D918">
        <f t="shared" si="29"/>
        <v>-6.5286529279059193</v>
      </c>
    </row>
    <row r="919" spans="1:4" x14ac:dyDescent="0.2">
      <c r="A919">
        <f t="shared" si="30"/>
        <v>-0.46000000000008479</v>
      </c>
      <c r="B919">
        <f t="shared" si="29"/>
        <v>-2.3928848531852034</v>
      </c>
      <c r="C919">
        <f t="shared" si="29"/>
        <v>-4.4613441564636869</v>
      </c>
      <c r="D919">
        <f t="shared" si="29"/>
        <v>-6.5979603882888354</v>
      </c>
    </row>
    <row r="920" spans="1:4" x14ac:dyDescent="0.2">
      <c r="A920">
        <f t="shared" si="30"/>
        <v>-0.45500000000008478</v>
      </c>
      <c r="B920">
        <f t="shared" si="29"/>
        <v>-2.4146085605460712</v>
      </c>
      <c r="C920">
        <f t="shared" si="29"/>
        <v>-4.5079194760609331</v>
      </c>
      <c r="D920">
        <f t="shared" si="29"/>
        <v>-6.6688087771326394</v>
      </c>
    </row>
    <row r="921" spans="1:4" x14ac:dyDescent="0.2">
      <c r="A921">
        <f t="shared" si="30"/>
        <v>-0.45000000000008478</v>
      </c>
      <c r="B921">
        <f t="shared" si="29"/>
        <v>-2.4368569110508744</v>
      </c>
      <c r="C921">
        <f t="shared" si="29"/>
        <v>-4.5555555555547382</v>
      </c>
      <c r="D921">
        <f t="shared" si="29"/>
        <v>-6.7412494720509857</v>
      </c>
    </row>
    <row r="922" spans="1:4" x14ac:dyDescent="0.2">
      <c r="A922">
        <f t="shared" si="30"/>
        <v>-0.44500000000008477</v>
      </c>
      <c r="B922">
        <f t="shared" si="29"/>
        <v>-2.4596478286490022</v>
      </c>
      <c r="C922">
        <f t="shared" si="29"/>
        <v>-4.6042881929687036</v>
      </c>
      <c r="D922">
        <f t="shared" si="29"/>
        <v>-6.8153361596329027</v>
      </c>
    </row>
    <row r="923" spans="1:4" x14ac:dyDescent="0.2">
      <c r="A923">
        <f t="shared" si="30"/>
        <v>-0.44000000000008477</v>
      </c>
      <c r="B923">
        <f t="shared" si="29"/>
        <v>-2.4830000515900839</v>
      </c>
      <c r="C923">
        <f t="shared" si="29"/>
        <v>-4.6541548131519468</v>
      </c>
      <c r="D923">
        <f t="shared" si="29"/>
        <v>-6.8911249666340559</v>
      </c>
    </row>
    <row r="924" spans="1:4" x14ac:dyDescent="0.2">
      <c r="A924">
        <f t="shared" si="30"/>
        <v>-0.43500000000008476</v>
      </c>
      <c r="B924">
        <f t="shared" si="29"/>
        <v>-2.5069331791762206</v>
      </c>
      <c r="C924">
        <f t="shared" si="29"/>
        <v>-4.7051945612714432</v>
      </c>
      <c r="D924">
        <f t="shared" si="29"/>
        <v>-6.9686746002156923</v>
      </c>
    </row>
    <row r="925" spans="1:4" x14ac:dyDescent="0.2">
      <c r="A925">
        <f t="shared" si="30"/>
        <v>-0.43000000000008476</v>
      </c>
      <c r="B925">
        <f t="shared" si="29"/>
        <v>-2.5314677217753556</v>
      </c>
      <c r="C925">
        <f t="shared" si="29"/>
        <v>-4.7574484028270909</v>
      </c>
      <c r="D925">
        <f t="shared" si="29"/>
        <v>-7.0480464979676896</v>
      </c>
    </row>
    <row r="926" spans="1:4" x14ac:dyDescent="0.2">
      <c r="A926">
        <f t="shared" si="30"/>
        <v>-0.42500000000008475</v>
      </c>
      <c r="B926">
        <f t="shared" si="29"/>
        <v>-2.5566251543643594</v>
      </c>
      <c r="C926">
        <f t="shared" si="29"/>
        <v>-4.8109592307266906</v>
      </c>
      <c r="D926">
        <f t="shared" si="29"/>
        <v>-7.1293049885214819</v>
      </c>
    </row>
    <row r="927" spans="1:4" x14ac:dyDescent="0.2">
      <c r="A927">
        <f t="shared" si="30"/>
        <v>-0.42000000000008475</v>
      </c>
      <c r="B927">
        <f t="shared" si="29"/>
        <v>-2.5824279738959857</v>
      </c>
      <c r="C927">
        <f t="shared" si="29"/>
        <v>-4.8657719800091428</v>
      </c>
      <c r="D927">
        <f t="shared" si="29"/>
        <v>-7.2125174636353373</v>
      </c>
    </row>
    <row r="928" spans="1:4" x14ac:dyDescent="0.2">
      <c r="A928">
        <f t="shared" si="30"/>
        <v>-0.41500000000008475</v>
      </c>
      <c r="B928">
        <f t="shared" si="29"/>
        <v>-2.6088997608122058</v>
      </c>
      <c r="C928">
        <f t="shared" si="29"/>
        <v>-4.92193375086093</v>
      </c>
      <c r="D928">
        <f t="shared" si="29"/>
        <v>-7.2977545627195397</v>
      </c>
    </row>
    <row r="929" spans="1:4" x14ac:dyDescent="0.2">
      <c r="A929">
        <f t="shared" si="30"/>
        <v>-0.41000000000008474</v>
      </c>
      <c r="B929">
        <f t="shared" si="29"/>
        <v>-2.6360652450579027</v>
      </c>
      <c r="C929">
        <f t="shared" si="29"/>
        <v>-4.979493940633799</v>
      </c>
      <c r="D929">
        <f t="shared" si="29"/>
        <v>-7.3850903708634217</v>
      </c>
    </row>
    <row r="930" spans="1:4" x14ac:dyDescent="0.2">
      <c r="A930">
        <f t="shared" si="30"/>
        <v>-0.40500000000008474</v>
      </c>
      <c r="B930">
        <f t="shared" si="29"/>
        <v>-2.6639503769838417</v>
      </c>
      <c r="C930">
        <f t="shared" si="29"/>
        <v>-5.038504385641577</v>
      </c>
      <c r="D930">
        <f t="shared" si="29"/>
        <v>-7.4746026315310674</v>
      </c>
    </row>
    <row r="931" spans="1:4" x14ac:dyDescent="0.2">
      <c r="A931">
        <f t="shared" si="30"/>
        <v>-0.40000000000008473</v>
      </c>
      <c r="B931">
        <f t="shared" si="29"/>
        <v>-2.6925824035667607</v>
      </c>
      <c r="C931">
        <f t="shared" si="29"/>
        <v>-5.0990195135917462</v>
      </c>
      <c r="D931">
        <f t="shared" si="29"/>
        <v>-7.5663729752092035</v>
      </c>
    </row>
    <row r="932" spans="1:4" x14ac:dyDescent="0.2">
      <c r="A932">
        <f t="shared" si="30"/>
        <v>-0.39500000000008473</v>
      </c>
      <c r="B932">
        <f t="shared" si="29"/>
        <v>-2.7219899504177283</v>
      </c>
      <c r="C932">
        <f t="shared" si="29"/>
        <v>-5.1610965075941406</v>
      </c>
      <c r="D932">
        <f t="shared" si="29"/>
        <v>-7.6604871654207454</v>
      </c>
    </row>
    <row r="933" spans="1:4" x14ac:dyDescent="0.2">
      <c r="A933">
        <f t="shared" si="30"/>
        <v>-0.39000000000008472</v>
      </c>
      <c r="B933">
        <f t="shared" si="29"/>
        <v>-2.7522031100982511</v>
      </c>
      <c r="C933">
        <f t="shared" si="29"/>
        <v>-5.2247954827857086</v>
      </c>
      <c r="D933">
        <f t="shared" si="29"/>
        <v>-7.7570353636624851</v>
      </c>
    </row>
    <row r="934" spans="1:4" x14ac:dyDescent="0.2">
      <c r="A934">
        <f t="shared" si="30"/>
        <v>-0.38500000000008472</v>
      </c>
      <c r="B934">
        <f t="shared" si="29"/>
        <v>-2.7832535373175746</v>
      </c>
      <c r="C934">
        <f t="shared" si="29"/>
        <v>-5.2901796767182834</v>
      </c>
      <c r="D934">
        <f t="shared" si="29"/>
        <v>-7.8561124149872708</v>
      </c>
    </row>
    <row r="935" spans="1:4" x14ac:dyDescent="0.2">
      <c r="A935">
        <f t="shared" si="30"/>
        <v>-0.38000000000008471</v>
      </c>
      <c r="B935">
        <f t="shared" si="29"/>
        <v>-2.8151745516449953</v>
      </c>
      <c r="C935">
        <f t="shared" si="29"/>
        <v>-5.3573156547769702</v>
      </c>
      <c r="D935">
        <f t="shared" si="29"/>
        <v>-7.9578181561321442</v>
      </c>
    </row>
    <row r="936" spans="1:4" x14ac:dyDescent="0.2">
      <c r="A936">
        <f t="shared" si="30"/>
        <v>-0.37500000000008471</v>
      </c>
      <c r="B936">
        <f t="shared" si="29"/>
        <v>-2.8480012484386128</v>
      </c>
      <c r="C936">
        <f t="shared" si="29"/>
        <v>-5.4262735320320514</v>
      </c>
      <c r="D936">
        <f t="shared" si="29"/>
        <v>-8.0622577482967568</v>
      </c>
    </row>
    <row r="937" spans="1:4" x14ac:dyDescent="0.2">
      <c r="A937">
        <f t="shared" si="30"/>
        <v>-0.37000000000008471</v>
      </c>
      <c r="B937">
        <f t="shared" si="29"/>
        <v>-2.881770618767765</v>
      </c>
      <c r="C937">
        <f t="shared" si="29"/>
        <v>-5.4971272130789002</v>
      </c>
      <c r="D937">
        <f t="shared" si="29"/>
        <v>-8.1695420369038043</v>
      </c>
    </row>
    <row r="938" spans="1:4" x14ac:dyDescent="0.2">
      <c r="A938">
        <f t="shared" si="30"/>
        <v>-0.3650000000000847</v>
      </c>
      <c r="B938">
        <f t="shared" si="29"/>
        <v>-2.9165216791915829</v>
      </c>
      <c r="C938">
        <f t="shared" si="29"/>
        <v>-5.5699546515907974</v>
      </c>
      <c r="D938">
        <f t="shared" si="29"/>
        <v>-8.2797879409288253</v>
      </c>
    </row>
    <row r="939" spans="1:4" x14ac:dyDescent="0.2">
      <c r="A939">
        <f t="shared" si="30"/>
        <v>-0.3600000000000847</v>
      </c>
      <c r="B939">
        <f t="shared" si="29"/>
        <v>-2.9522956123519233</v>
      </c>
      <c r="C939">
        <f t="shared" si="29"/>
        <v>-5.6448381315011753</v>
      </c>
      <c r="D939">
        <f t="shared" si="29"/>
        <v>-8.3931188746741672</v>
      </c>
    </row>
    <row r="940" spans="1:4" x14ac:dyDescent="0.2">
      <c r="A940">
        <f t="shared" si="30"/>
        <v>-0.35500000000008469</v>
      </c>
      <c r="B940">
        <f t="shared" si="29"/>
        <v>-2.9891359194469183</v>
      </c>
      <c r="C940">
        <f t="shared" si="29"/>
        <v>-5.7218645719477754</v>
      </c>
      <c r="D940">
        <f t="shared" si="29"/>
        <v>-8.5096652051858044</v>
      </c>
    </row>
    <row r="941" spans="1:4" x14ac:dyDescent="0.2">
      <c r="A941">
        <f t="shared" si="30"/>
        <v>-0.35000000000008469</v>
      </c>
      <c r="B941">
        <f t="shared" si="29"/>
        <v>-3.0270885857732175</v>
      </c>
      <c r="C941">
        <f t="shared" si="29"/>
        <v>-5.8011258583549106</v>
      </c>
      <c r="D941">
        <f t="shared" si="29"/>
        <v>-8.6295647488773444</v>
      </c>
    </row>
    <row r="942" spans="1:4" x14ac:dyDescent="0.2">
      <c r="A942">
        <f t="shared" si="30"/>
        <v>-0.34500000000008468</v>
      </c>
      <c r="B942">
        <f t="shared" si="29"/>
        <v>-3.0662022606627737</v>
      </c>
      <c r="C942">
        <f t="shared" si="29"/>
        <v>-5.8827192023055126</v>
      </c>
      <c r="D942">
        <f t="shared" si="29"/>
        <v>-8.7529633113387106</v>
      </c>
    </row>
    <row r="943" spans="1:4" x14ac:dyDescent="0.2">
      <c r="A943">
        <f t="shared" si="30"/>
        <v>-0.34000000000008468</v>
      </c>
      <c r="B943">
        <f t="shared" si="29"/>
        <v>-3.1065284532959878</v>
      </c>
      <c r="C943">
        <f t="shared" si="29"/>
        <v>-5.966747533166644</v>
      </c>
      <c r="D943">
        <f t="shared" si="29"/>
        <v>-8.8800152747750403</v>
      </c>
    </row>
    <row r="944" spans="1:4" x14ac:dyDescent="0.2">
      <c r="A944">
        <f t="shared" si="30"/>
        <v>-0.33500000000008467</v>
      </c>
      <c r="B944">
        <f t="shared" si="29"/>
        <v>-3.1481217460499717</v>
      </c>
      <c r="C944">
        <f t="shared" si="29"/>
        <v>-6.0533199247859759</v>
      </c>
      <c r="D944">
        <f t="shared" si="29"/>
        <v>-9.0108842380520322</v>
      </c>
    </row>
    <row r="945" spans="1:4" x14ac:dyDescent="0.2">
      <c r="A945">
        <f t="shared" si="30"/>
        <v>-0.33000000000008467</v>
      </c>
      <c r="B945">
        <f t="shared" si="29"/>
        <v>-3.1910400272417476</v>
      </c>
      <c r="C945">
        <f t="shared" si="29"/>
        <v>-6.1425520609788951</v>
      </c>
      <c r="D945">
        <f t="shared" si="29"/>
        <v>-9.1457437149272405</v>
      </c>
    </row>
    <row r="946" spans="1:4" x14ac:dyDescent="0.2">
      <c r="A946">
        <f t="shared" si="30"/>
        <v>-0.32500000000008467</v>
      </c>
      <c r="B946">
        <f t="shared" si="29"/>
        <v>-3.2353447453550976</v>
      </c>
      <c r="C946">
        <f t="shared" si="29"/>
        <v>-6.234566743983688</v>
      </c>
      <c r="D946">
        <f t="shared" si="29"/>
        <v>-9.2847778967335337</v>
      </c>
    </row>
    <row r="947" spans="1:4" x14ac:dyDescent="0.2">
      <c r="A947">
        <f t="shared" si="30"/>
        <v>-0.32000000000008466</v>
      </c>
      <c r="B947">
        <f t="shared" si="29"/>
        <v>-3.2811011871008842</v>
      </c>
      <c r="C947">
        <f t="shared" si="29"/>
        <v>-6.3294944505844484</v>
      </c>
      <c r="D947">
        <f t="shared" si="29"/>
        <v>-9.4281824865640722</v>
      </c>
    </row>
    <row r="948" spans="1:4" x14ac:dyDescent="0.2">
      <c r="A948">
        <f t="shared" si="30"/>
        <v>-0.31500000000008466</v>
      </c>
      <c r="B948">
        <f t="shared" si="29"/>
        <v>-3.3283787819590391</v>
      </c>
      <c r="C948">
        <f t="shared" si="29"/>
        <v>-6.4274739411980928</v>
      </c>
      <c r="D948">
        <f t="shared" si="29"/>
        <v>-9.5761656129035408</v>
      </c>
    </row>
    <row r="949" spans="1:4" x14ac:dyDescent="0.2">
      <c r="A949">
        <f t="shared" si="30"/>
        <v>-0.31000000000008465</v>
      </c>
      <c r="B949">
        <f t="shared" si="29"/>
        <v>-3.3772514361921218</v>
      </c>
      <c r="C949">
        <f t="shared" si="29"/>
        <v>-6.5286529279053411</v>
      </c>
      <c r="D949">
        <f t="shared" si="29"/>
        <v>-9.728948831675277</v>
      </c>
    </row>
    <row r="950" spans="1:4" x14ac:dyDescent="0.2">
      <c r="A950">
        <f t="shared" si="30"/>
        <v>-0.30500000000008465</v>
      </c>
      <c r="B950">
        <f t="shared" si="29"/>
        <v>-3.4277978997124756</v>
      </c>
      <c r="C950">
        <f t="shared" si="29"/>
        <v>-6.6331888081896953</v>
      </c>
      <c r="D950">
        <f t="shared" si="29"/>
        <v>-9.8867682268504371</v>
      </c>
    </row>
    <row r="951" spans="1:4" x14ac:dyDescent="0.2">
      <c r="A951">
        <f t="shared" si="30"/>
        <v>-0.30000000000008464</v>
      </c>
      <c r="B951">
        <f t="shared" si="29"/>
        <v>-3.4801021696359489</v>
      </c>
      <c r="C951">
        <f t="shared" si="29"/>
        <v>-6.7412494720503675</v>
      </c>
      <c r="D951">
        <f t="shared" si="29"/>
        <v>-10.049875621118083</v>
      </c>
    </row>
    <row r="952" spans="1:4" x14ac:dyDescent="0.2">
      <c r="A952">
        <f t="shared" si="30"/>
        <v>-0.29500000000008464</v>
      </c>
      <c r="B952">
        <f t="shared" si="29"/>
        <v>-3.5342539348748567</v>
      </c>
      <c r="C952">
        <f t="shared" si="29"/>
        <v>-6.8530141911945313</v>
      </c>
      <c r="D952">
        <f t="shared" si="29"/>
        <v>-10.218539909674263</v>
      </c>
    </row>
    <row r="953" spans="1:4" x14ac:dyDescent="0.2">
      <c r="A953">
        <f t="shared" si="30"/>
        <v>-0.29000000000008463</v>
      </c>
      <c r="B953">
        <f t="shared" si="29"/>
        <v>-3.590349066723252</v>
      </c>
      <c r="C953">
        <f t="shared" si="29"/>
        <v>-6.9686746002150297</v>
      </c>
      <c r="D953">
        <f t="shared" si="29"/>
        <v>-10.39304853198929</v>
      </c>
    </row>
    <row r="954" spans="1:4" x14ac:dyDescent="0.2">
      <c r="A954">
        <f t="shared" si="30"/>
        <v>-0.28500000000008463</v>
      </c>
      <c r="B954">
        <f t="shared" si="29"/>
        <v>-3.6484901610827274</v>
      </c>
      <c r="C954">
        <f t="shared" si="29"/>
        <v>-7.0884357810499949</v>
      </c>
      <c r="D954">
        <f t="shared" si="29"/>
        <v>-10.573709098497895</v>
      </c>
    </row>
    <row r="955" spans="1:4" x14ac:dyDescent="0.2">
      <c r="A955">
        <f t="shared" si="30"/>
        <v>-0.28000000000008463</v>
      </c>
      <c r="B955">
        <f t="shared" si="29"/>
        <v>-3.7087871387838658</v>
      </c>
      <c r="C955">
        <f t="shared" si="29"/>
        <v>-7.2125174636346259</v>
      </c>
      <c r="D955">
        <f t="shared" si="29"/>
        <v>-10.760851191577624</v>
      </c>
    </row>
    <row r="956" spans="1:4" x14ac:dyDescent="0.2">
      <c r="A956">
        <f t="shared" si="30"/>
        <v>-0.27500000000008462</v>
      </c>
      <c r="B956">
        <f t="shared" si="29"/>
        <v>-3.771357911397383</v>
      </c>
      <c r="C956">
        <f t="shared" si="29"/>
        <v>-7.3411553575332089</v>
      </c>
      <c r="D956">
        <f t="shared" si="29"/>
        <v>-10.954828362997601</v>
      </c>
    </row>
    <row r="957" spans="1:4" x14ac:dyDescent="0.2">
      <c r="A957">
        <f t="shared" si="30"/>
        <v>-0.27000000000008462</v>
      </c>
      <c r="B957">
        <f t="shared" si="29"/>
        <v>-3.8363291210244115</v>
      </c>
      <c r="C957">
        <f t="shared" si="29"/>
        <v>-7.4746026315303036</v>
      </c>
      <c r="D957">
        <f t="shared" si="29"/>
        <v>-11.156020353306074</v>
      </c>
    </row>
    <row r="958" spans="1:4" x14ac:dyDescent="0.2">
      <c r="A958">
        <f t="shared" si="30"/>
        <v>-0.26500000000008461</v>
      </c>
      <c r="B958">
        <f t="shared" si="29"/>
        <v>-3.9038369638368282</v>
      </c>
      <c r="C958">
        <f t="shared" si="29"/>
        <v>-7.6131315607228931</v>
      </c>
      <c r="D958">
        <f t="shared" si="29"/>
        <v>-11.364835562469381</v>
      </c>
    </row>
    <row r="959" spans="1:4" x14ac:dyDescent="0.2">
      <c r="A959">
        <f t="shared" si="30"/>
        <v>-0.26000000000008461</v>
      </c>
      <c r="B959">
        <f t="shared" si="29"/>
        <v>-3.9740281086417086</v>
      </c>
      <c r="C959">
        <f t="shared" si="29"/>
        <v>-7.7570353636616609</v>
      </c>
      <c r="D959">
        <f t="shared" si="29"/>
        <v>-11.581713805584627</v>
      </c>
    </row>
    <row r="960" spans="1:4" x14ac:dyDescent="0.2">
      <c r="A960">
        <f t="shared" si="30"/>
        <v>-0.2550000000000846</v>
      </c>
      <c r="B960">
        <f t="shared" si="29"/>
        <v>-4.047060723512506</v>
      </c>
      <c r="C960">
        <f t="shared" si="29"/>
        <v>-7.9066302556266184</v>
      </c>
      <c r="D960">
        <f t="shared" si="29"/>
        <v>-11.807129392793918</v>
      </c>
    </row>
    <row r="961" spans="1:4" x14ac:dyDescent="0.2">
      <c r="A961">
        <f t="shared" si="30"/>
        <v>-0.2500000000000846</v>
      </c>
      <c r="B961">
        <f t="shared" si="29"/>
        <v>-4.123105625616347</v>
      </c>
      <c r="C961">
        <f t="shared" si="29"/>
        <v>-8.0622577482958633</v>
      </c>
      <c r="D961">
        <f t="shared" si="29"/>
        <v>-12.041594578788249</v>
      </c>
    </row>
    <row r="962" spans="1:4" x14ac:dyDescent="0.2">
      <c r="A962">
        <f t="shared" si="30"/>
        <v>-0.24500000000008459</v>
      </c>
      <c r="B962">
        <f t="shared" si="29"/>
        <v>-4.2023475718369729</v>
      </c>
      <c r="C962">
        <f t="shared" si="29"/>
        <v>-8.2242872310064907</v>
      </c>
      <c r="D962">
        <f t="shared" si="29"/>
        <v>-12.285663434699689</v>
      </c>
    </row>
    <row r="963" spans="1:4" x14ac:dyDescent="0.2">
      <c r="A963">
        <f t="shared" si="30"/>
        <v>-0.24000000000008459</v>
      </c>
      <c r="B963">
        <f t="shared" si="29"/>
        <v>-4.2849867107260522</v>
      </c>
      <c r="C963">
        <f t="shared" si="29"/>
        <v>-8.3931188746731991</v>
      </c>
      <c r="D963">
        <f t="shared" si="29"/>
        <v>-12.53993620398006</v>
      </c>
    </row>
    <row r="964" spans="1:4" x14ac:dyDescent="0.2">
      <c r="A964">
        <f t="shared" si="30"/>
        <v>-0.23500000000008459</v>
      </c>
      <c r="B964">
        <f t="shared" si="29"/>
        <v>-4.3712402198105993</v>
      </c>
      <c r="C964">
        <f t="shared" si="29"/>
        <v>-8.5691869064199597</v>
      </c>
      <c r="D964">
        <f t="shared" si="29"/>
        <v>-12.805064214349274</v>
      </c>
    </row>
    <row r="965" spans="1:4" x14ac:dyDescent="0.2">
      <c r="A965">
        <f t="shared" si="30"/>
        <v>-0.23000000000008458</v>
      </c>
      <c r="B965">
        <f t="shared" si="29"/>
        <v>-4.4613441564629106</v>
      </c>
      <c r="C965">
        <f t="shared" si="29"/>
        <v>-8.7529633113376555</v>
      </c>
      <c r="D965">
        <f t="shared" si="29"/>
        <v>-13.081755430432562</v>
      </c>
    </row>
    <row r="966" spans="1:4" x14ac:dyDescent="0.2">
      <c r="A966">
        <f t="shared" si="30"/>
        <v>-0.22500000000008458</v>
      </c>
      <c r="B966">
        <f t="shared" si="29"/>
        <v>-4.5555555555539256</v>
      </c>
      <c r="C966">
        <f t="shared" si="29"/>
        <v>-8.944962027809451</v>
      </c>
      <c r="D966">
        <f t="shared" si="29"/>
        <v>-13.370780746749388</v>
      </c>
    </row>
    <row r="967" spans="1:4" x14ac:dyDescent="0.2">
      <c r="A967">
        <f t="shared" si="30"/>
        <v>-0.22000000000008457</v>
      </c>
      <c r="B967">
        <f t="shared" si="29"/>
        <v>-4.654154813151095</v>
      </c>
      <c r="C967">
        <f t="shared" si="29"/>
        <v>-9.1457437149260858</v>
      </c>
      <c r="D967">
        <f t="shared" si="29"/>
        <v>-13.672981138837189</v>
      </c>
    </row>
    <row r="968" spans="1:4" x14ac:dyDescent="0.2">
      <c r="A968">
        <f t="shared" si="30"/>
        <v>-0.21500000000008457</v>
      </c>
      <c r="B968">
        <f t="shared" si="29"/>
        <v>-4.757448402826201</v>
      </c>
      <c r="C968">
        <f t="shared" si="29"/>
        <v>-9.3559211851219786</v>
      </c>
      <c r="D968">
        <f t="shared" si="29"/>
        <v>-13.989275812206365</v>
      </c>
    </row>
    <row r="969" spans="1:4" x14ac:dyDescent="0.2">
      <c r="A969">
        <f t="shared" si="30"/>
        <v>-0.21000000000008456</v>
      </c>
      <c r="B969">
        <f t="shared" si="29"/>
        <v>-4.8657719800082067</v>
      </c>
      <c r="C969">
        <f t="shared" si="29"/>
        <v>-9.5761656129022725</v>
      </c>
      <c r="D969">
        <f t="shared" si="29"/>
        <v>-14.320671515431698</v>
      </c>
    </row>
    <row r="970" spans="1:4" x14ac:dyDescent="0.2">
      <c r="A970">
        <f t="shared" si="30"/>
        <v>-0.20500000000008456</v>
      </c>
      <c r="B970">
        <f t="shared" si="29"/>
        <v>-4.9794939406328167</v>
      </c>
      <c r="C970">
        <f t="shared" si="29"/>
        <v>-9.8072136521641937</v>
      </c>
      <c r="D970">
        <f t="shared" si="29"/>
        <v>-14.668273216135237</v>
      </c>
    </row>
    <row r="971" spans="1:4" x14ac:dyDescent="0.2">
      <c r="A971">
        <f t="shared" si="30"/>
        <v>-0.20000000000008455</v>
      </c>
      <c r="B971">
        <f t="shared" si="29"/>
        <v>-5.0990195135907115</v>
      </c>
      <c r="C971">
        <f t="shared" si="29"/>
        <v>-10.049875621116684</v>
      </c>
      <c r="D971">
        <f t="shared" si="29"/>
        <v>-15.033296378366583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-5.2247954827846197</v>
      </c>
      <c r="C972">
        <f t="shared" si="31"/>
        <v>-10.305044946418541</v>
      </c>
      <c r="D972">
        <f t="shared" si="31"/>
        <v>-15.417081128810963</v>
      </c>
    </row>
    <row r="973" spans="1:4" x14ac:dyDescent="0.2">
      <c r="A973">
        <f t="shared" ref="A973:A1036" si="32">A972+B$3</f>
        <v>-0.19000000000008455</v>
      </c>
      <c r="B973">
        <f t="shared" si="31"/>
        <v>-5.3573156547758218</v>
      </c>
      <c r="C973">
        <f t="shared" si="31"/>
        <v>-10.573709098496344</v>
      </c>
      <c r="D973">
        <f t="shared" si="31"/>
        <v>-15.821108659767015</v>
      </c>
    </row>
    <row r="974" spans="1:4" x14ac:dyDescent="0.2">
      <c r="A974">
        <f t="shared" si="32"/>
        <v>-0.18500000000008454</v>
      </c>
      <c r="B974">
        <f t="shared" si="31"/>
        <v>-5.4971272130776878</v>
      </c>
      <c r="C974">
        <f t="shared" si="31"/>
        <v>-10.85696230015731</v>
      </c>
      <c r="D974">
        <f t="shared" si="31"/>
        <v>-16.247020292066892</v>
      </c>
    </row>
    <row r="975" spans="1:4" x14ac:dyDescent="0.2">
      <c r="A975">
        <f t="shared" si="32"/>
        <v>-0.18000000000008454</v>
      </c>
      <c r="B975">
        <f t="shared" si="31"/>
        <v>-5.6448381314998946</v>
      </c>
      <c r="C975">
        <f t="shared" si="31"/>
        <v>-11.156020353304347</v>
      </c>
      <c r="D975">
        <f t="shared" si="31"/>
        <v>-16.696639715149779</v>
      </c>
    </row>
    <row r="976" spans="1:4" x14ac:dyDescent="0.2">
      <c r="A976">
        <f t="shared" si="32"/>
        <v>-0.17500000000008453</v>
      </c>
      <c r="B976">
        <f t="shared" si="31"/>
        <v>-5.8011258583535534</v>
      </c>
      <c r="C976">
        <f t="shared" si="31"/>
        <v>-11.472238007373846</v>
      </c>
      <c r="D976">
        <f t="shared" si="31"/>
        <v>-17.171999039719406</v>
      </c>
    </row>
    <row r="977" spans="1:4" x14ac:dyDescent="0.2">
      <c r="A977">
        <f t="shared" si="32"/>
        <v>-0.17000000000008453</v>
      </c>
      <c r="B977">
        <f t="shared" si="31"/>
        <v>-5.9667475331652051</v>
      </c>
      <c r="C977">
        <f t="shared" si="31"/>
        <v>-11.807129392791978</v>
      </c>
      <c r="D977">
        <f t="shared" si="31"/>
        <v>-17.675369447929441</v>
      </c>
    </row>
    <row r="978" spans="1:4" x14ac:dyDescent="0.2">
      <c r="A978">
        <f t="shared" si="32"/>
        <v>-0.16500000000008452</v>
      </c>
      <c r="B978">
        <f t="shared" si="31"/>
        <v>-6.1425520609773647</v>
      </c>
      <c r="C978">
        <f t="shared" si="31"/>
        <v>-12.162392169605004</v>
      </c>
      <c r="D978">
        <f t="shared" si="31"/>
        <v>-18.209297416329811</v>
      </c>
    </row>
    <row r="979" spans="1:4" x14ac:dyDescent="0.2">
      <c r="A979">
        <f t="shared" si="32"/>
        <v>-0.16000000000008452</v>
      </c>
      <c r="B979">
        <f t="shared" si="31"/>
        <v>-6.3294944505828212</v>
      </c>
      <c r="C979">
        <f t="shared" si="31"/>
        <v>-12.53993620397787</v>
      </c>
      <c r="D979">
        <f t="shared" si="31"/>
        <v>-18.776647730615512</v>
      </c>
    </row>
    <row r="980" spans="1:4" x14ac:dyDescent="0.2">
      <c r="A980">
        <f t="shared" si="32"/>
        <v>-0.15500000000008451</v>
      </c>
      <c r="B980">
        <f t="shared" si="31"/>
        <v>-6.5286529279036056</v>
      </c>
      <c r="C980">
        <f t="shared" si="31"/>
        <v>-12.94191779498299</v>
      </c>
      <c r="D980">
        <f t="shared" si="31"/>
        <v>-19.380654825810687</v>
      </c>
    </row>
    <row r="981" spans="1:4" x14ac:dyDescent="0.2">
      <c r="A981">
        <f t="shared" si="32"/>
        <v>-0.15000000000008451</v>
      </c>
      <c r="B981">
        <f t="shared" si="31"/>
        <v>-6.741249472048513</v>
      </c>
      <c r="C981">
        <f t="shared" si="31"/>
        <v>-13.370780746746897</v>
      </c>
      <c r="D981">
        <f t="shared" si="31"/>
        <v>-20.024984394489532</v>
      </c>
    </row>
    <row r="982" spans="1:4" x14ac:dyDescent="0.2">
      <c r="A982">
        <f t="shared" si="32"/>
        <v>-0.14500000000008451</v>
      </c>
      <c r="B982">
        <f t="shared" si="31"/>
        <v>-6.9686746002130429</v>
      </c>
      <c r="C982">
        <f t="shared" si="31"/>
        <v>-13.829305938282575</v>
      </c>
      <c r="D982">
        <f t="shared" si="31"/>
        <v>-20.713807741525695</v>
      </c>
    </row>
    <row r="983" spans="1:4" x14ac:dyDescent="0.2">
      <c r="A983">
        <f t="shared" si="32"/>
        <v>-0.1400000000000845</v>
      </c>
      <c r="B983">
        <f t="shared" si="31"/>
        <v>-7.2125174636324934</v>
      </c>
      <c r="C983">
        <f t="shared" si="31"/>
        <v>-14.320671515428836</v>
      </c>
      <c r="D983">
        <f t="shared" si="31"/>
        <v>-21.451892072002259</v>
      </c>
    </row>
    <row r="984" spans="1:4" x14ac:dyDescent="0.2">
      <c r="A984">
        <f t="shared" si="32"/>
        <v>-0.1350000000000845</v>
      </c>
      <c r="B984">
        <f t="shared" si="31"/>
        <v>-7.4746026315280094</v>
      </c>
      <c r="C984">
        <f t="shared" si="31"/>
        <v>-14.848526458776366</v>
      </c>
      <c r="D984">
        <f t="shared" si="31"/>
        <v>-22.24471084310176</v>
      </c>
    </row>
    <row r="985" spans="1:4" x14ac:dyDescent="0.2">
      <c r="A985">
        <f t="shared" si="32"/>
        <v>-0.13000000000008449</v>
      </c>
      <c r="B985">
        <f t="shared" si="31"/>
        <v>-7.7570353636591847</v>
      </c>
      <c r="C985">
        <f t="shared" si="31"/>
        <v>-15.417081128807641</v>
      </c>
      <c r="D985">
        <f t="shared" si="31"/>
        <v>-23.098579581816988</v>
      </c>
    </row>
    <row r="986" spans="1:4" x14ac:dyDescent="0.2">
      <c r="A986">
        <f t="shared" si="32"/>
        <v>-0.12500000000008449</v>
      </c>
      <c r="B986">
        <f t="shared" si="31"/>
        <v>-8.0622577482931828</v>
      </c>
      <c r="C986">
        <f t="shared" si="31"/>
        <v>-16.031219541870605</v>
      </c>
      <c r="D986">
        <f t="shared" si="31"/>
        <v>-24.020824298912419</v>
      </c>
    </row>
    <row r="987" spans="1:4" x14ac:dyDescent="0.2">
      <c r="A987">
        <f t="shared" si="32"/>
        <v>-0.12000000000008448</v>
      </c>
      <c r="B987">
        <f t="shared" si="31"/>
        <v>-8.3931188746702894</v>
      </c>
      <c r="C987">
        <f t="shared" si="31"/>
        <v>-16.696639715145881</v>
      </c>
      <c r="D987">
        <f t="shared" si="31"/>
        <v>-25.019992006376022</v>
      </c>
    </row>
    <row r="988" spans="1:4" x14ac:dyDescent="0.2">
      <c r="A988">
        <f t="shared" si="32"/>
        <v>-0.11500000000008448</v>
      </c>
      <c r="B988">
        <f t="shared" si="31"/>
        <v>-8.7529633113344847</v>
      </c>
      <c r="C988">
        <f t="shared" si="31"/>
        <v>-17.420030623344786</v>
      </c>
      <c r="D988">
        <f t="shared" si="31"/>
        <v>-26.10611615246718</v>
      </c>
    </row>
    <row r="989" spans="1:4" x14ac:dyDescent="0.2">
      <c r="A989">
        <f t="shared" si="32"/>
        <v>-0.11000000000008447</v>
      </c>
      <c r="B989">
        <f t="shared" si="31"/>
        <v>-9.1457437149226202</v>
      </c>
      <c r="C989">
        <f t="shared" si="31"/>
        <v>-18.209297416325168</v>
      </c>
      <c r="D989">
        <f t="shared" si="31"/>
        <v>-27.291054448141416</v>
      </c>
    </row>
    <row r="990" spans="1:4" x14ac:dyDescent="0.2">
      <c r="A990">
        <f t="shared" si="32"/>
        <v>-0.10500000000008447</v>
      </c>
      <c r="B990">
        <f t="shared" si="31"/>
        <v>-9.5761656128984658</v>
      </c>
      <c r="C990">
        <f t="shared" si="31"/>
        <v>-19.073850984597637</v>
      </c>
      <c r="D990">
        <f t="shared" si="31"/>
        <v>-28.588923215310704</v>
      </c>
    </row>
    <row r="991" spans="1:4" x14ac:dyDescent="0.2">
      <c r="A991">
        <f t="shared" si="32"/>
        <v>-0.10000000000008447</v>
      </c>
      <c r="B991">
        <f t="shared" si="31"/>
        <v>-10.049875621112486</v>
      </c>
      <c r="C991">
        <f t="shared" si="31"/>
        <v>-20.024984394483912</v>
      </c>
      <c r="D991">
        <f t="shared" si="31"/>
        <v>-30.016662039581945</v>
      </c>
    </row>
    <row r="992" spans="1:4" x14ac:dyDescent="0.2">
      <c r="A992">
        <f t="shared" si="32"/>
        <v>-9.5000000000084461E-2</v>
      </c>
      <c r="B992">
        <f t="shared" si="31"/>
        <v>-10.57370909849169</v>
      </c>
      <c r="C992">
        <f t="shared" si="31"/>
        <v>-21.076368197535928</v>
      </c>
      <c r="D992">
        <f t="shared" si="31"/>
        <v>-31.594776734386549</v>
      </c>
    </row>
    <row r="993" spans="1:4" x14ac:dyDescent="0.2">
      <c r="A993">
        <f t="shared" si="32"/>
        <v>-9.0000000000084457E-2</v>
      </c>
      <c r="B993">
        <f t="shared" si="31"/>
        <v>-11.156020353299157</v>
      </c>
      <c r="C993">
        <f t="shared" si="31"/>
        <v>-22.244710843094822</v>
      </c>
      <c r="D993">
        <f t="shared" si="31"/>
        <v>-33.348329959819957</v>
      </c>
    </row>
    <row r="994" spans="1:4" x14ac:dyDescent="0.2">
      <c r="A994">
        <f t="shared" si="32"/>
        <v>-8.5000000000084452E-2</v>
      </c>
      <c r="B994">
        <f t="shared" si="31"/>
        <v>-11.807129392786159</v>
      </c>
      <c r="C994">
        <f t="shared" si="31"/>
        <v>-23.550652177635751</v>
      </c>
      <c r="D994">
        <f t="shared" si="31"/>
        <v>-35.308281471659789</v>
      </c>
    </row>
    <row r="995" spans="1:4" x14ac:dyDescent="0.2">
      <c r="A995">
        <f t="shared" si="32"/>
        <v>-8.0000000000084448E-2</v>
      </c>
      <c r="B995">
        <f t="shared" si="31"/>
        <v>-12.539936203971299</v>
      </c>
      <c r="C995">
        <f t="shared" si="31"/>
        <v>-25.019992006367239</v>
      </c>
      <c r="D995">
        <f t="shared" si="31"/>
        <v>-37.513330963765817</v>
      </c>
    </row>
    <row r="996" spans="1:4" x14ac:dyDescent="0.2">
      <c r="A996">
        <f t="shared" si="32"/>
        <v>-7.5000000000084444E-2</v>
      </c>
      <c r="B996">
        <f t="shared" si="31"/>
        <v>-13.370780746739419</v>
      </c>
      <c r="C996">
        <f t="shared" si="31"/>
        <v>-26.685410079470575</v>
      </c>
      <c r="D996">
        <f t="shared" si="31"/>
        <v>-40.01249804744009</v>
      </c>
    </row>
    <row r="997" spans="1:4" x14ac:dyDescent="0.2">
      <c r="A997">
        <f t="shared" si="32"/>
        <v>-7.0000000000084439E-2</v>
      </c>
      <c r="B997">
        <f t="shared" si="31"/>
        <v>-14.320671515420248</v>
      </c>
      <c r="C997">
        <f t="shared" si="31"/>
        <v>-28.588923215299236</v>
      </c>
      <c r="D997">
        <f t="shared" si="31"/>
        <v>-42.868807936227007</v>
      </c>
    </row>
    <row r="998" spans="1:4" x14ac:dyDescent="0.2">
      <c r="A998">
        <f t="shared" si="32"/>
        <v>-6.5000000000084435E-2</v>
      </c>
      <c r="B998">
        <f t="shared" si="31"/>
        <v>-15.417081128797678</v>
      </c>
      <c r="C998">
        <f t="shared" si="31"/>
        <v>-30.78547648043989</v>
      </c>
      <c r="D998">
        <f t="shared" si="31"/>
        <v>-46.164678216005846</v>
      </c>
    </row>
    <row r="999" spans="1:4" x14ac:dyDescent="0.2">
      <c r="A999">
        <f t="shared" si="32"/>
        <v>-6.0000000000084437E-2</v>
      </c>
      <c r="B999">
        <f t="shared" si="31"/>
        <v>-16.696639715134179</v>
      </c>
      <c r="C999">
        <f t="shared" si="31"/>
        <v>-33.348329959804346</v>
      </c>
      <c r="D999">
        <f t="shared" si="31"/>
        <v>-50.009999000129604</v>
      </c>
    </row>
    <row r="1000" spans="1:4" x14ac:dyDescent="0.2">
      <c r="A1000">
        <f t="shared" si="32"/>
        <v>-5.500000000008444E-2</v>
      </c>
      <c r="B1000">
        <f t="shared" si="31"/>
        <v>-18.209297416311241</v>
      </c>
      <c r="C1000">
        <f t="shared" si="31"/>
        <v>-36.377383764953692</v>
      </c>
      <c r="D1000">
        <f t="shared" si="31"/>
        <v>-54.55462044191227</v>
      </c>
    </row>
    <row r="1001" spans="1:4" x14ac:dyDescent="0.2">
      <c r="A1001">
        <f t="shared" si="32"/>
        <v>-5.0000000000084442E-2</v>
      </c>
      <c r="B1001">
        <f t="shared" si="31"/>
        <v>-20.024984394467054</v>
      </c>
      <c r="C1001">
        <f t="shared" si="31"/>
        <v>-40.01249804741758</v>
      </c>
      <c r="D1001">
        <f t="shared" si="31"/>
        <v>-60.008332754608674</v>
      </c>
    </row>
    <row r="1002" spans="1:4" x14ac:dyDescent="0.2">
      <c r="A1002">
        <f t="shared" si="32"/>
        <v>-4.5000000000084445E-2</v>
      </c>
      <c r="B1002">
        <f t="shared" si="31"/>
        <v>-22.244710843073992</v>
      </c>
      <c r="C1002">
        <f t="shared" si="31"/>
        <v>-44.455693020893222</v>
      </c>
      <c r="D1002">
        <f t="shared" si="31"/>
        <v>-66.67416624471403</v>
      </c>
    </row>
    <row r="1003" spans="1:4" x14ac:dyDescent="0.2">
      <c r="A1003">
        <f t="shared" si="32"/>
        <v>-4.0000000000084447E-2</v>
      </c>
      <c r="B1003">
        <f t="shared" si="31"/>
        <v>-25.019992006340871</v>
      </c>
      <c r="C1003">
        <f t="shared" si="31"/>
        <v>-50.00999900009441</v>
      </c>
      <c r="D1003">
        <f t="shared" si="31"/>
        <v>-75.006666370238378</v>
      </c>
    </row>
    <row r="1004" spans="1:4" x14ac:dyDescent="0.2">
      <c r="A1004">
        <f t="shared" si="32"/>
        <v>-3.500000000008445E-2</v>
      </c>
      <c r="B1004">
        <f t="shared" si="31"/>
        <v>-28.588923215264781</v>
      </c>
      <c r="C1004">
        <f t="shared" si="31"/>
        <v>-57.151606472899971</v>
      </c>
      <c r="D1004">
        <f t="shared" si="31"/>
        <v>-85.720118848930383</v>
      </c>
    </row>
    <row r="1005" spans="1:4" x14ac:dyDescent="0.2">
      <c r="A1005">
        <f t="shared" si="32"/>
        <v>-3.0000000000084449E-2</v>
      </c>
      <c r="B1005">
        <f t="shared" si="31"/>
        <v>-33.348329959757443</v>
      </c>
      <c r="C1005">
        <f t="shared" si="31"/>
        <v>-66.674166244651474</v>
      </c>
      <c r="D1005">
        <f t="shared" si="31"/>
        <v>-100.00499987472477</v>
      </c>
    </row>
    <row r="1006" spans="1:4" x14ac:dyDescent="0.2">
      <c r="A1006">
        <f t="shared" si="32"/>
        <v>-2.5000000000084448E-2</v>
      </c>
      <c r="B1006">
        <f t="shared" si="31"/>
        <v>-40.012498047350043</v>
      </c>
      <c r="C1006">
        <f t="shared" si="31"/>
        <v>-80.006249755608238</v>
      </c>
      <c r="D1006">
        <f t="shared" si="31"/>
        <v>-120.00416659392589</v>
      </c>
    </row>
    <row r="1007" spans="1:4" x14ac:dyDescent="0.2">
      <c r="A1007">
        <f t="shared" si="32"/>
        <v>-2.0000000000084447E-2</v>
      </c>
      <c r="B1007">
        <f t="shared" si="31"/>
        <v>-50.009998999988873</v>
      </c>
      <c r="C1007">
        <f t="shared" si="31"/>
        <v>-100.00499987458403</v>
      </c>
      <c r="D1007">
        <f t="shared" si="31"/>
        <v>-150.00333329566377</v>
      </c>
    </row>
    <row r="1008" spans="1:4" x14ac:dyDescent="0.2">
      <c r="A1008">
        <f t="shared" si="32"/>
        <v>-1.5000000000084446E-2</v>
      </c>
      <c r="B1008">
        <f t="shared" si="31"/>
        <v>-66.674166244463848</v>
      </c>
      <c r="C1008">
        <f t="shared" si="31"/>
        <v>-133.33708327984982</v>
      </c>
      <c r="D1008">
        <f t="shared" si="31"/>
        <v>-200.00249998324924</v>
      </c>
    </row>
    <row r="1009" spans="1:4" x14ac:dyDescent="0.2">
      <c r="A1009">
        <f t="shared" si="32"/>
        <v>-1.0000000000084445E-2</v>
      </c>
      <c r="B1009">
        <f t="shared" si="31"/>
        <v>-100.00499987416184</v>
      </c>
      <c r="C1009">
        <f t="shared" si="31"/>
        <v>-200.00249998268632</v>
      </c>
      <c r="D1009">
        <f t="shared" si="31"/>
        <v>-300.00166665950371</v>
      </c>
    </row>
    <row r="1010" spans="1:4" x14ac:dyDescent="0.2">
      <c r="A1010">
        <f t="shared" si="32"/>
        <v>-5.0000000000844447E-3</v>
      </c>
      <c r="B1010">
        <f t="shared" si="31"/>
        <v>-200.00249998099747</v>
      </c>
      <c r="C1010">
        <f t="shared" si="31"/>
        <v>-400.00124999129139</v>
      </c>
      <c r="D1010">
        <f t="shared" si="31"/>
        <v>-600.00083332262125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200.00249998775294</v>
      </c>
      <c r="C1012">
        <f t="shared" si="31"/>
        <v>400.00125000480244</v>
      </c>
      <c r="D1012">
        <f t="shared" si="31"/>
        <v>600.00083334288797</v>
      </c>
    </row>
    <row r="1013" spans="1:4" x14ac:dyDescent="0.2">
      <c r="A1013">
        <f t="shared" si="32"/>
        <v>9.9999999999155556E-3</v>
      </c>
      <c r="B1013">
        <f t="shared" si="31"/>
        <v>100.00499987585063</v>
      </c>
      <c r="C1013">
        <f t="shared" si="31"/>
        <v>200.00249998606407</v>
      </c>
      <c r="D1013">
        <f t="shared" si="31"/>
        <v>300.00166666457039</v>
      </c>
    </row>
    <row r="1014" spans="1:4" x14ac:dyDescent="0.2">
      <c r="A1014">
        <f t="shared" si="32"/>
        <v>1.4999999999915557E-2</v>
      </c>
      <c r="B1014">
        <f t="shared" si="31"/>
        <v>66.67416624521438</v>
      </c>
      <c r="C1014">
        <f t="shared" si="31"/>
        <v>133.33708328135103</v>
      </c>
      <c r="D1014">
        <f t="shared" si="31"/>
        <v>200.00249998550106</v>
      </c>
    </row>
    <row r="1015" spans="1:4" x14ac:dyDescent="0.2">
      <c r="A1015">
        <f t="shared" si="32"/>
        <v>1.9999999999915558E-2</v>
      </c>
      <c r="B1015">
        <f t="shared" si="31"/>
        <v>50.009999000411021</v>
      </c>
      <c r="C1015">
        <f t="shared" si="31"/>
        <v>100.00499987542844</v>
      </c>
      <c r="D1015">
        <f t="shared" si="31"/>
        <v>150.00333329693044</v>
      </c>
    </row>
    <row r="1016" spans="1:4" x14ac:dyDescent="0.2">
      <c r="A1016">
        <f t="shared" si="32"/>
        <v>2.4999999999915559E-2</v>
      </c>
      <c r="B1016">
        <f t="shared" si="31"/>
        <v>40.012498047620184</v>
      </c>
      <c r="C1016">
        <f t="shared" si="31"/>
        <v>80.006249756148634</v>
      </c>
      <c r="D1016">
        <f t="shared" si="31"/>
        <v>120.00416659473653</v>
      </c>
    </row>
    <row r="1017" spans="1:4" x14ac:dyDescent="0.2">
      <c r="A1017">
        <f t="shared" si="32"/>
        <v>2.9999999999915559E-2</v>
      </c>
      <c r="B1017">
        <f t="shared" si="31"/>
        <v>33.348329959945012</v>
      </c>
      <c r="C1017">
        <f t="shared" si="31"/>
        <v>66.674166245026754</v>
      </c>
      <c r="D1017">
        <f t="shared" si="31"/>
        <v>100.00499987528771</v>
      </c>
    </row>
    <row r="1018" spans="1:4" x14ac:dyDescent="0.2">
      <c r="A1018">
        <f t="shared" si="32"/>
        <v>3.4999999999915557E-2</v>
      </c>
      <c r="B1018">
        <f t="shared" si="31"/>
        <v>28.58892321540257</v>
      </c>
      <c r="C1018">
        <f t="shared" si="31"/>
        <v>57.151606473175683</v>
      </c>
      <c r="D1018">
        <f t="shared" si="31"/>
        <v>85.720118849343976</v>
      </c>
    </row>
    <row r="1019" spans="1:4" x14ac:dyDescent="0.2">
      <c r="A1019">
        <f t="shared" si="32"/>
        <v>3.9999999999915554E-2</v>
      </c>
      <c r="B1019">
        <f t="shared" si="31"/>
        <v>25.019992006446344</v>
      </c>
      <c r="C1019">
        <f t="shared" si="31"/>
        <v>50.009999000305491</v>
      </c>
      <c r="D1019">
        <f t="shared" si="31"/>
        <v>75.006666370555024</v>
      </c>
    </row>
    <row r="1020" spans="1:4" x14ac:dyDescent="0.2">
      <c r="A1020">
        <f t="shared" si="32"/>
        <v>4.4999999999915552E-2</v>
      </c>
      <c r="B1020">
        <f t="shared" si="31"/>
        <v>22.244710843157314</v>
      </c>
      <c r="C1020">
        <f t="shared" si="31"/>
        <v>44.455693021059993</v>
      </c>
      <c r="D1020">
        <f t="shared" si="31"/>
        <v>66.674166244964212</v>
      </c>
    </row>
    <row r="1021" spans="1:4" x14ac:dyDescent="0.2">
      <c r="A1021">
        <f t="shared" si="32"/>
        <v>4.9999999999915549E-2</v>
      </c>
      <c r="B1021">
        <f t="shared" si="31"/>
        <v>20.024984394534524</v>
      </c>
      <c r="C1021">
        <f t="shared" si="31"/>
        <v>40.012498047552654</v>
      </c>
      <c r="D1021">
        <f t="shared" si="31"/>
        <v>60.008332754811313</v>
      </c>
    </row>
    <row r="1022" spans="1:4" x14ac:dyDescent="0.2">
      <c r="A1022">
        <f t="shared" si="32"/>
        <v>5.4999999999915547E-2</v>
      </c>
      <c r="B1022">
        <f t="shared" si="31"/>
        <v>18.20929741636699</v>
      </c>
      <c r="C1022">
        <f t="shared" si="31"/>
        <v>36.377383765065311</v>
      </c>
      <c r="D1022">
        <f t="shared" si="31"/>
        <v>54.554620442079738</v>
      </c>
    </row>
    <row r="1023" spans="1:4" x14ac:dyDescent="0.2">
      <c r="A1023">
        <f t="shared" si="32"/>
        <v>5.9999999999915545E-2</v>
      </c>
      <c r="B1023">
        <f t="shared" si="31"/>
        <v>16.696639715181007</v>
      </c>
      <c r="C1023">
        <f t="shared" si="31"/>
        <v>33.34832995989813</v>
      </c>
      <c r="D1023">
        <f t="shared" si="31"/>
        <v>50.009999000270312</v>
      </c>
    </row>
    <row r="1024" spans="1:4" x14ac:dyDescent="0.2">
      <c r="A1024">
        <f t="shared" si="32"/>
        <v>6.4999999999915542E-2</v>
      </c>
      <c r="B1024">
        <f t="shared" si="31"/>
        <v>15.417081128837566</v>
      </c>
      <c r="C1024">
        <f t="shared" si="31"/>
        <v>30.785476480519801</v>
      </c>
      <c r="D1024">
        <f t="shared" si="31"/>
        <v>46.164678216125743</v>
      </c>
    </row>
    <row r="1025" spans="1:4" x14ac:dyDescent="0.2">
      <c r="A1025">
        <f t="shared" si="32"/>
        <v>6.9999999999915546E-2</v>
      </c>
      <c r="B1025">
        <f t="shared" si="31"/>
        <v>14.320671515454631</v>
      </c>
      <c r="C1025">
        <f t="shared" si="31"/>
        <v>28.588923215368126</v>
      </c>
      <c r="D1025">
        <f t="shared" si="31"/>
        <v>42.868807936330384</v>
      </c>
    </row>
    <row r="1026" spans="1:4" x14ac:dyDescent="0.2">
      <c r="A1026">
        <f t="shared" si="32"/>
        <v>7.4999999999915551E-2</v>
      </c>
      <c r="B1026">
        <f t="shared" si="31"/>
        <v>13.370780746769357</v>
      </c>
      <c r="C1026">
        <f t="shared" si="31"/>
        <v>26.685410079530584</v>
      </c>
      <c r="D1026">
        <f t="shared" si="31"/>
        <v>40.012498047530137</v>
      </c>
    </row>
    <row r="1027" spans="1:4" x14ac:dyDescent="0.2">
      <c r="A1027">
        <f t="shared" si="32"/>
        <v>7.9999999999915555E-2</v>
      </c>
      <c r="B1027">
        <f t="shared" si="31"/>
        <v>12.539936203997604</v>
      </c>
      <c r="C1027">
        <f t="shared" si="31"/>
        <v>25.019992006419976</v>
      </c>
      <c r="D1027">
        <f t="shared" si="31"/>
        <v>37.513330963844957</v>
      </c>
    </row>
    <row r="1028" spans="1:4" x14ac:dyDescent="0.2">
      <c r="A1028">
        <f t="shared" si="32"/>
        <v>8.499999999991556E-2</v>
      </c>
      <c r="B1028">
        <f t="shared" si="31"/>
        <v>11.807129392809451</v>
      </c>
      <c r="C1028">
        <f t="shared" si="31"/>
        <v>23.550652177682462</v>
      </c>
      <c r="D1028">
        <f t="shared" si="31"/>
        <v>35.308281471729885</v>
      </c>
    </row>
    <row r="1029" spans="1:4" x14ac:dyDescent="0.2">
      <c r="A1029">
        <f t="shared" si="32"/>
        <v>8.9999999999915564E-2</v>
      </c>
      <c r="B1029">
        <f t="shared" si="31"/>
        <v>11.156020353319928</v>
      </c>
      <c r="C1029">
        <f t="shared" si="31"/>
        <v>22.244710843136485</v>
      </c>
      <c r="D1029">
        <f t="shared" si="31"/>
        <v>33.348329959882491</v>
      </c>
    </row>
    <row r="1030" spans="1:4" x14ac:dyDescent="0.2">
      <c r="A1030">
        <f t="shared" si="32"/>
        <v>9.4999999999915569E-2</v>
      </c>
      <c r="B1030">
        <f t="shared" si="31"/>
        <v>10.573709098510321</v>
      </c>
      <c r="C1030">
        <f t="shared" si="31"/>
        <v>21.076368197573313</v>
      </c>
      <c r="D1030">
        <f t="shared" si="31"/>
        <v>31.594776734442664</v>
      </c>
    </row>
    <row r="1031" spans="1:4" x14ac:dyDescent="0.2">
      <c r="A1031">
        <f t="shared" si="32"/>
        <v>9.9999999999915573E-2</v>
      </c>
      <c r="B1031">
        <f t="shared" si="31"/>
        <v>10.049875621129292</v>
      </c>
      <c r="C1031">
        <f t="shared" si="31"/>
        <v>20.024984394517649</v>
      </c>
      <c r="D1031">
        <f t="shared" si="31"/>
        <v>30.016662039632582</v>
      </c>
    </row>
    <row r="1032" spans="1:4" x14ac:dyDescent="0.2">
      <c r="A1032">
        <f t="shared" si="32"/>
        <v>0.10499999999991558</v>
      </c>
      <c r="B1032">
        <f t="shared" si="31"/>
        <v>9.5761656129137016</v>
      </c>
      <c r="C1032">
        <f t="shared" si="31"/>
        <v>19.073850984628233</v>
      </c>
      <c r="D1032">
        <f t="shared" si="31"/>
        <v>28.588923215356637</v>
      </c>
    </row>
    <row r="1033" spans="1:4" x14ac:dyDescent="0.2">
      <c r="A1033">
        <f t="shared" si="32"/>
        <v>0.10999999999991558</v>
      </c>
      <c r="B1033">
        <f t="shared" si="31"/>
        <v>9.1457437149364953</v>
      </c>
      <c r="C1033">
        <f t="shared" si="31"/>
        <v>18.209297416353042</v>
      </c>
      <c r="D1033">
        <f t="shared" si="31"/>
        <v>27.291054448183264</v>
      </c>
    </row>
    <row r="1034" spans="1:4" x14ac:dyDescent="0.2">
      <c r="A1034">
        <f t="shared" si="32"/>
        <v>0.11499999999991559</v>
      </c>
      <c r="B1034">
        <f t="shared" si="31"/>
        <v>8.7529633113471732</v>
      </c>
      <c r="C1034">
        <f t="shared" si="31"/>
        <v>17.420030623370288</v>
      </c>
      <c r="D1034">
        <f t="shared" si="31"/>
        <v>26.106116152505471</v>
      </c>
    </row>
    <row r="1035" spans="1:4" x14ac:dyDescent="0.2">
      <c r="A1035">
        <f t="shared" si="32"/>
        <v>0.11999999999991559</v>
      </c>
      <c r="B1035">
        <f t="shared" si="31"/>
        <v>8.3931188746819352</v>
      </c>
      <c r="C1035">
        <f t="shared" si="31"/>
        <v>16.696639715169297</v>
      </c>
      <c r="D1035">
        <f t="shared" si="31"/>
        <v>25.019992006411179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8.0622577483039102</v>
      </c>
      <c r="C1036">
        <f t="shared" si="33"/>
        <v>16.031219541892181</v>
      </c>
      <c r="D1036">
        <f t="shared" si="33"/>
        <v>24.020824298944817</v>
      </c>
    </row>
    <row r="1037" spans="1:4" x14ac:dyDescent="0.2">
      <c r="A1037">
        <f t="shared" ref="A1037:A1100" si="34">A1036+B$3</f>
        <v>0.1299999999999156</v>
      </c>
      <c r="B1037">
        <f t="shared" si="33"/>
        <v>7.757035363669095</v>
      </c>
      <c r="C1037">
        <f t="shared" si="33"/>
        <v>15.417081128827588</v>
      </c>
      <c r="D1037">
        <f t="shared" si="33"/>
        <v>23.098579581846941</v>
      </c>
    </row>
    <row r="1038" spans="1:4" x14ac:dyDescent="0.2">
      <c r="A1038">
        <f t="shared" si="34"/>
        <v>0.1349999999999156</v>
      </c>
      <c r="B1038">
        <f t="shared" si="33"/>
        <v>7.4746026315371932</v>
      </c>
      <c r="C1038">
        <f t="shared" si="33"/>
        <v>14.848526458794856</v>
      </c>
      <c r="D1038">
        <f t="shared" si="33"/>
        <v>22.244710843129536</v>
      </c>
    </row>
    <row r="1039" spans="1:4" x14ac:dyDescent="0.2">
      <c r="A1039">
        <f t="shared" si="34"/>
        <v>0.13999999999991561</v>
      </c>
      <c r="B1039">
        <f t="shared" si="33"/>
        <v>7.2125174636410279</v>
      </c>
      <c r="C1039">
        <f t="shared" si="33"/>
        <v>14.32067151544603</v>
      </c>
      <c r="D1039">
        <f t="shared" si="33"/>
        <v>21.45189207202808</v>
      </c>
    </row>
    <row r="1040" spans="1:4" x14ac:dyDescent="0.2">
      <c r="A1040">
        <f t="shared" si="34"/>
        <v>0.14499999999991561</v>
      </c>
      <c r="B1040">
        <f t="shared" si="33"/>
        <v>6.9686746002209929</v>
      </c>
      <c r="C1040">
        <f t="shared" si="33"/>
        <v>13.829305938298599</v>
      </c>
      <c r="D1040">
        <f t="shared" si="33"/>
        <v>20.713807741549765</v>
      </c>
    </row>
    <row r="1041" spans="1:4" x14ac:dyDescent="0.2">
      <c r="A1041">
        <f t="shared" si="34"/>
        <v>0.14999999999991562</v>
      </c>
      <c r="B1041">
        <f t="shared" si="33"/>
        <v>6.7412494720559373</v>
      </c>
      <c r="C1041">
        <f t="shared" si="33"/>
        <v>13.370780746761866</v>
      </c>
      <c r="D1041">
        <f t="shared" si="33"/>
        <v>20.024984394512025</v>
      </c>
    </row>
    <row r="1042" spans="1:4" x14ac:dyDescent="0.2">
      <c r="A1042">
        <f t="shared" si="34"/>
        <v>0.15499999999991562</v>
      </c>
      <c r="B1042">
        <f t="shared" si="33"/>
        <v>6.528652927910553</v>
      </c>
      <c r="C1042">
        <f t="shared" si="33"/>
        <v>12.941917794997005</v>
      </c>
      <c r="D1042">
        <f t="shared" si="33"/>
        <v>19.380654825831748</v>
      </c>
    </row>
    <row r="1043" spans="1:4" x14ac:dyDescent="0.2">
      <c r="A1043">
        <f t="shared" si="34"/>
        <v>0.15999999999991563</v>
      </c>
      <c r="B1043">
        <f t="shared" si="33"/>
        <v>6.329494450589336</v>
      </c>
      <c r="C1043">
        <f t="shared" si="33"/>
        <v>12.539936203991024</v>
      </c>
      <c r="D1043">
        <f t="shared" si="33"/>
        <v>18.776647730635272</v>
      </c>
    </row>
    <row r="1044" spans="1:4" x14ac:dyDescent="0.2">
      <c r="A1044">
        <f t="shared" si="34"/>
        <v>0.16499999999991563</v>
      </c>
      <c r="B1044">
        <f t="shared" si="33"/>
        <v>6.1425520609834869</v>
      </c>
      <c r="C1044">
        <f t="shared" si="33"/>
        <v>12.16239216961737</v>
      </c>
      <c r="D1044">
        <f t="shared" si="33"/>
        <v>18.209297416348395</v>
      </c>
    </row>
    <row r="1045" spans="1:4" x14ac:dyDescent="0.2">
      <c r="A1045">
        <f t="shared" si="34"/>
        <v>0.16999999999991564</v>
      </c>
      <c r="B1045">
        <f t="shared" si="33"/>
        <v>5.9667475331709667</v>
      </c>
      <c r="C1045">
        <f t="shared" si="33"/>
        <v>11.807129392803624</v>
      </c>
      <c r="D1045">
        <f t="shared" si="33"/>
        <v>17.675369447946945</v>
      </c>
    </row>
    <row r="1046" spans="1:4" x14ac:dyDescent="0.2">
      <c r="A1046">
        <f t="shared" si="34"/>
        <v>0.17499999999991564</v>
      </c>
      <c r="B1046">
        <f t="shared" si="33"/>
        <v>5.8011258583589846</v>
      </c>
      <c r="C1046">
        <f t="shared" si="33"/>
        <v>11.472238007384831</v>
      </c>
      <c r="D1046">
        <f t="shared" si="33"/>
        <v>17.171999039735923</v>
      </c>
    </row>
    <row r="1047" spans="1:4" x14ac:dyDescent="0.2">
      <c r="A1047">
        <f t="shared" si="34"/>
        <v>0.17999999999991564</v>
      </c>
      <c r="B1047">
        <f t="shared" si="33"/>
        <v>5.6448381315050238</v>
      </c>
      <c r="C1047">
        <f t="shared" si="33"/>
        <v>11.156020353314732</v>
      </c>
      <c r="D1047">
        <f t="shared" si="33"/>
        <v>16.696639715165389</v>
      </c>
    </row>
    <row r="1048" spans="1:4" x14ac:dyDescent="0.2">
      <c r="A1048">
        <f t="shared" si="34"/>
        <v>0.18499999999991565</v>
      </c>
      <c r="B1048">
        <f t="shared" si="33"/>
        <v>5.4971272130825399</v>
      </c>
      <c r="C1048">
        <f t="shared" si="33"/>
        <v>10.856962300167137</v>
      </c>
      <c r="D1048">
        <f t="shared" si="33"/>
        <v>16.247020292081672</v>
      </c>
    </row>
    <row r="1049" spans="1:4" x14ac:dyDescent="0.2">
      <c r="A1049">
        <f t="shared" si="34"/>
        <v>0.18999999999991565</v>
      </c>
      <c r="B1049">
        <f t="shared" si="33"/>
        <v>5.3573156547804182</v>
      </c>
      <c r="C1049">
        <f t="shared" si="33"/>
        <v>10.573709098505661</v>
      </c>
      <c r="D1049">
        <f t="shared" si="33"/>
        <v>15.821108659781022</v>
      </c>
    </row>
    <row r="1050" spans="1:4" x14ac:dyDescent="0.2">
      <c r="A1050">
        <f t="shared" si="34"/>
        <v>0.19499999999991566</v>
      </c>
      <c r="B1050">
        <f t="shared" si="33"/>
        <v>5.2247954827889798</v>
      </c>
      <c r="C1050">
        <f t="shared" si="33"/>
        <v>10.305044946427381</v>
      </c>
      <c r="D1050">
        <f t="shared" si="33"/>
        <v>15.417081128824259</v>
      </c>
    </row>
    <row r="1051" spans="1:4" x14ac:dyDescent="0.2">
      <c r="A1051">
        <f t="shared" si="34"/>
        <v>0.19999999999991566</v>
      </c>
      <c r="B1051">
        <f t="shared" si="33"/>
        <v>5.0990195135948522</v>
      </c>
      <c r="C1051">
        <f t="shared" si="33"/>
        <v>10.049875621125086</v>
      </c>
      <c r="D1051">
        <f t="shared" si="33"/>
        <v>15.03329637837922</v>
      </c>
    </row>
    <row r="1052" spans="1:4" x14ac:dyDescent="0.2">
      <c r="A1052">
        <f t="shared" si="34"/>
        <v>0.20499999999991567</v>
      </c>
      <c r="B1052">
        <f t="shared" si="33"/>
        <v>4.9794939406367531</v>
      </c>
      <c r="C1052">
        <f t="shared" si="33"/>
        <v>9.8072136521721891</v>
      </c>
      <c r="D1052">
        <f t="shared" si="33"/>
        <v>14.668273216147266</v>
      </c>
    </row>
    <row r="1053" spans="1:4" x14ac:dyDescent="0.2">
      <c r="A1053">
        <f t="shared" si="34"/>
        <v>0.20999999999991567</v>
      </c>
      <c r="B1053">
        <f t="shared" si="33"/>
        <v>4.8657719800119539</v>
      </c>
      <c r="C1053">
        <f t="shared" si="33"/>
        <v>9.5761656129098895</v>
      </c>
      <c r="D1053">
        <f t="shared" si="33"/>
        <v>14.320671515443161</v>
      </c>
    </row>
    <row r="1054" spans="1:4" x14ac:dyDescent="0.2">
      <c r="A1054">
        <f t="shared" si="34"/>
        <v>0.21499999999991568</v>
      </c>
      <c r="B1054">
        <f t="shared" si="33"/>
        <v>4.7574484028297723</v>
      </c>
      <c r="C1054">
        <f t="shared" si="33"/>
        <v>9.3559211851292439</v>
      </c>
      <c r="D1054">
        <f t="shared" si="33"/>
        <v>13.989275812217299</v>
      </c>
    </row>
    <row r="1055" spans="1:4" x14ac:dyDescent="0.2">
      <c r="A1055">
        <f t="shared" si="34"/>
        <v>0.21999999999991568</v>
      </c>
      <c r="B1055">
        <f t="shared" si="33"/>
        <v>4.654154813154503</v>
      </c>
      <c r="C1055">
        <f t="shared" si="33"/>
        <v>9.1457437149330243</v>
      </c>
      <c r="D1055">
        <f t="shared" si="33"/>
        <v>13.67298113884763</v>
      </c>
    </row>
    <row r="1056" spans="1:4" x14ac:dyDescent="0.2">
      <c r="A1056">
        <f t="shared" si="34"/>
        <v>0.22499999999991568</v>
      </c>
      <c r="B1056">
        <f t="shared" si="33"/>
        <v>4.5555555555571807</v>
      </c>
      <c r="C1056">
        <f t="shared" si="33"/>
        <v>8.9449620278160804</v>
      </c>
      <c r="D1056">
        <f t="shared" si="33"/>
        <v>13.370780746759369</v>
      </c>
    </row>
    <row r="1057" spans="1:4" x14ac:dyDescent="0.2">
      <c r="A1057">
        <f t="shared" si="34"/>
        <v>0.22999999999991569</v>
      </c>
      <c r="B1057">
        <f t="shared" si="33"/>
        <v>4.4613441564660228</v>
      </c>
      <c r="C1057">
        <f t="shared" si="33"/>
        <v>8.7529633113439989</v>
      </c>
      <c r="D1057">
        <f t="shared" si="33"/>
        <v>13.081755430442113</v>
      </c>
    </row>
    <row r="1058" spans="1:4" x14ac:dyDescent="0.2">
      <c r="A1058">
        <f t="shared" si="34"/>
        <v>0.23499999999991569</v>
      </c>
      <c r="B1058">
        <f t="shared" si="33"/>
        <v>4.3712402198135765</v>
      </c>
      <c r="C1058">
        <f t="shared" si="33"/>
        <v>8.5691869064260331</v>
      </c>
      <c r="D1058">
        <f t="shared" si="33"/>
        <v>12.805064214358421</v>
      </c>
    </row>
    <row r="1059" spans="1:4" x14ac:dyDescent="0.2">
      <c r="A1059">
        <f t="shared" si="34"/>
        <v>0.2399999999999157</v>
      </c>
      <c r="B1059">
        <f t="shared" si="33"/>
        <v>4.2849867107289041</v>
      </c>
      <c r="C1059">
        <f t="shared" si="33"/>
        <v>8.393118874679022</v>
      </c>
      <c r="D1059">
        <f t="shared" si="33"/>
        <v>12.539936203988832</v>
      </c>
    </row>
    <row r="1060" spans="1:4" x14ac:dyDescent="0.2">
      <c r="A1060">
        <f t="shared" si="34"/>
        <v>0.2449999999999157</v>
      </c>
      <c r="B1060">
        <f t="shared" si="33"/>
        <v>4.2023475718397059</v>
      </c>
      <c r="C1060">
        <f t="shared" si="33"/>
        <v>8.2242872310120774</v>
      </c>
      <c r="D1060">
        <f t="shared" si="33"/>
        <v>12.285663434708102</v>
      </c>
    </row>
    <row r="1061" spans="1:4" x14ac:dyDescent="0.2">
      <c r="A1061">
        <f t="shared" si="34"/>
        <v>0.24999999999991571</v>
      </c>
      <c r="B1061">
        <f t="shared" si="33"/>
        <v>4.1231056256189689</v>
      </c>
      <c r="C1061">
        <f t="shared" si="33"/>
        <v>8.0622577483012261</v>
      </c>
      <c r="D1061">
        <f t="shared" si="33"/>
        <v>12.041594578796326</v>
      </c>
    </row>
    <row r="1062" spans="1:4" x14ac:dyDescent="0.2">
      <c r="A1062">
        <f t="shared" si="34"/>
        <v>0.25499999999991568</v>
      </c>
      <c r="B1062">
        <f t="shared" si="33"/>
        <v>4.0470607235150231</v>
      </c>
      <c r="C1062">
        <f t="shared" si="33"/>
        <v>7.9066302556317716</v>
      </c>
      <c r="D1062">
        <f t="shared" si="33"/>
        <v>11.807129392801682</v>
      </c>
    </row>
    <row r="1063" spans="1:4" x14ac:dyDescent="0.2">
      <c r="A1063">
        <f t="shared" si="34"/>
        <v>0.25999999999991569</v>
      </c>
      <c r="B1063">
        <f t="shared" si="33"/>
        <v>3.9740281086441271</v>
      </c>
      <c r="C1063">
        <f t="shared" si="33"/>
        <v>7.7570353636666152</v>
      </c>
      <c r="D1063">
        <f t="shared" si="33"/>
        <v>11.581713805592095</v>
      </c>
    </row>
    <row r="1064" spans="1:4" x14ac:dyDescent="0.2">
      <c r="A1064">
        <f t="shared" si="34"/>
        <v>0.26499999999991569</v>
      </c>
      <c r="B1064">
        <f t="shared" si="33"/>
        <v>3.903836963839153</v>
      </c>
      <c r="C1064">
        <f t="shared" si="33"/>
        <v>7.6131315607276617</v>
      </c>
      <c r="D1064">
        <f t="shared" si="33"/>
        <v>11.364835562476568</v>
      </c>
    </row>
    <row r="1065" spans="1:4" x14ac:dyDescent="0.2">
      <c r="A1065">
        <f t="shared" si="34"/>
        <v>0.2699999999999157</v>
      </c>
      <c r="B1065">
        <f t="shared" si="33"/>
        <v>3.8363291210266488</v>
      </c>
      <c r="C1065">
        <f t="shared" si="33"/>
        <v>7.4746026315348963</v>
      </c>
      <c r="D1065">
        <f t="shared" si="33"/>
        <v>11.156020353312998</v>
      </c>
    </row>
    <row r="1066" spans="1:4" x14ac:dyDescent="0.2">
      <c r="A1066">
        <f t="shared" si="34"/>
        <v>0.2749999999999157</v>
      </c>
      <c r="B1066">
        <f t="shared" si="33"/>
        <v>3.7713579113995368</v>
      </c>
      <c r="C1066">
        <f t="shared" si="33"/>
        <v>7.3411553575376338</v>
      </c>
      <c r="D1066">
        <f t="shared" si="33"/>
        <v>10.954828363004273</v>
      </c>
    </row>
    <row r="1067" spans="1:4" x14ac:dyDescent="0.2">
      <c r="A1067">
        <f t="shared" si="34"/>
        <v>0.27999999999991571</v>
      </c>
      <c r="B1067">
        <f t="shared" si="33"/>
        <v>3.7087871387859406</v>
      </c>
      <c r="C1067">
        <f t="shared" si="33"/>
        <v>7.2125174636388953</v>
      </c>
      <c r="D1067">
        <f t="shared" si="33"/>
        <v>10.760851191584059</v>
      </c>
    </row>
    <row r="1068" spans="1:4" x14ac:dyDescent="0.2">
      <c r="A1068">
        <f t="shared" si="34"/>
        <v>0.28499999999991571</v>
      </c>
      <c r="B1068">
        <f t="shared" si="33"/>
        <v>3.6484901610847271</v>
      </c>
      <c r="C1068">
        <f t="shared" si="33"/>
        <v>7.0884357810541125</v>
      </c>
      <c r="D1068">
        <f t="shared" si="33"/>
        <v>10.573709098504107</v>
      </c>
    </row>
    <row r="1069" spans="1:4" x14ac:dyDescent="0.2">
      <c r="A1069">
        <f t="shared" si="34"/>
        <v>0.28999999999991571</v>
      </c>
      <c r="B1069">
        <f t="shared" si="33"/>
        <v>3.5903490667251812</v>
      </c>
      <c r="C1069">
        <f t="shared" si="33"/>
        <v>6.9686746002190061</v>
      </c>
      <c r="D1069">
        <f t="shared" si="33"/>
        <v>10.393048531995287</v>
      </c>
    </row>
    <row r="1070" spans="1:4" x14ac:dyDescent="0.2">
      <c r="A1070">
        <f t="shared" si="34"/>
        <v>0.29499999999991572</v>
      </c>
      <c r="B1070">
        <f t="shared" si="33"/>
        <v>3.5342539348767188</v>
      </c>
      <c r="C1070">
        <f t="shared" si="33"/>
        <v>6.8530141911983726</v>
      </c>
      <c r="D1070">
        <f t="shared" si="33"/>
        <v>10.218539909680059</v>
      </c>
    </row>
    <row r="1071" spans="1:4" x14ac:dyDescent="0.2">
      <c r="A1071">
        <f t="shared" si="34"/>
        <v>0.29999999999991572</v>
      </c>
      <c r="B1071">
        <f t="shared" si="33"/>
        <v>3.480102169637747</v>
      </c>
      <c r="C1071">
        <f t="shared" si="33"/>
        <v>6.7412494720540801</v>
      </c>
      <c r="D1071">
        <f t="shared" si="33"/>
        <v>10.049875621123684</v>
      </c>
    </row>
    <row r="1072" spans="1:4" x14ac:dyDescent="0.2">
      <c r="A1072">
        <f t="shared" si="34"/>
        <v>0.30499999999991573</v>
      </c>
      <c r="B1072">
        <f t="shared" si="33"/>
        <v>3.4277978997142124</v>
      </c>
      <c r="C1072">
        <f t="shared" si="33"/>
        <v>6.6331888081932862</v>
      </c>
      <c r="D1072">
        <f t="shared" si="33"/>
        <v>9.8867682268558585</v>
      </c>
    </row>
    <row r="1073" spans="1:4" x14ac:dyDescent="0.2">
      <c r="A1073">
        <f t="shared" si="34"/>
        <v>0.30999999999991573</v>
      </c>
      <c r="B1073">
        <f t="shared" si="33"/>
        <v>3.3772514361938</v>
      </c>
      <c r="C1073">
        <f t="shared" si="33"/>
        <v>6.5286529279088148</v>
      </c>
      <c r="D1073">
        <f t="shared" si="33"/>
        <v>9.7289488316805226</v>
      </c>
    </row>
    <row r="1074" spans="1:4" x14ac:dyDescent="0.2">
      <c r="A1074">
        <f t="shared" si="34"/>
        <v>0.31499999999991574</v>
      </c>
      <c r="B1074">
        <f t="shared" si="33"/>
        <v>3.3283787819606627</v>
      </c>
      <c r="C1074">
        <f t="shared" si="33"/>
        <v>6.4274739412014572</v>
      </c>
      <c r="D1074">
        <f t="shared" si="33"/>
        <v>9.5761656129086195</v>
      </c>
    </row>
    <row r="1075" spans="1:4" x14ac:dyDescent="0.2">
      <c r="A1075">
        <f t="shared" si="34"/>
        <v>0.31999999999991574</v>
      </c>
      <c r="B1075">
        <f t="shared" si="33"/>
        <v>3.2811011871024554</v>
      </c>
      <c r="C1075">
        <f t="shared" si="33"/>
        <v>6.3294944505877071</v>
      </c>
      <c r="D1075">
        <f t="shared" si="33"/>
        <v>9.4281824865689945</v>
      </c>
    </row>
    <row r="1076" spans="1:4" x14ac:dyDescent="0.2">
      <c r="A1076">
        <f t="shared" si="34"/>
        <v>0.32499999999991575</v>
      </c>
      <c r="B1076">
        <f t="shared" si="33"/>
        <v>3.2353447453566186</v>
      </c>
      <c r="C1076">
        <f t="shared" si="33"/>
        <v>6.2345667439868455</v>
      </c>
      <c r="D1076">
        <f t="shared" si="33"/>
        <v>9.2847778967383032</v>
      </c>
    </row>
    <row r="1077" spans="1:4" x14ac:dyDescent="0.2">
      <c r="A1077">
        <f t="shared" si="34"/>
        <v>0.32999999999991575</v>
      </c>
      <c r="B1077">
        <f t="shared" si="33"/>
        <v>3.1910400272432211</v>
      </c>
      <c r="C1077">
        <f t="shared" si="33"/>
        <v>6.1425520609819557</v>
      </c>
      <c r="D1077">
        <f t="shared" si="33"/>
        <v>9.1457437149318661</v>
      </c>
    </row>
    <row r="1078" spans="1:4" x14ac:dyDescent="0.2">
      <c r="A1078">
        <f t="shared" si="34"/>
        <v>0.33499999999991575</v>
      </c>
      <c r="B1078">
        <f t="shared" si="33"/>
        <v>3.1481217460513995</v>
      </c>
      <c r="C1078">
        <f t="shared" si="33"/>
        <v>6.053319924788946</v>
      </c>
      <c r="D1078">
        <f t="shared" si="33"/>
        <v>9.0108842380565175</v>
      </c>
    </row>
    <row r="1079" spans="1:4" x14ac:dyDescent="0.2">
      <c r="A1079">
        <f t="shared" si="34"/>
        <v>0.33999999999991576</v>
      </c>
      <c r="B1079">
        <f t="shared" si="33"/>
        <v>3.1065284532973703</v>
      </c>
      <c r="C1079">
        <f t="shared" si="33"/>
        <v>5.9667475331695261</v>
      </c>
      <c r="D1079">
        <f t="shared" si="33"/>
        <v>8.8800152747793959</v>
      </c>
    </row>
    <row r="1080" spans="1:4" x14ac:dyDescent="0.2">
      <c r="A1080">
        <f t="shared" si="34"/>
        <v>0.34499999999991576</v>
      </c>
      <c r="B1080">
        <f t="shared" si="33"/>
        <v>3.0662022606641153</v>
      </c>
      <c r="C1080">
        <f t="shared" si="33"/>
        <v>5.8827192023083104</v>
      </c>
      <c r="D1080">
        <f t="shared" si="33"/>
        <v>8.7529633113429401</v>
      </c>
    </row>
    <row r="1081" spans="1:4" x14ac:dyDescent="0.2">
      <c r="A1081">
        <f t="shared" si="34"/>
        <v>0.34999999999991577</v>
      </c>
      <c r="B1081">
        <f t="shared" si="33"/>
        <v>3.0270885857745191</v>
      </c>
      <c r="C1081">
        <f t="shared" si="33"/>
        <v>5.8011258583576266</v>
      </c>
      <c r="D1081">
        <f t="shared" si="33"/>
        <v>8.6295647488814531</v>
      </c>
    </row>
    <row r="1082" spans="1:4" x14ac:dyDescent="0.2">
      <c r="A1082">
        <f t="shared" si="34"/>
        <v>0.35499999999991577</v>
      </c>
      <c r="B1082">
        <f t="shared" si="33"/>
        <v>2.9891359194481817</v>
      </c>
      <c r="C1082">
        <f t="shared" si="33"/>
        <v>5.7218645719504142</v>
      </c>
      <c r="D1082">
        <f t="shared" si="33"/>
        <v>8.5096652051897976</v>
      </c>
    </row>
    <row r="1083" spans="1:4" x14ac:dyDescent="0.2">
      <c r="A1083">
        <f t="shared" si="34"/>
        <v>0.35999999999991578</v>
      </c>
      <c r="B1083">
        <f t="shared" si="33"/>
        <v>2.9522956123531503</v>
      </c>
      <c r="C1083">
        <f t="shared" si="33"/>
        <v>5.6448381315037413</v>
      </c>
      <c r="D1083">
        <f t="shared" si="33"/>
        <v>8.3931188746780503</v>
      </c>
    </row>
    <row r="1084" spans="1:4" x14ac:dyDescent="0.2">
      <c r="A1084">
        <f t="shared" si="34"/>
        <v>0.36499999999991578</v>
      </c>
      <c r="B1084">
        <f t="shared" si="33"/>
        <v>2.9165216791927744</v>
      </c>
      <c r="C1084">
        <f t="shared" si="33"/>
        <v>5.5699546515932923</v>
      </c>
      <c r="D1084">
        <f t="shared" si="33"/>
        <v>8.2797879409326036</v>
      </c>
    </row>
    <row r="1085" spans="1:4" x14ac:dyDescent="0.2">
      <c r="A1085">
        <f t="shared" si="34"/>
        <v>0.36999999999991579</v>
      </c>
      <c r="B1085">
        <f t="shared" si="33"/>
        <v>2.8817706187689223</v>
      </c>
      <c r="C1085">
        <f t="shared" si="33"/>
        <v>5.4971272130813267</v>
      </c>
      <c r="D1085">
        <f t="shared" si="33"/>
        <v>8.1695420369074778</v>
      </c>
    </row>
    <row r="1086" spans="1:4" x14ac:dyDescent="0.2">
      <c r="A1086">
        <f t="shared" si="34"/>
        <v>0.37499999999991579</v>
      </c>
      <c r="B1086">
        <f t="shared" si="33"/>
        <v>2.8480012484397377</v>
      </c>
      <c r="C1086">
        <f t="shared" si="33"/>
        <v>5.4262735320344131</v>
      </c>
      <c r="D1086">
        <f t="shared" si="33"/>
        <v>8.0622577483003326</v>
      </c>
    </row>
    <row r="1087" spans="1:4" x14ac:dyDescent="0.2">
      <c r="A1087">
        <f t="shared" si="34"/>
        <v>0.37999999999991579</v>
      </c>
      <c r="B1087">
        <f t="shared" si="33"/>
        <v>2.8151745516460887</v>
      </c>
      <c r="C1087">
        <f t="shared" si="33"/>
        <v>5.3573156547792697</v>
      </c>
      <c r="D1087">
        <f t="shared" si="33"/>
        <v>7.9578181561356249</v>
      </c>
    </row>
    <row r="1088" spans="1:4" x14ac:dyDescent="0.2">
      <c r="A1088">
        <f t="shared" si="34"/>
        <v>0.3849999999999158</v>
      </c>
      <c r="B1088">
        <f t="shared" si="33"/>
        <v>2.7832535373186378</v>
      </c>
      <c r="C1088">
        <f t="shared" si="33"/>
        <v>5.2901796767205216</v>
      </c>
      <c r="D1088">
        <f t="shared" si="33"/>
        <v>7.8561124149906609</v>
      </c>
    </row>
    <row r="1089" spans="1:4" x14ac:dyDescent="0.2">
      <c r="A1089">
        <f t="shared" si="34"/>
        <v>0.3899999999999158</v>
      </c>
      <c r="B1089">
        <f t="shared" si="33"/>
        <v>2.7522031100992863</v>
      </c>
      <c r="C1089">
        <f t="shared" si="33"/>
        <v>5.2247954827878891</v>
      </c>
      <c r="D1089">
        <f t="shared" si="33"/>
        <v>7.7570353636657892</v>
      </c>
    </row>
    <row r="1090" spans="1:4" x14ac:dyDescent="0.2">
      <c r="A1090">
        <f t="shared" si="34"/>
        <v>0.39499999999991581</v>
      </c>
      <c r="B1090">
        <f t="shared" si="33"/>
        <v>2.7219899504187355</v>
      </c>
      <c r="C1090">
        <f t="shared" si="33"/>
        <v>5.1610965075962643</v>
      </c>
      <c r="D1090">
        <f t="shared" si="33"/>
        <v>7.660487165423965</v>
      </c>
    </row>
    <row r="1091" spans="1:4" x14ac:dyDescent="0.2">
      <c r="A1091">
        <f t="shared" si="34"/>
        <v>0.39999999999991581</v>
      </c>
      <c r="B1091">
        <f t="shared" si="33"/>
        <v>2.6925824035677404</v>
      </c>
      <c r="C1091">
        <f t="shared" si="33"/>
        <v>5.0990195135938174</v>
      </c>
      <c r="D1091">
        <f t="shared" si="33"/>
        <v>7.5663729752123423</v>
      </c>
    </row>
    <row r="1092" spans="1:4" x14ac:dyDescent="0.2">
      <c r="A1092">
        <f t="shared" si="34"/>
        <v>0.40499999999991582</v>
      </c>
      <c r="B1092">
        <f t="shared" si="33"/>
        <v>2.6639503769847961</v>
      </c>
      <c r="C1092">
        <f t="shared" si="33"/>
        <v>5.0385043856435967</v>
      </c>
      <c r="D1092">
        <f t="shared" si="33"/>
        <v>7.4746026315341298</v>
      </c>
    </row>
    <row r="1093" spans="1:4" x14ac:dyDescent="0.2">
      <c r="A1093">
        <f t="shared" si="34"/>
        <v>0.40999999999991582</v>
      </c>
      <c r="B1093">
        <f t="shared" si="33"/>
        <v>2.6360652450588327</v>
      </c>
      <c r="C1093">
        <f t="shared" si="33"/>
        <v>4.9794939406357681</v>
      </c>
      <c r="D1093">
        <f t="shared" si="33"/>
        <v>7.3850903708664086</v>
      </c>
    </row>
    <row r="1094" spans="1:4" x14ac:dyDescent="0.2">
      <c r="A1094">
        <f t="shared" si="34"/>
        <v>0.41499999999991583</v>
      </c>
      <c r="B1094">
        <f t="shared" si="33"/>
        <v>2.6088997608131117</v>
      </c>
      <c r="C1094">
        <f t="shared" si="33"/>
        <v>4.9219337508628493</v>
      </c>
      <c r="D1094">
        <f t="shared" si="33"/>
        <v>7.2977545627224538</v>
      </c>
    </row>
    <row r="1095" spans="1:4" x14ac:dyDescent="0.2">
      <c r="A1095">
        <f t="shared" si="34"/>
        <v>0.41999999999991583</v>
      </c>
      <c r="B1095">
        <f t="shared" si="33"/>
        <v>2.5824279738968685</v>
      </c>
      <c r="C1095">
        <f t="shared" si="33"/>
        <v>4.8657719800110169</v>
      </c>
      <c r="D1095">
        <f t="shared" si="33"/>
        <v>7.212517463638183</v>
      </c>
    </row>
    <row r="1096" spans="1:4" x14ac:dyDescent="0.2">
      <c r="A1096">
        <f t="shared" si="34"/>
        <v>0.42499999999991583</v>
      </c>
      <c r="B1096">
        <f t="shared" si="33"/>
        <v>2.5566251543652205</v>
      </c>
      <c r="C1096">
        <f t="shared" si="33"/>
        <v>4.8109592307285194</v>
      </c>
      <c r="D1096">
        <f t="shared" si="33"/>
        <v>7.1293049885242601</v>
      </c>
    </row>
    <row r="1097" spans="1:4" x14ac:dyDescent="0.2">
      <c r="A1097">
        <f t="shared" si="34"/>
        <v>0.42999999999991584</v>
      </c>
      <c r="B1097">
        <f t="shared" si="33"/>
        <v>2.5314677217761958</v>
      </c>
      <c r="C1097">
        <f t="shared" si="33"/>
        <v>4.7574484028288788</v>
      </c>
      <c r="D1097">
        <f t="shared" si="33"/>
        <v>7.0480464979704029</v>
      </c>
    </row>
    <row r="1098" spans="1:4" x14ac:dyDescent="0.2">
      <c r="A1098">
        <f t="shared" si="34"/>
        <v>0.43499999999991584</v>
      </c>
      <c r="B1098">
        <f t="shared" si="33"/>
        <v>2.5069331791770391</v>
      </c>
      <c r="C1098">
        <f t="shared" si="33"/>
        <v>4.7051945612731876</v>
      </c>
      <c r="D1098">
        <f t="shared" si="33"/>
        <v>6.9686746002183426</v>
      </c>
    </row>
    <row r="1099" spans="1:4" x14ac:dyDescent="0.2">
      <c r="A1099">
        <f t="shared" si="34"/>
        <v>0.43999999999991585</v>
      </c>
      <c r="B1099">
        <f t="shared" si="33"/>
        <v>2.4830000515908819</v>
      </c>
      <c r="C1099">
        <f t="shared" si="33"/>
        <v>4.6541548131536503</v>
      </c>
      <c r="D1099">
        <f t="shared" si="33"/>
        <v>6.891124966636645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2.4596478286497816</v>
      </c>
      <c r="C1100">
        <f t="shared" si="35"/>
        <v>4.6042881929703681</v>
      </c>
      <c r="D1100">
        <f t="shared" si="35"/>
        <v>6.815336159635434</v>
      </c>
    </row>
    <row r="1101" spans="1:4" x14ac:dyDescent="0.2">
      <c r="A1101">
        <f t="shared" ref="A1101:A1164" si="36">A1100+B$3</f>
        <v>0.44999999999991586</v>
      </c>
      <c r="B1101">
        <f t="shared" si="35"/>
        <v>2.4368569110516352</v>
      </c>
      <c r="C1101">
        <f t="shared" si="35"/>
        <v>4.5555555555563663</v>
      </c>
      <c r="D1101">
        <f t="shared" si="35"/>
        <v>6.741249472053461</v>
      </c>
    </row>
    <row r="1102" spans="1:4" x14ac:dyDescent="0.2">
      <c r="A1102">
        <f t="shared" si="36"/>
        <v>0.45499999999991586</v>
      </c>
      <c r="B1102">
        <f t="shared" si="35"/>
        <v>2.4146085605468142</v>
      </c>
      <c r="C1102">
        <f t="shared" si="35"/>
        <v>4.5079194760625256</v>
      </c>
      <c r="D1102">
        <f t="shared" si="35"/>
        <v>6.6688087771350606</v>
      </c>
    </row>
    <row r="1103" spans="1:4" x14ac:dyDescent="0.2">
      <c r="A1103">
        <f t="shared" si="36"/>
        <v>0.45999999999991587</v>
      </c>
      <c r="B1103">
        <f t="shared" si="35"/>
        <v>2.3928848531859286</v>
      </c>
      <c r="C1103">
        <f t="shared" si="35"/>
        <v>4.4613441564652438</v>
      </c>
      <c r="D1103">
        <f t="shared" si="35"/>
        <v>6.5979603882912032</v>
      </c>
    </row>
    <row r="1104" spans="1:4" x14ac:dyDescent="0.2">
      <c r="A1104">
        <f t="shared" si="36"/>
        <v>0.46499999999991587</v>
      </c>
      <c r="B1104">
        <f t="shared" si="35"/>
        <v>2.3716686355832719</v>
      </c>
      <c r="C1104">
        <f t="shared" si="35"/>
        <v>4.4157953381058856</v>
      </c>
      <c r="D1104">
        <f t="shared" si="35"/>
        <v>6.5286529279082357</v>
      </c>
    </row>
    <row r="1105" spans="1:4" x14ac:dyDescent="0.2">
      <c r="A1105">
        <f t="shared" si="36"/>
        <v>0.46999999999991587</v>
      </c>
      <c r="B1105">
        <f t="shared" si="35"/>
        <v>2.350943483971347</v>
      </c>
      <c r="C1105">
        <f t="shared" si="35"/>
        <v>4.3712402198128322</v>
      </c>
      <c r="D1105">
        <f t="shared" si="35"/>
        <v>6.4608372045305398</v>
      </c>
    </row>
    <row r="1106" spans="1:4" x14ac:dyDescent="0.2">
      <c r="A1106">
        <f t="shared" si="36"/>
        <v>0.47499999999991588</v>
      </c>
      <c r="B1106">
        <f t="shared" si="35"/>
        <v>2.3306936658408137</v>
      </c>
      <c r="C1106">
        <f t="shared" si="35"/>
        <v>4.3276473811947707</v>
      </c>
      <c r="D1106">
        <f t="shared" si="35"/>
        <v>6.3944660978000663</v>
      </c>
    </row>
    <row r="1107" spans="1:4" x14ac:dyDescent="0.2">
      <c r="A1107">
        <f t="shared" si="36"/>
        <v>0.47999999999991588</v>
      </c>
      <c r="B1107">
        <f t="shared" si="35"/>
        <v>2.3109041039773373</v>
      </c>
      <c r="C1107">
        <f t="shared" si="35"/>
        <v>4.2849867107281909</v>
      </c>
      <c r="D1107">
        <f t="shared" si="35"/>
        <v>6.3294944505871635</v>
      </c>
    </row>
    <row r="1108" spans="1:4" x14ac:dyDescent="0.2">
      <c r="A1108">
        <f t="shared" si="36"/>
        <v>0.48499999999991589</v>
      </c>
      <c r="B1108">
        <f t="shared" si="35"/>
        <v>2.2915603427223448</v>
      </c>
      <c r="C1108">
        <f t="shared" si="35"/>
        <v>4.2432293382930633</v>
      </c>
      <c r="D1108">
        <f t="shared" si="35"/>
        <v>6.2658789677937241</v>
      </c>
    </row>
    <row r="1109" spans="1:4" x14ac:dyDescent="0.2">
      <c r="A1109">
        <f t="shared" si="36"/>
        <v>0.48999999999991589</v>
      </c>
      <c r="B1109">
        <f t="shared" si="35"/>
        <v>2.272648516298843</v>
      </c>
      <c r="C1109">
        <f t="shared" si="35"/>
        <v>4.2023475718390229</v>
      </c>
      <c r="D1109">
        <f t="shared" si="35"/>
        <v>6.2035781213520638</v>
      </c>
    </row>
    <row r="1110" spans="1:4" x14ac:dyDescent="0.2">
      <c r="A1110">
        <f t="shared" si="36"/>
        <v>0.4949999999999159</v>
      </c>
      <c r="B1110">
        <f t="shared" si="35"/>
        <v>2.2541553190562782</v>
      </c>
      <c r="C1110">
        <f t="shared" si="35"/>
        <v>4.1623148378899497</v>
      </c>
      <c r="D1110">
        <f t="shared" si="35"/>
        <v>6.1425520609814459</v>
      </c>
    </row>
    <row r="1111" spans="1:4" x14ac:dyDescent="0.2">
      <c r="A1111">
        <f t="shared" si="36"/>
        <v>0.4999999999999159</v>
      </c>
      <c r="B1111">
        <f t="shared" si="35"/>
        <v>2.2360679775000905</v>
      </c>
      <c r="C1111">
        <f t="shared" si="35"/>
        <v>4.1231056256183134</v>
      </c>
      <c r="D1111">
        <f t="shared" si="35"/>
        <v>6.0827625302992159</v>
      </c>
    </row>
    <row r="1112" spans="1:4" x14ac:dyDescent="0.2">
      <c r="A1112">
        <f t="shared" si="36"/>
        <v>0.50499999999991585</v>
      </c>
      <c r="B1112">
        <f t="shared" si="35"/>
        <v>2.2183742239822815</v>
      </c>
      <c r="C1112">
        <f t="shared" si="35"/>
        <v>4.0846954342418185</v>
      </c>
      <c r="D1112">
        <f t="shared" si="35"/>
        <v>6.0241727879154423</v>
      </c>
    </row>
    <row r="1113" spans="1:4" x14ac:dyDescent="0.2">
      <c r="A1113">
        <f t="shared" si="36"/>
        <v>0.50999999999991585</v>
      </c>
      <c r="B1113">
        <f t="shared" si="35"/>
        <v>2.2010622719389858</v>
      </c>
      <c r="C1113">
        <f t="shared" si="35"/>
        <v>4.0470607235143934</v>
      </c>
      <c r="D1113">
        <f t="shared" si="35"/>
        <v>5.9667475331690456</v>
      </c>
    </row>
    <row r="1114" spans="1:4" x14ac:dyDescent="0.2">
      <c r="A1114">
        <f t="shared" si="36"/>
        <v>0.51499999999991586</v>
      </c>
      <c r="B1114">
        <f t="shared" si="35"/>
        <v>2.1841207925699186</v>
      </c>
      <c r="C1114">
        <f t="shared" si="35"/>
        <v>4.0101788671011915</v>
      </c>
      <c r="D1114">
        <f t="shared" si="35"/>
        <v>5.910452836189986</v>
      </c>
    </row>
    <row r="1115" spans="1:4" x14ac:dyDescent="0.2">
      <c r="A1115">
        <f t="shared" si="36"/>
        <v>0.51999999999991586</v>
      </c>
      <c r="B1115">
        <f t="shared" si="35"/>
        <v>2.1675388928626407</v>
      </c>
      <c r="C1115">
        <f t="shared" si="35"/>
        <v>3.9740281086435219</v>
      </c>
      <c r="D1115">
        <f t="shared" si="35"/>
        <v>5.8552560719963243</v>
      </c>
    </row>
    <row r="1116" spans="1:4" x14ac:dyDescent="0.2">
      <c r="A1116">
        <f t="shared" si="36"/>
        <v>0.52499999999991587</v>
      </c>
      <c r="B1116">
        <f t="shared" si="35"/>
        <v>2.151306094871988</v>
      </c>
      <c r="C1116">
        <f t="shared" si="35"/>
        <v>3.9385875203343454</v>
      </c>
      <c r="D1116">
        <f t="shared" si="35"/>
        <v>5.8011258583571736</v>
      </c>
    </row>
    <row r="1117" spans="1:4" x14ac:dyDescent="0.2">
      <c r="A1117">
        <f t="shared" si="36"/>
        <v>0.52999999999991587</v>
      </c>
      <c r="B1117">
        <f t="shared" si="35"/>
        <v>2.1354123161717715</v>
      </c>
      <c r="C1117">
        <f t="shared" si="35"/>
        <v>3.9038369638385721</v>
      </c>
      <c r="D1117">
        <f t="shared" si="35"/>
        <v>5.7480319971728422</v>
      </c>
    </row>
    <row r="1118" spans="1:4" x14ac:dyDescent="0.2">
      <c r="A1118">
        <f t="shared" si="36"/>
        <v>0.53499999999991588</v>
      </c>
      <c r="B1118">
        <f t="shared" si="35"/>
        <v>2.1198478514020636</v>
      </c>
      <c r="C1118">
        <f t="shared" si="35"/>
        <v>3.8697570534047463</v>
      </c>
      <c r="D1118">
        <f t="shared" si="35"/>
        <v>5.6959454191420678</v>
      </c>
    </row>
    <row r="1119" spans="1:4" x14ac:dyDescent="0.2">
      <c r="A1119">
        <f t="shared" si="36"/>
        <v>0.53999999999991588</v>
      </c>
      <c r="B1119">
        <f t="shared" si="35"/>
        <v>2.1046033548410494</v>
      </c>
      <c r="C1119">
        <f t="shared" si="35"/>
        <v>3.8363291210260888</v>
      </c>
      <c r="D1119">
        <f t="shared" si="35"/>
        <v>5.6448381315033123</v>
      </c>
    </row>
    <row r="1120" spans="1:4" x14ac:dyDescent="0.2">
      <c r="A1120">
        <f t="shared" si="36"/>
        <v>0.54499999999991589</v>
      </c>
      <c r="B1120">
        <f t="shared" si="35"/>
        <v>2.0896698239356573</v>
      </c>
      <c r="C1120">
        <f t="shared" si="35"/>
        <v>3.8035351835192901</v>
      </c>
      <c r="D1120">
        <f t="shared" si="35"/>
        <v>5.594683168652673</v>
      </c>
    </row>
    <row r="1121" spans="1:4" x14ac:dyDescent="0.2">
      <c r="A1121">
        <f t="shared" si="36"/>
        <v>0.54999999999991589</v>
      </c>
      <c r="B1121">
        <f t="shared" si="35"/>
        <v>2.0750385837299392</v>
      </c>
      <c r="C1121">
        <f t="shared" si="35"/>
        <v>3.7713579113989981</v>
      </c>
      <c r="D1121">
        <f t="shared" si="35"/>
        <v>5.5454545454553656</v>
      </c>
    </row>
    <row r="1122" spans="1:4" x14ac:dyDescent="0.2">
      <c r="A1122">
        <f t="shared" si="36"/>
        <v>0.55499999999991589</v>
      </c>
      <c r="B1122">
        <f t="shared" si="35"/>
        <v>2.0607012721346107</v>
      </c>
      <c r="C1122">
        <f t="shared" si="35"/>
        <v>3.7397805994347868</v>
      </c>
      <c r="D1122">
        <f t="shared" si="35"/>
        <v>5.4971272130809226</v>
      </c>
    </row>
    <row r="1123" spans="1:4" x14ac:dyDescent="0.2">
      <c r="A1123">
        <f t="shared" si="36"/>
        <v>0.5599999999999159</v>
      </c>
      <c r="B1123">
        <f t="shared" si="35"/>
        <v>2.0466498259851487</v>
      </c>
      <c r="C1123">
        <f t="shared" si="35"/>
        <v>3.7087871387854219</v>
      </c>
      <c r="D1123">
        <f t="shared" si="35"/>
        <v>5.4496770172043547</v>
      </c>
    </row>
    <row r="1124" spans="1:4" x14ac:dyDescent="0.2">
      <c r="A1124">
        <f t="shared" si="36"/>
        <v>0.5649999999999159</v>
      </c>
      <c r="B1124">
        <f t="shared" si="35"/>
        <v>2.0328764678396261</v>
      </c>
      <c r="C1124">
        <f t="shared" si="35"/>
        <v>3.6783619906127325</v>
      </c>
      <c r="D1124">
        <f t="shared" si="35"/>
        <v>5.4030806584267319</v>
      </c>
    </row>
    <row r="1125" spans="1:4" x14ac:dyDescent="0.2">
      <c r="A1125">
        <f t="shared" si="36"/>
        <v>0.56999999999991591</v>
      </c>
      <c r="B1125">
        <f t="shared" si="35"/>
        <v>2.0193736934708499</v>
      </c>
      <c r="C1125">
        <f t="shared" si="35"/>
        <v>3.6484901610842271</v>
      </c>
      <c r="D1125">
        <f t="shared" si="35"/>
        <v>5.3573156547788852</v>
      </c>
    </row>
    <row r="1126" spans="1:4" x14ac:dyDescent="0.2">
      <c r="A1126">
        <f t="shared" si="36"/>
        <v>0.57499999999991591</v>
      </c>
      <c r="B1126">
        <f t="shared" si="35"/>
        <v>2.0061342600105383</v>
      </c>
      <c r="C1126">
        <f t="shared" si="35"/>
        <v>3.6191571776799254</v>
      </c>
      <c r="D1126">
        <f t="shared" si="35"/>
        <v>5.3123603061814508</v>
      </c>
    </row>
    <row r="1127" spans="1:4" x14ac:dyDescent="0.2">
      <c r="A1127">
        <f t="shared" si="36"/>
        <v>0.57999999999991592</v>
      </c>
      <c r="B1127">
        <f t="shared" si="35"/>
        <v>1.9931511747062061</v>
      </c>
      <c r="C1127">
        <f t="shared" si="35"/>
        <v>3.5903490667246989</v>
      </c>
      <c r="D1127">
        <f t="shared" si="35"/>
        <v>5.2681936607431732</v>
      </c>
    </row>
    <row r="1128" spans="1:4" x14ac:dyDescent="0.2">
      <c r="A1128">
        <f t="shared" si="36"/>
        <v>0.58499999999991592</v>
      </c>
      <c r="B1128">
        <f t="shared" si="35"/>
        <v>1.9804176842540884</v>
      </c>
      <c r="C1128">
        <f t="shared" si="35"/>
        <v>3.5620523320728044</v>
      </c>
      <c r="D1128">
        <f t="shared" si="35"/>
        <v>5.2247954827875258</v>
      </c>
    </row>
    <row r="1129" spans="1:4" x14ac:dyDescent="0.2">
      <c r="A1129">
        <f t="shared" si="36"/>
        <v>0.58999999999991593</v>
      </c>
      <c r="B1129">
        <f t="shared" si="35"/>
        <v>1.9679272646739436</v>
      </c>
      <c r="C1129">
        <f t="shared" si="35"/>
        <v>3.5342539348762534</v>
      </c>
      <c r="D1129">
        <f t="shared" si="35"/>
        <v>5.1821462225050761</v>
      </c>
    </row>
    <row r="1130" spans="1:4" x14ac:dyDescent="0.2">
      <c r="A1130">
        <f t="shared" si="36"/>
        <v>0.59499999999991593</v>
      </c>
      <c r="B1130">
        <f t="shared" si="35"/>
        <v>1.9556736116938567</v>
      </c>
      <c r="C1130">
        <f t="shared" si="35"/>
        <v>3.5069412743732644</v>
      </c>
      <c r="D1130">
        <f t="shared" si="35"/>
        <v>5.1402269871360007</v>
      </c>
    </row>
    <row r="1131" spans="1:4" x14ac:dyDescent="0.2">
      <c r="A1131">
        <f t="shared" si="36"/>
        <v>0.59999999999991593</v>
      </c>
      <c r="B1131">
        <f t="shared" si="35"/>
        <v>1.9436506316153004</v>
      </c>
      <c r="C1131">
        <f t="shared" si="35"/>
        <v>3.4801021696372971</v>
      </c>
      <c r="D1131">
        <f t="shared" si="35"/>
        <v>5.0990195135934719</v>
      </c>
    </row>
    <row r="1132" spans="1:4" x14ac:dyDescent="0.2">
      <c r="A1132">
        <f t="shared" si="36"/>
        <v>0.60499999999991594</v>
      </c>
      <c r="B1132">
        <f t="shared" si="35"/>
        <v>1.9318524326306712</v>
      </c>
      <c r="C1132">
        <f t="shared" si="35"/>
        <v>3.4537248422310896</v>
      </c>
      <c r="D1132">
        <f t="shared" si="35"/>
        <v>5.0585061424445632</v>
      </c>
    </row>
    <row r="1133" spans="1:4" x14ac:dyDescent="0.2">
      <c r="A1133">
        <f t="shared" si="36"/>
        <v>0.60999999999991594</v>
      </c>
      <c r="B1133">
        <f t="shared" si="35"/>
        <v>1.9202733165673438</v>
      </c>
      <c r="C1133">
        <f t="shared" si="35"/>
        <v>3.4277978997137781</v>
      </c>
      <c r="D1133">
        <f t="shared" si="35"/>
        <v>5.0186697931707887</v>
      </c>
    </row>
    <row r="1134" spans="1:4" x14ac:dyDescent="0.2">
      <c r="A1134">
        <f t="shared" si="36"/>
        <v>0.61499999999991595</v>
      </c>
      <c r="B1134">
        <f t="shared" si="35"/>
        <v>1.9089077710339744</v>
      </c>
      <c r="C1134">
        <f t="shared" si="35"/>
        <v>3.402310319952544</v>
      </c>
      <c r="D1134">
        <f t="shared" si="35"/>
        <v>4.9794939406354404</v>
      </c>
    </row>
    <row r="1135" spans="1:4" x14ac:dyDescent="0.2">
      <c r="A1135">
        <f t="shared" si="36"/>
        <v>0.61999999999991595</v>
      </c>
      <c r="B1135">
        <f t="shared" si="35"/>
        <v>1.8977504619463441</v>
      </c>
      <c r="C1135">
        <f t="shared" si="35"/>
        <v>3.3772514361933803</v>
      </c>
      <c r="D1135">
        <f t="shared" si="35"/>
        <v>4.9409625926896137</v>
      </c>
    </row>
    <row r="1136" spans="1:4" x14ac:dyDescent="0.2">
      <c r="A1136">
        <f t="shared" si="36"/>
        <v>0.62499999999991596</v>
      </c>
      <c r="B1136">
        <f t="shared" si="35"/>
        <v>1.8867962264115035</v>
      </c>
      <c r="C1136">
        <f t="shared" si="35"/>
        <v>3.3526109228484526</v>
      </c>
      <c r="D1136">
        <f t="shared" si="35"/>
        <v>4.9030602688531379</v>
      </c>
    </row>
    <row r="1137" spans="1:4" x14ac:dyDescent="0.2">
      <c r="A1137">
        <f t="shared" si="36"/>
        <v>0.62999999999991596</v>
      </c>
      <c r="B1137">
        <f t="shared" si="35"/>
        <v>1.8760400659503012</v>
      </c>
      <c r="C1137">
        <f t="shared" si="35"/>
        <v>3.3283787819602568</v>
      </c>
      <c r="D1137">
        <f t="shared" si="35"/>
        <v>4.8657719800107051</v>
      </c>
    </row>
    <row r="1138" spans="1:4" x14ac:dyDescent="0.2">
      <c r="A1138">
        <f t="shared" si="36"/>
        <v>0.63499999999991596</v>
      </c>
      <c r="B1138">
        <f t="shared" si="35"/>
        <v>1.8654771400396675</v>
      </c>
      <c r="C1138">
        <f t="shared" si="35"/>
        <v>3.304545330305261</v>
      </c>
      <c r="D1138">
        <f t="shared" si="35"/>
        <v>4.8290832090672433</v>
      </c>
    </row>
    <row r="1139" spans="1:4" x14ac:dyDescent="0.2">
      <c r="A1139">
        <f t="shared" si="36"/>
        <v>0.63999999999991597</v>
      </c>
      <c r="B1139">
        <f t="shared" si="35"/>
        <v>1.8551027599571515</v>
      </c>
      <c r="C1139">
        <f t="shared" si="35"/>
        <v>3.2811011871020623</v>
      </c>
      <c r="D1139">
        <f t="shared" si="35"/>
        <v>4.7929798925100622</v>
      </c>
    </row>
    <row r="1140" spans="1:4" x14ac:dyDescent="0.2">
      <c r="A1140">
        <f t="shared" si="36"/>
        <v>0.64499999999991597</v>
      </c>
      <c r="B1140">
        <f t="shared" si="35"/>
        <v>1.8449123829113347</v>
      </c>
      <c r="C1140">
        <f t="shared" si="35"/>
        <v>3.2580372622912588</v>
      </c>
      <c r="D1140">
        <f t="shared" si="35"/>
        <v>4.7574484028285804</v>
      </c>
    </row>
    <row r="1141" spans="1:4" x14ac:dyDescent="0.2">
      <c r="A1141">
        <f t="shared" si="36"/>
        <v>0.64999999999991598</v>
      </c>
      <c r="B1141">
        <f t="shared" si="35"/>
        <v>1.834901606442715</v>
      </c>
      <c r="C1141">
        <f t="shared" si="35"/>
        <v>3.2353447453562381</v>
      </c>
      <c r="D1141">
        <f t="shared" si="35"/>
        <v>4.7224755317454532</v>
      </c>
    </row>
    <row r="1142" spans="1:4" x14ac:dyDescent="0.2">
      <c r="A1142">
        <f t="shared" si="36"/>
        <v>0.65499999999991598</v>
      </c>
      <c r="B1142">
        <f t="shared" si="35"/>
        <v>1.8250661630806244</v>
      </c>
      <c r="C1142">
        <f t="shared" si="35"/>
        <v>3.2130150946560043</v>
      </c>
      <c r="D1142">
        <f t="shared" si="35"/>
        <v>4.6880484742157362</v>
      </c>
    </row>
    <row r="1143" spans="1:4" x14ac:dyDescent="0.2">
      <c r="A1143">
        <f t="shared" si="36"/>
        <v>0.65999999999991599</v>
      </c>
      <c r="B1143">
        <f t="shared" si="35"/>
        <v>1.8154019152426046</v>
      </c>
      <c r="C1143">
        <f t="shared" si="35"/>
        <v>3.1910400272428525</v>
      </c>
      <c r="D1143">
        <f t="shared" si="35"/>
        <v>4.654154813153367</v>
      </c>
    </row>
    <row r="1144" spans="1:4" x14ac:dyDescent="0.2">
      <c r="A1144">
        <f t="shared" si="36"/>
        <v>0.66499999999991599</v>
      </c>
      <c r="B1144">
        <f t="shared" si="35"/>
        <v>1.8059048503634811</v>
      </c>
      <c r="C1144">
        <f t="shared" si="35"/>
        <v>3.1694115091394153</v>
      </c>
      <c r="D1144">
        <f t="shared" si="35"/>
        <v>4.6207825048466757</v>
      </c>
    </row>
    <row r="1145" spans="1:4" x14ac:dyDescent="0.2">
      <c r="A1145">
        <f t="shared" si="36"/>
        <v>0.669999999999916</v>
      </c>
      <c r="B1145">
        <f t="shared" si="35"/>
        <v>1.796571076242147</v>
      </c>
      <c r="C1145">
        <f t="shared" si="35"/>
        <v>3.148121746051042</v>
      </c>
      <c r="D1145">
        <f t="shared" si="35"/>
        <v>4.5879198650269375</v>
      </c>
    </row>
    <row r="1146" spans="1:4" x14ac:dyDescent="0.2">
      <c r="A1146">
        <f t="shared" si="36"/>
        <v>0.674999999999916</v>
      </c>
      <c r="B1146">
        <f t="shared" si="35"/>
        <v>1.7873968165947685</v>
      </c>
      <c r="C1146">
        <f t="shared" si="35"/>
        <v>3.1271631744909709</v>
      </c>
      <c r="D1146">
        <f t="shared" si="35"/>
        <v>4.5555555555560954</v>
      </c>
    </row>
    <row r="1147" spans="1:4" x14ac:dyDescent="0.2">
      <c r="A1147">
        <f t="shared" si="36"/>
        <v>0.679999999999916</v>
      </c>
      <c r="B1147">
        <f t="shared" si="35"/>
        <v>1.7783784068037942</v>
      </c>
      <c r="C1147">
        <f t="shared" si="35"/>
        <v>3.1065284532970252</v>
      </c>
      <c r="D1147">
        <f t="shared" si="35"/>
        <v>4.5236785717017973</v>
      </c>
    </row>
    <row r="1148" spans="1:4" x14ac:dyDescent="0.2">
      <c r="A1148">
        <f t="shared" si="36"/>
        <v>0.68499999999991601</v>
      </c>
      <c r="B1148">
        <f t="shared" si="35"/>
        <v>1.7695122898527711</v>
      </c>
      <c r="C1148">
        <f t="shared" si="35"/>
        <v>3.0862104555198422</v>
      </c>
      <c r="D1148">
        <f t="shared" si="35"/>
        <v>4.4922782299697301</v>
      </c>
    </row>
    <row r="1149" spans="1:4" x14ac:dyDescent="0.2">
      <c r="A1149">
        <f t="shared" si="36"/>
        <v>0.68999999999991601</v>
      </c>
      <c r="B1149">
        <f t="shared" si="35"/>
        <v>1.7607950124375402</v>
      </c>
      <c r="C1149">
        <f t="shared" si="35"/>
        <v>3.0662022606637795</v>
      </c>
      <c r="D1149">
        <f t="shared" si="35"/>
        <v>4.4613441564649836</v>
      </c>
    </row>
    <row r="1150" spans="1:4" x14ac:dyDescent="0.2">
      <c r="A1150">
        <f t="shared" si="36"/>
        <v>0.69499999999991602</v>
      </c>
      <c r="B1150">
        <f t="shared" si="35"/>
        <v>1.7522232212449447</v>
      </c>
      <c r="C1150">
        <f t="shared" si="35"/>
        <v>3.0464971472627447</v>
      </c>
      <c r="D1150">
        <f t="shared" si="35"/>
        <v>4.4308662757558022</v>
      </c>
    </row>
    <row r="1151" spans="1:4" x14ac:dyDescent="0.2">
      <c r="A1151">
        <f t="shared" si="36"/>
        <v>0.69999999999991602</v>
      </c>
      <c r="B1151">
        <f t="shared" si="35"/>
        <v>1.7437936593906695</v>
      </c>
      <c r="C1151">
        <f t="shared" si="35"/>
        <v>3.0270885857741932</v>
      </c>
      <c r="D1151">
        <f t="shared" si="35"/>
        <v>4.4008348002146045</v>
      </c>
    </row>
    <row r="1152" spans="1:4" x14ac:dyDescent="0.2">
      <c r="A1152">
        <f t="shared" si="36"/>
        <v>0.70499999999991603</v>
      </c>
      <c r="B1152">
        <f t="shared" si="35"/>
        <v>1.7355031630083271</v>
      </c>
      <c r="C1152">
        <f t="shared" si="35"/>
        <v>3.0079702317755124</v>
      </c>
      <c r="D1152">
        <f t="shared" si="35"/>
        <v>4.3712402198125844</v>
      </c>
    </row>
    <row r="1153" spans="1:4" x14ac:dyDescent="0.2">
      <c r="A1153">
        <f t="shared" si="36"/>
        <v>0.70999999999991603</v>
      </c>
      <c r="B1153">
        <f t="shared" si="35"/>
        <v>1.7273486579823307</v>
      </c>
      <c r="C1153">
        <f t="shared" si="35"/>
        <v>2.9891359194478659</v>
      </c>
      <c r="D1153">
        <f t="shared" si="35"/>
        <v>4.3420732923455168</v>
      </c>
    </row>
    <row r="1154" spans="1:4" x14ac:dyDescent="0.2">
      <c r="A1154">
        <f t="shared" si="36"/>
        <v>0.71499999999991604</v>
      </c>
      <c r="B1154">
        <f t="shared" si="35"/>
        <v>1.7193271568175288</v>
      </c>
      <c r="C1154">
        <f t="shared" si="35"/>
        <v>2.9705796553334483</v>
      </c>
      <c r="D1154">
        <f t="shared" si="35"/>
        <v>4.3133250340696829</v>
      </c>
    </row>
    <row r="1155" spans="1:4" x14ac:dyDescent="0.2">
      <c r="A1155">
        <f t="shared" si="36"/>
        <v>0.71999999999991604</v>
      </c>
      <c r="B1155">
        <f t="shared" si="35"/>
        <v>1.7114357556389495</v>
      </c>
      <c r="C1155">
        <f t="shared" si="35"/>
        <v>2.9522956123528434</v>
      </c>
      <c r="D1155">
        <f t="shared" si="35"/>
        <v>4.2849867107279529</v>
      </c>
    </row>
    <row r="1156" spans="1:4" x14ac:dyDescent="0.2">
      <c r="A1156">
        <f t="shared" si="36"/>
        <v>0.72499999999991604</v>
      </c>
      <c r="B1156">
        <f t="shared" si="35"/>
        <v>1.7036716313153881</v>
      </c>
      <c r="C1156">
        <f t="shared" si="35"/>
        <v>2.9342781240699289</v>
      </c>
      <c r="D1156">
        <f t="shared" si="35"/>
        <v>4.2570498289472161</v>
      </c>
    </row>
    <row r="1157" spans="1:4" x14ac:dyDescent="0.2">
      <c r="A1157">
        <f t="shared" si="36"/>
        <v>0.72999999999991605</v>
      </c>
      <c r="B1157">
        <f t="shared" si="35"/>
        <v>1.6960320387008982</v>
      </c>
      <c r="C1157">
        <f t="shared" si="35"/>
        <v>2.9165216791924755</v>
      </c>
      <c r="D1157">
        <f t="shared" si="35"/>
        <v>4.2295061279893336</v>
      </c>
    </row>
    <row r="1158" spans="1:4" x14ac:dyDescent="0.2">
      <c r="A1158">
        <f t="shared" si="36"/>
        <v>0.73499999999991605</v>
      </c>
      <c r="B1158">
        <f t="shared" si="35"/>
        <v>1.6885143079885814</v>
      </c>
      <c r="C1158">
        <f t="shared" si="35"/>
        <v>2.8990209162971952</v>
      </c>
      <c r="D1158">
        <f t="shared" si="35"/>
        <v>4.2023475718387955</v>
      </c>
    </row>
    <row r="1159" spans="1:4" x14ac:dyDescent="0.2">
      <c r="A1159">
        <f t="shared" si="36"/>
        <v>0.73999999999991606</v>
      </c>
      <c r="B1159">
        <f t="shared" si="35"/>
        <v>1.681115842171365</v>
      </c>
      <c r="C1159">
        <f t="shared" si="35"/>
        <v>2.8817706187686336</v>
      </c>
      <c r="D1159">
        <f t="shared" si="35"/>
        <v>4.1755663416111402</v>
      </c>
    </row>
    <row r="1160" spans="1:4" x14ac:dyDescent="0.2">
      <c r="A1160">
        <f t="shared" si="36"/>
        <v>0.74499999999991606</v>
      </c>
      <c r="B1160">
        <f t="shared" si="35"/>
        <v>1.6738341146047526</v>
      </c>
      <c r="C1160">
        <f t="shared" si="35"/>
        <v>2.8647657099418624</v>
      </c>
      <c r="D1160">
        <f t="shared" si="35"/>
        <v>4.1491548282670871</v>
      </c>
    </row>
    <row r="1161" spans="1:4" x14ac:dyDescent="0.2">
      <c r="A1161">
        <f t="shared" si="36"/>
        <v>0.74999999999991607</v>
      </c>
      <c r="B1161">
        <f t="shared" si="35"/>
        <v>1.666666666666786</v>
      </c>
      <c r="C1161">
        <f t="shared" si="35"/>
        <v>2.8480012484394561</v>
      </c>
      <c r="D1161">
        <f t="shared" si="35"/>
        <v>4.1231056256180949</v>
      </c>
    </row>
    <row r="1162" spans="1:4" x14ac:dyDescent="0.2">
      <c r="A1162">
        <f t="shared" si="36"/>
        <v>0.75499999999991607</v>
      </c>
      <c r="B1162">
        <f t="shared" si="35"/>
        <v>1.6596111055107259</v>
      </c>
      <c r="C1162">
        <f t="shared" si="35"/>
        <v>2.8314724236937452</v>
      </c>
      <c r="D1162">
        <f t="shared" si="35"/>
        <v>4.0974115236098516</v>
      </c>
    </row>
    <row r="1163" spans="1:4" x14ac:dyDescent="0.2">
      <c r="A1163">
        <f t="shared" si="36"/>
        <v>0.75999999999991608</v>
      </c>
      <c r="B1163">
        <f t="shared" si="35"/>
        <v>1.6526651019061769</v>
      </c>
      <c r="C1163">
        <f t="shared" si="35"/>
        <v>2.8151745516458155</v>
      </c>
      <c r="D1163">
        <f t="shared" si="35"/>
        <v>4.0720655018708856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1.6458263881646251</v>
      </c>
      <c r="C1164">
        <f t="shared" si="37"/>
        <v>2.7991030706131674</v>
      </c>
      <c r="D1164">
        <f t="shared" si="37"/>
        <v>4.0470607235141829</v>
      </c>
    </row>
    <row r="1165" spans="1:4" x14ac:dyDescent="0.2">
      <c r="A1165">
        <f t="shared" ref="A1165:A1228" si="38">A1164+B$3</f>
        <v>0.76999999999991608</v>
      </c>
      <c r="B1165">
        <f t="shared" si="37"/>
        <v>1.6390927561455473</v>
      </c>
      <c r="C1165">
        <f t="shared" si="37"/>
        <v>2.7832535373183713</v>
      </c>
      <c r="D1165">
        <f t="shared" si="37"/>
        <v>4.0223905291802859</v>
      </c>
    </row>
    <row r="1166" spans="1:4" x14ac:dyDescent="0.2">
      <c r="A1166">
        <f t="shared" si="38"/>
        <v>0.77499999999991609</v>
      </c>
      <c r="B1166">
        <f t="shared" si="37"/>
        <v>1.6324620553394644</v>
      </c>
      <c r="C1166">
        <f t="shared" si="37"/>
        <v>2.7676216230714408</v>
      </c>
      <c r="D1166">
        <f t="shared" si="37"/>
        <v>3.9980484313109992</v>
      </c>
    </row>
    <row r="1167" spans="1:4" x14ac:dyDescent="0.2">
      <c r="A1167">
        <f t="shared" si="38"/>
        <v>0.77999999999991609</v>
      </c>
      <c r="B1167">
        <f t="shared" si="37"/>
        <v>1.6259321910244873</v>
      </c>
      <c r="C1167">
        <f t="shared" si="37"/>
        <v>2.7522031100990274</v>
      </c>
      <c r="D1167">
        <f t="shared" si="37"/>
        <v>3.9740281086433207</v>
      </c>
    </row>
    <row r="1168" spans="1:4" x14ac:dyDescent="0.2">
      <c r="A1168">
        <f t="shared" si="38"/>
        <v>0.7849999999999161</v>
      </c>
      <c r="B1168">
        <f t="shared" si="37"/>
        <v>1.6195011224930844</v>
      </c>
      <c r="C1168">
        <f t="shared" si="37"/>
        <v>2.7369938880139002</v>
      </c>
      <c r="D1168">
        <f t="shared" si="37"/>
        <v>3.9503234009138097</v>
      </c>
    </row>
    <row r="1169" spans="1:4" x14ac:dyDescent="0.2">
      <c r="A1169">
        <f t="shared" si="38"/>
        <v>0.7899999999999161</v>
      </c>
      <c r="B1169">
        <f t="shared" si="37"/>
        <v>1.6131668613459691</v>
      </c>
      <c r="C1169">
        <f t="shared" si="37"/>
        <v>2.7219899504184832</v>
      </c>
      <c r="D1169">
        <f t="shared" si="37"/>
        <v>3.926928303764055</v>
      </c>
    </row>
    <row r="1170" spans="1:4" x14ac:dyDescent="0.2">
      <c r="A1170">
        <f t="shared" si="38"/>
        <v>0.79499999999991611</v>
      </c>
      <c r="B1170">
        <f t="shared" si="37"/>
        <v>1.606927469850143</v>
      </c>
      <c r="C1170">
        <f t="shared" si="37"/>
        <v>2.7071873916365545</v>
      </c>
      <c r="D1170">
        <f t="shared" si="37"/>
        <v>3.9038369638383776</v>
      </c>
    </row>
    <row r="1171" spans="1:4" x14ac:dyDescent="0.2">
      <c r="A1171">
        <f t="shared" si="38"/>
        <v>0.79999999999991611</v>
      </c>
      <c r="B1171">
        <f t="shared" si="37"/>
        <v>1.6007810593583145</v>
      </c>
      <c r="C1171">
        <f t="shared" si="37"/>
        <v>2.6925824035674952</v>
      </c>
      <c r="D1171">
        <f t="shared" si="37"/>
        <v>3.8810436740653858</v>
      </c>
    </row>
    <row r="1172" spans="1:4" x14ac:dyDescent="0.2">
      <c r="A1172">
        <f t="shared" si="38"/>
        <v>0.80499999999991612</v>
      </c>
      <c r="B1172">
        <f t="shared" si="37"/>
        <v>1.5947257887870048</v>
      </c>
      <c r="C1172">
        <f t="shared" si="37"/>
        <v>2.6781712726577691</v>
      </c>
      <c r="D1172">
        <f t="shared" si="37"/>
        <v>3.8585428691153623</v>
      </c>
    </row>
    <row r="1173" spans="1:4" x14ac:dyDescent="0.2">
      <c r="A1173">
        <f t="shared" si="38"/>
        <v>0.80999999999991612</v>
      </c>
      <c r="B1173">
        <f t="shared" si="37"/>
        <v>1.5887598631508291</v>
      </c>
      <c r="C1173">
        <f t="shared" si="37"/>
        <v>2.6639503769845576</v>
      </c>
      <c r="D1173">
        <f t="shared" si="37"/>
        <v>3.8363291210259023</v>
      </c>
    </row>
    <row r="1174" spans="1:4" x14ac:dyDescent="0.2">
      <c r="A1174">
        <f t="shared" si="38"/>
        <v>0.81499999999991612</v>
      </c>
      <c r="B1174">
        <f t="shared" si="37"/>
        <v>1.5828815321505347</v>
      </c>
      <c r="C1174">
        <f t="shared" si="37"/>
        <v>2.6499161834467326</v>
      </c>
      <c r="D1174">
        <f t="shared" si="37"/>
        <v>3.8143971349885706</v>
      </c>
    </row>
    <row r="1175" spans="1:4" x14ac:dyDescent="0.2">
      <c r="A1175">
        <f t="shared" si="38"/>
        <v>0.81999999999991613</v>
      </c>
      <c r="B1175">
        <f t="shared" si="37"/>
        <v>1.5770890888125073</v>
      </c>
      <c r="C1175">
        <f t="shared" si="37"/>
        <v>2.6360652450586</v>
      </c>
      <c r="D1175">
        <f t="shared" si="37"/>
        <v>3.7927417452897028</v>
      </c>
    </row>
    <row r="1176" spans="1:4" x14ac:dyDescent="0.2">
      <c r="A1176">
        <f t="shared" si="38"/>
        <v>0.82499999999991613</v>
      </c>
      <c r="B1176">
        <f t="shared" si="37"/>
        <v>1.5713808681775707</v>
      </c>
      <c r="C1176">
        <f t="shared" si="37"/>
        <v>2.6223941983420382</v>
      </c>
      <c r="D1176">
        <f t="shared" si="37"/>
        <v>3.7713579113988183</v>
      </c>
    </row>
    <row r="1177" spans="1:4" x14ac:dyDescent="0.2">
      <c r="A1177">
        <f t="shared" si="38"/>
        <v>0.82999999999991614</v>
      </c>
      <c r="B1177">
        <f t="shared" si="37"/>
        <v>1.5657552460369988</v>
      </c>
      <c r="C1177">
        <f t="shared" si="37"/>
        <v>2.6088997608128852</v>
      </c>
      <c r="D1177">
        <f t="shared" si="37"/>
        <v>3.7502407141984149</v>
      </c>
    </row>
    <row r="1178" spans="1:4" x14ac:dyDescent="0.2">
      <c r="A1178">
        <f t="shared" si="38"/>
        <v>0.83499999999991614</v>
      </c>
      <c r="B1178">
        <f t="shared" si="37"/>
        <v>1.5602106377137712</v>
      </c>
      <c r="C1178">
        <f t="shared" si="37"/>
        <v>2.5955787285576313</v>
      </c>
      <c r="D1178">
        <f t="shared" si="37"/>
        <v>3.7293853523492193</v>
      </c>
    </row>
    <row r="1179" spans="1:4" x14ac:dyDescent="0.2">
      <c r="A1179">
        <f t="shared" si="38"/>
        <v>0.83999999999991615</v>
      </c>
      <c r="B1179">
        <f t="shared" si="37"/>
        <v>1.5547454968871868</v>
      </c>
      <c r="C1179">
        <f t="shared" si="37"/>
        <v>2.5824279738966474</v>
      </c>
      <c r="D1179">
        <f t="shared" si="37"/>
        <v>3.7087871387852487</v>
      </c>
    </row>
    <row r="1180" spans="1:4" x14ac:dyDescent="0.2">
      <c r="A1180">
        <f t="shared" si="38"/>
        <v>0.84499999999991615</v>
      </c>
      <c r="B1180">
        <f t="shared" si="37"/>
        <v>1.5493583144590475</v>
      </c>
      <c r="C1180">
        <f t="shared" si="37"/>
        <v>2.5694444431303674</v>
      </c>
      <c r="D1180">
        <f t="shared" si="37"/>
        <v>3.6884414973333151</v>
      </c>
    </row>
    <row r="1181" spans="1:4" x14ac:dyDescent="0.2">
      <c r="A1181">
        <f t="shared" si="38"/>
        <v>0.84999999999991616</v>
      </c>
      <c r="B1181">
        <f t="shared" si="37"/>
        <v>1.5440476174596987</v>
      </c>
      <c r="C1181">
        <f t="shared" si="37"/>
        <v>2.5566251543650051</v>
      </c>
      <c r="D1181">
        <f t="shared" si="37"/>
        <v>3.6683439594518323</v>
      </c>
    </row>
    <row r="1182" spans="1:4" x14ac:dyDescent="0.2">
      <c r="A1182">
        <f t="shared" si="38"/>
        <v>0.85499999999991616</v>
      </c>
      <c r="B1182">
        <f t="shared" si="37"/>
        <v>1.5388119679923065</v>
      </c>
      <c r="C1182">
        <f t="shared" si="37"/>
        <v>2.5439671954145595</v>
      </c>
      <c r="D1182">
        <f t="shared" si="37"/>
        <v>3.6484901610840601</v>
      </c>
    </row>
    <row r="1183" spans="1:4" x14ac:dyDescent="0.2">
      <c r="A1183">
        <f t="shared" si="38"/>
        <v>0.85999999999991616</v>
      </c>
      <c r="B1183">
        <f t="shared" si="37"/>
        <v>1.5336499622138113</v>
      </c>
      <c r="C1183">
        <f t="shared" si="37"/>
        <v>2.5314677217759853</v>
      </c>
      <c r="D1183">
        <f t="shared" si="37"/>
        <v>3.6288758396211107</v>
      </c>
    </row>
    <row r="1184" spans="1:4" x14ac:dyDescent="0.2">
      <c r="A1184">
        <f t="shared" si="38"/>
        <v>0.86499999999991617</v>
      </c>
      <c r="B1184">
        <f t="shared" si="37"/>
        <v>1.5285602293510852</v>
      </c>
      <c r="C1184">
        <f t="shared" si="37"/>
        <v>2.5191239546745949</v>
      </c>
      <c r="D1184">
        <f t="shared" si="37"/>
        <v>3.6094968309702926</v>
      </c>
    </row>
    <row r="1185" spans="1:4" x14ac:dyDescent="0.2">
      <c r="A1185">
        <f t="shared" si="38"/>
        <v>0.86999999999991617</v>
      </c>
      <c r="B1185">
        <f t="shared" si="37"/>
        <v>1.5235414307508732</v>
      </c>
      <c r="C1185">
        <f t="shared" si="37"/>
        <v>2.5069331791768343</v>
      </c>
      <c r="D1185">
        <f t="shared" si="37"/>
        <v>3.5903490667245377</v>
      </c>
    </row>
    <row r="1186" spans="1:4" x14ac:dyDescent="0.2">
      <c r="A1186">
        <f t="shared" si="38"/>
        <v>0.87499999999991618</v>
      </c>
      <c r="B1186">
        <f t="shared" si="37"/>
        <v>1.518592258962175</v>
      </c>
      <c r="C1186">
        <f t="shared" si="37"/>
        <v>2.4948927423677691</v>
      </c>
      <c r="D1186">
        <f t="shared" si="37"/>
        <v>3.5714285714288865</v>
      </c>
    </row>
    <row r="1187" spans="1:4" x14ac:dyDescent="0.2">
      <c r="A1187">
        <f t="shared" si="38"/>
        <v>0.87999999999991618</v>
      </c>
      <c r="B1187">
        <f t="shared" si="37"/>
        <v>1.5137114368497824</v>
      </c>
      <c r="C1187">
        <f t="shared" si="37"/>
        <v>2.4830000515906825</v>
      </c>
      <c r="D1187">
        <f t="shared" si="37"/>
        <v>3.5527314599401536</v>
      </c>
    </row>
    <row r="1188" spans="1:4" x14ac:dyDescent="0.2">
      <c r="A1188">
        <f t="shared" si="38"/>
        <v>0.88499999999991619</v>
      </c>
      <c r="B1188">
        <f t="shared" si="37"/>
        <v>1.5088977167377362</v>
      </c>
      <c r="C1188">
        <f t="shared" si="37"/>
        <v>2.4712525727463421</v>
      </c>
      <c r="D1188">
        <f t="shared" si="37"/>
        <v>3.5342539348760984</v>
      </c>
    </row>
    <row r="1189" spans="1:4" x14ac:dyDescent="0.2">
      <c r="A1189">
        <f t="shared" si="38"/>
        <v>0.88999999999991619</v>
      </c>
      <c r="B1189">
        <f t="shared" si="37"/>
        <v>1.5041498795815385</v>
      </c>
      <c r="C1189">
        <f t="shared" si="37"/>
        <v>2.4596478286495862</v>
      </c>
      <c r="D1189">
        <f t="shared" si="37"/>
        <v>3.5159922841505789</v>
      </c>
    </row>
    <row r="1190" spans="1:4" x14ac:dyDescent="0.2">
      <c r="A1190">
        <f t="shared" si="38"/>
        <v>0.8949999999999162</v>
      </c>
      <c r="B1190">
        <f t="shared" si="37"/>
        <v>1.4994667341679919</v>
      </c>
      <c r="C1190">
        <f t="shared" si="37"/>
        <v>2.448183397440987</v>
      </c>
      <c r="D1190">
        <f t="shared" si="37"/>
        <v>3.4979428785913314</v>
      </c>
    </row>
    <row r="1191" spans="1:4" x14ac:dyDescent="0.2">
      <c r="A1191">
        <f t="shared" si="38"/>
        <v>0.8999999999999162</v>
      </c>
      <c r="B1191">
        <f t="shared" si="37"/>
        <v>1.4948471163416004</v>
      </c>
      <c r="C1191">
        <f t="shared" si="37"/>
        <v>2.4368569110514451</v>
      </c>
      <c r="D1191">
        <f t="shared" si="37"/>
        <v>3.4801021696371479</v>
      </c>
    </row>
    <row r="1192" spans="1:4" x14ac:dyDescent="0.2">
      <c r="A1192">
        <f t="shared" si="38"/>
        <v>0.9049999999999162</v>
      </c>
      <c r="B1192">
        <f t="shared" si="37"/>
        <v>1.4902898882565001</v>
      </c>
      <c r="C1192">
        <f t="shared" si="37"/>
        <v>2.4256660537176762</v>
      </c>
      <c r="D1192">
        <f t="shared" si="37"/>
        <v>3.4624666871113927</v>
      </c>
    </row>
    <row r="1193" spans="1:4" x14ac:dyDescent="0.2">
      <c r="A1193">
        <f t="shared" si="38"/>
        <v>0.90999999999991621</v>
      </c>
      <c r="B1193">
        <f t="shared" si="37"/>
        <v>1.4857939376529521</v>
      </c>
      <c r="C1193">
        <f t="shared" si="37"/>
        <v>2.4146085605466285</v>
      </c>
      <c r="D1193">
        <f t="shared" si="37"/>
        <v>3.4450330370689315</v>
      </c>
    </row>
    <row r="1194" spans="1:4" x14ac:dyDescent="0.2">
      <c r="A1194">
        <f t="shared" si="38"/>
        <v>0.91499999999991621</v>
      </c>
      <c r="B1194">
        <f t="shared" si="37"/>
        <v>1.4813581771574502</v>
      </c>
      <c r="C1194">
        <f t="shared" si="37"/>
        <v>2.4036822161269518</v>
      </c>
      <c r="D1194">
        <f t="shared" si="37"/>
        <v>3.4277978997136329</v>
      </c>
    </row>
    <row r="1195" spans="1:4" x14ac:dyDescent="0.2">
      <c r="A1195">
        <f t="shared" si="38"/>
        <v>0.91999999999991622</v>
      </c>
      <c r="B1195">
        <f t="shared" si="37"/>
        <v>1.4769815436055536</v>
      </c>
      <c r="C1195">
        <f t="shared" si="37"/>
        <v>2.3928848531857474</v>
      </c>
      <c r="D1195">
        <f t="shared" si="37"/>
        <v>3.4107580273837947</v>
      </c>
    </row>
    <row r="1196" spans="1:4" x14ac:dyDescent="0.2">
      <c r="A1196">
        <f t="shared" si="38"/>
        <v>0.92499999999991622</v>
      </c>
      <c r="B1196">
        <f t="shared" si="37"/>
        <v>1.4726629973865883</v>
      </c>
      <c r="C1196">
        <f t="shared" si="37"/>
        <v>2.3822143512888601</v>
      </c>
      <c r="D1196">
        <f t="shared" si="37"/>
        <v>3.3939102426028973</v>
      </c>
    </row>
    <row r="1197" spans="1:4" x14ac:dyDescent="0.2">
      <c r="A1197">
        <f t="shared" si="38"/>
        <v>0.92999999999991623</v>
      </c>
      <c r="B1197">
        <f t="shared" si="37"/>
        <v>1.4684015218093944</v>
      </c>
      <c r="C1197">
        <f t="shared" si="37"/>
        <v>2.3716686355830952</v>
      </c>
      <c r="D1197">
        <f t="shared" si="37"/>
        <v>3.3772514361932404</v>
      </c>
    </row>
    <row r="1198" spans="1:4" x14ac:dyDescent="0.2">
      <c r="A1198">
        <f t="shared" si="38"/>
        <v>0.93499999999991623</v>
      </c>
      <c r="B1198">
        <f t="shared" si="37"/>
        <v>1.4641961224883342</v>
      </c>
      <c r="C1198">
        <f t="shared" si="37"/>
        <v>2.3612456755787812</v>
      </c>
      <c r="D1198">
        <f t="shared" si="37"/>
        <v>3.3607785654501039</v>
      </c>
    </row>
    <row r="1199" spans="1:4" x14ac:dyDescent="0.2">
      <c r="A1199">
        <f t="shared" si="38"/>
        <v>0.93999999999991624</v>
      </c>
      <c r="B1199">
        <f t="shared" si="37"/>
        <v>1.4600458267488146</v>
      </c>
      <c r="C1199">
        <f t="shared" si="37"/>
        <v>2.3509434839711738</v>
      </c>
      <c r="D1199">
        <f t="shared" si="37"/>
        <v>3.3444886523741815</v>
      </c>
    </row>
    <row r="1200" spans="1:4" x14ac:dyDescent="0.2">
      <c r="A1200">
        <f t="shared" si="38"/>
        <v>0.94499999999991624</v>
      </c>
      <c r="B1200">
        <f t="shared" si="37"/>
        <v>1.4559496830515943</v>
      </c>
      <c r="C1200">
        <f t="shared" si="37"/>
        <v>2.3407601154992692</v>
      </c>
      <c r="D1200">
        <f t="shared" si="37"/>
        <v>3.3283787819601218</v>
      </c>
    </row>
    <row r="1201" spans="1:4" x14ac:dyDescent="0.2">
      <c r="A1201">
        <f t="shared" si="38"/>
        <v>0.94999999999991624</v>
      </c>
      <c r="B1201">
        <f t="shared" si="37"/>
        <v>1.4519067604351958</v>
      </c>
      <c r="C1201">
        <f t="shared" si="37"/>
        <v>2.3306936658406445</v>
      </c>
      <c r="D1201">
        <f t="shared" si="37"/>
        <v>3.3124461005391206</v>
      </c>
    </row>
    <row r="1202" spans="1:4" x14ac:dyDescent="0.2">
      <c r="A1202">
        <f t="shared" si="38"/>
        <v>0.95499999999991625</v>
      </c>
      <c r="B1202">
        <f t="shared" si="37"/>
        <v>1.447916147975757</v>
      </c>
      <c r="C1202">
        <f t="shared" si="37"/>
        <v>2.3207422705410043</v>
      </c>
      <c r="D1202">
        <f t="shared" si="37"/>
        <v>3.2966878141735818</v>
      </c>
    </row>
    <row r="1203" spans="1:4" x14ac:dyDescent="0.2">
      <c r="A1203">
        <f t="shared" si="38"/>
        <v>0.95999999999991625</v>
      </c>
      <c r="B1203">
        <f t="shared" si="37"/>
        <v>1.4439769542636871</v>
      </c>
      <c r="C1203">
        <f t="shared" si="37"/>
        <v>2.3109041039771721</v>
      </c>
      <c r="D1203">
        <f t="shared" si="37"/>
        <v>3.2811011871019318</v>
      </c>
    </row>
    <row r="1204" spans="1:4" x14ac:dyDescent="0.2">
      <c r="A1204">
        <f t="shared" si="38"/>
        <v>0.96499999999991626</v>
      </c>
      <c r="B1204">
        <f t="shared" si="37"/>
        <v>1.4400883068965236</v>
      </c>
      <c r="C1204">
        <f t="shared" si="37"/>
        <v>2.3011773783523046</v>
      </c>
      <c r="D1204">
        <f t="shared" si="37"/>
        <v>3.2656835402317945</v>
      </c>
    </row>
    <row r="1205" spans="1:4" x14ac:dyDescent="0.2">
      <c r="A1205">
        <f t="shared" si="38"/>
        <v>0.96999999999991626</v>
      </c>
      <c r="B1205">
        <f t="shared" si="37"/>
        <v>1.4362493519874089</v>
      </c>
      <c r="C1205">
        <f t="shared" si="37"/>
        <v>2.2915603427221827</v>
      </c>
      <c r="D1205">
        <f t="shared" si="37"/>
        <v>3.2504322496797662</v>
      </c>
    </row>
    <row r="1206" spans="1:4" x14ac:dyDescent="0.2">
      <c r="A1206">
        <f t="shared" si="38"/>
        <v>0.97499999999991627</v>
      </c>
      <c r="B1206">
        <f t="shared" si="37"/>
        <v>1.4324592536886189</v>
      </c>
      <c r="C1206">
        <f t="shared" si="37"/>
        <v>2.2820512820514405</v>
      </c>
      <c r="D1206">
        <f t="shared" si="37"/>
        <v>3.2353447453561115</v>
      </c>
    </row>
    <row r="1207" spans="1:4" x14ac:dyDescent="0.2">
      <c r="A1207">
        <f t="shared" si="38"/>
        <v>0.97999999999991627</v>
      </c>
      <c r="B1207">
        <f t="shared" si="37"/>
        <v>1.4287171937296248</v>
      </c>
      <c r="C1207">
        <f t="shared" si="37"/>
        <v>2.2726485162986854</v>
      </c>
      <c r="D1207">
        <f t="shared" si="37"/>
        <v>3.220418509592796</v>
      </c>
    </row>
    <row r="1208" spans="1:4" x14ac:dyDescent="0.2">
      <c r="A1208">
        <f t="shared" si="38"/>
        <v>0.98499999999991628</v>
      </c>
      <c r="B1208">
        <f t="shared" si="37"/>
        <v>1.4250223709691543</v>
      </c>
      <c r="C1208">
        <f t="shared" si="37"/>
        <v>2.2633503995294673</v>
      </c>
      <c r="D1208">
        <f t="shared" si="37"/>
        <v>3.2056510758132974</v>
      </c>
    </row>
    <row r="1209" spans="1:4" x14ac:dyDescent="0.2">
      <c r="A1209">
        <f t="shared" si="38"/>
        <v>0.98999999999991628</v>
      </c>
      <c r="B1209">
        <f t="shared" si="37"/>
        <v>1.4213740009607791</v>
      </c>
      <c r="C1209">
        <f t="shared" si="37"/>
        <v>2.2541553190561232</v>
      </c>
      <c r="D1209">
        <f t="shared" si="37"/>
        <v>3.1910400272427295</v>
      </c>
    </row>
    <row r="1210" spans="1:4" x14ac:dyDescent="0.2">
      <c r="A1210">
        <f t="shared" si="38"/>
        <v>0.99499999999991628</v>
      </c>
      <c r="B1210">
        <f t="shared" si="37"/>
        <v>1.4177713155315386</v>
      </c>
      <c r="C1210">
        <f t="shared" si="37"/>
        <v>2.2450616946035402</v>
      </c>
      <c r="D1210">
        <f t="shared" si="37"/>
        <v>3.1765829956568536</v>
      </c>
    </row>
    <row r="1211" spans="1:4" x14ac:dyDescent="0.2">
      <c r="A1211">
        <f t="shared" si="38"/>
        <v>0.99999999999991629</v>
      </c>
      <c r="B1211">
        <f t="shared" si="37"/>
        <v>1.4142135623731542</v>
      </c>
      <c r="C1211">
        <f t="shared" si="37"/>
        <v>2.2360679774999395</v>
      </c>
      <c r="D1211">
        <f t="shared" si="37"/>
        <v>3.1622776601686176</v>
      </c>
    </row>
    <row r="1212" spans="1:4" x14ac:dyDescent="0.2">
      <c r="A1212">
        <f t="shared" si="38"/>
        <v>1.0049999999999162</v>
      </c>
      <c r="B1212">
        <f t="shared" si="37"/>
        <v>1.410700004645397</v>
      </c>
      <c r="C1212">
        <f t="shared" si="37"/>
        <v>2.2271726498918074</v>
      </c>
      <c r="D1212">
        <f t="shared" si="37"/>
        <v>3.1481217460509234</v>
      </c>
    </row>
    <row r="1213" spans="1:4" x14ac:dyDescent="0.2">
      <c r="A1213">
        <f t="shared" si="38"/>
        <v>1.0099999999999161</v>
      </c>
      <c r="B1213">
        <f t="shared" si="37"/>
        <v>1.4072299205911889</v>
      </c>
      <c r="C1213">
        <f t="shared" si="37"/>
        <v>2.218374223982134</v>
      </c>
      <c r="D1213">
        <f t="shared" si="37"/>
        <v>3.1341130235943555</v>
      </c>
    </row>
    <row r="1214" spans="1:4" x14ac:dyDescent="0.2">
      <c r="A1214">
        <f t="shared" si="38"/>
        <v>1.014999999999916</v>
      </c>
      <c r="B1214">
        <f t="shared" si="37"/>
        <v>1.4038026031630304</v>
      </c>
      <c r="C1214">
        <f t="shared" si="37"/>
        <v>2.209671241291157</v>
      </c>
      <c r="D1214">
        <f t="shared" si="37"/>
        <v>3.1202493069986748</v>
      </c>
    </row>
    <row r="1215" spans="1:4" x14ac:dyDescent="0.2">
      <c r="A1215">
        <f t="shared" si="38"/>
        <v>1.0199999999999159</v>
      </c>
      <c r="B1215">
        <f t="shared" si="37"/>
        <v>1.4004173596603779</v>
      </c>
      <c r="C1215">
        <f t="shared" si="37"/>
        <v>2.201062271938842</v>
      </c>
      <c r="D1215">
        <f t="shared" si="37"/>
        <v>3.1065284532969106</v>
      </c>
    </row>
    <row r="1216" spans="1:4" x14ac:dyDescent="0.2">
      <c r="A1216">
        <f t="shared" si="38"/>
        <v>1.0249999999999158</v>
      </c>
      <c r="B1216">
        <f t="shared" si="37"/>
        <v>1.3970735113775865</v>
      </c>
      <c r="C1216">
        <f t="shared" si="37"/>
        <v>2.1925459139483481</v>
      </c>
      <c r="D1216">
        <f t="shared" si="37"/>
        <v>3.0929483613109499</v>
      </c>
    </row>
    <row r="1217" spans="1:4" x14ac:dyDescent="0.2">
      <c r="A1217">
        <f t="shared" si="38"/>
        <v>1.0299999999999156</v>
      </c>
      <c r="B1217">
        <f t="shared" si="37"/>
        <v>1.3937703932620713</v>
      </c>
      <c r="C1217">
        <f t="shared" si="37"/>
        <v>2.1841207925697779</v>
      </c>
      <c r="D1217">
        <f t="shared" si="37"/>
        <v>3.0795069706375369</v>
      </c>
    </row>
    <row r="1218" spans="1:4" x14ac:dyDescent="0.2">
      <c r="A1218">
        <f t="shared" si="38"/>
        <v>1.0349999999999155</v>
      </c>
      <c r="B1218">
        <f t="shared" si="37"/>
        <v>1.3905073535823371</v>
      </c>
      <c r="C1218">
        <f t="shared" si="37"/>
        <v>2.1757855596235167</v>
      </c>
      <c r="D1218">
        <f t="shared" si="37"/>
        <v>3.0662022606636694</v>
      </c>
    </row>
    <row r="1219" spans="1:4" x14ac:dyDescent="0.2">
      <c r="A1219">
        <f t="shared" si="38"/>
        <v>1.0399999999999154</v>
      </c>
      <c r="B1219">
        <f t="shared" si="37"/>
        <v>1.3872837536055491</v>
      </c>
      <c r="C1219">
        <f t="shared" si="37"/>
        <v>2.1675388928625035</v>
      </c>
      <c r="D1219">
        <f t="shared" si="37"/>
        <v>3.0530322496103963</v>
      </c>
    </row>
    <row r="1220" spans="1:4" x14ac:dyDescent="0.2">
      <c r="A1220">
        <f t="shared" si="38"/>
        <v>1.0449999999999153</v>
      </c>
      <c r="B1220">
        <f t="shared" si="37"/>
        <v>1.3840989672843225</v>
      </c>
      <c r="C1220">
        <f t="shared" si="37"/>
        <v>2.1593794953528</v>
      </c>
      <c r="D1220">
        <f t="shared" si="37"/>
        <v>3.0399949936040609</v>
      </c>
    </row>
    <row r="1221" spans="1:4" x14ac:dyDescent="0.2">
      <c r="A1221">
        <f t="shared" si="38"/>
        <v>1.0499999999999152</v>
      </c>
      <c r="B1221">
        <f t="shared" si="37"/>
        <v>1.380952380952434</v>
      </c>
      <c r="C1221">
        <f t="shared" si="37"/>
        <v>2.1513060948718539</v>
      </c>
      <c r="D1221">
        <f t="shared" si="37"/>
        <v>3.0270885857740875</v>
      </c>
    </row>
    <row r="1222" spans="1:4" x14ac:dyDescent="0.2">
      <c r="A1222">
        <f t="shared" si="38"/>
        <v>1.0549999999999151</v>
      </c>
      <c r="B1222">
        <f t="shared" si="37"/>
        <v>1.3778433930291487</v>
      </c>
      <c r="C1222">
        <f t="shared" si="37"/>
        <v>2.143317443323856</v>
      </c>
      <c r="D1222">
        <f t="shared" si="37"/>
        <v>3.014311155376415</v>
      </c>
    </row>
    <row r="1223" spans="1:4" x14ac:dyDescent="0.2">
      <c r="A1223">
        <f t="shared" si="38"/>
        <v>1.059999999999915</v>
      </c>
      <c r="B1223">
        <f t="shared" si="37"/>
        <v>1.3747714137318912</v>
      </c>
      <c r="C1223">
        <f t="shared" si="37"/>
        <v>2.1354123161716405</v>
      </c>
      <c r="D1223">
        <f t="shared" si="37"/>
        <v>3.0016608669417413</v>
      </c>
    </row>
    <row r="1224" spans="1:4" x14ac:dyDescent="0.2">
      <c r="A1224">
        <f t="shared" si="38"/>
        <v>1.0649999999999149</v>
      </c>
      <c r="B1224">
        <f t="shared" si="37"/>
        <v>1.3717358647969784</v>
      </c>
      <c r="C1224">
        <f t="shared" si="37"/>
        <v>2.1275895118845782</v>
      </c>
      <c r="D1224">
        <f t="shared" si="37"/>
        <v>2.9891359194477642</v>
      </c>
    </row>
    <row r="1225" spans="1:4" x14ac:dyDescent="0.2">
      <c r="A1225">
        <f t="shared" si="38"/>
        <v>1.0699999999999148</v>
      </c>
      <c r="B1225">
        <f t="shared" si="37"/>
        <v>1.3687361792081594</v>
      </c>
      <c r="C1225">
        <f t="shared" si="37"/>
        <v>2.1198478514019357</v>
      </c>
      <c r="D1225">
        <f t="shared" si="37"/>
        <v>2.9767345455146246</v>
      </c>
    </row>
    <row r="1226" spans="1:4" x14ac:dyDescent="0.2">
      <c r="A1226">
        <f t="shared" si="38"/>
        <v>1.0749999999999147</v>
      </c>
      <c r="B1226">
        <f t="shared" si="37"/>
        <v>1.3657718009327038</v>
      </c>
      <c r="C1226">
        <f t="shared" si="37"/>
        <v>2.112186177611207</v>
      </c>
      <c r="D1226">
        <f t="shared" si="37"/>
        <v>2.9644550106228031</v>
      </c>
    </row>
    <row r="1227" spans="1:4" x14ac:dyDescent="0.2">
      <c r="A1227">
        <f t="shared" si="38"/>
        <v>1.0799999999999146</v>
      </c>
      <c r="B1227">
        <f t="shared" si="37"/>
        <v>1.3628421846647978</v>
      </c>
      <c r="C1227">
        <f t="shared" si="37"/>
        <v>2.1046033548409251</v>
      </c>
      <c r="D1227">
        <f t="shared" si="37"/>
        <v>2.9522956123527448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1.3599467955760163</v>
      </c>
      <c r="C1228">
        <f t="shared" si="39"/>
        <v>2.0970982683674837</v>
      </c>
      <c r="D1228">
        <f t="shared" si="39"/>
        <v>2.9402546796455025</v>
      </c>
    </row>
    <row r="1229" spans="1:4" x14ac:dyDescent="0.2">
      <c r="A1229">
        <f t="shared" ref="A1229:A1292" si="40">A1228+B$3</f>
        <v>1.0899999999999144</v>
      </c>
      <c r="B1229">
        <f t="shared" si="39"/>
        <v>1.3570851090726375</v>
      </c>
      <c r="C1229">
        <f t="shared" si="39"/>
        <v>2.0896698239355351</v>
      </c>
      <c r="D1229">
        <f t="shared" si="39"/>
        <v>2.9283305720837309</v>
      </c>
    </row>
    <row r="1230" spans="1:4" x14ac:dyDescent="0.2">
      <c r="A1230">
        <f t="shared" si="40"/>
        <v>1.0949999999999143</v>
      </c>
      <c r="B1230">
        <f t="shared" si="39"/>
        <v>1.3542566105595903</v>
      </c>
      <c r="C1230">
        <f t="shared" si="39"/>
        <v>2.0823169472915022</v>
      </c>
      <c r="D1230">
        <f t="shared" si="39"/>
        <v>2.9165216791923818</v>
      </c>
    </row>
    <row r="1231" spans="1:4" x14ac:dyDescent="0.2">
      <c r="A1231">
        <f t="shared" si="40"/>
        <v>1.0999999999999142</v>
      </c>
      <c r="B1231">
        <f t="shared" si="39"/>
        <v>1.3514607952108209</v>
      </c>
      <c r="C1231">
        <f t="shared" si="39"/>
        <v>2.0750385837298202</v>
      </c>
      <c r="D1231">
        <f t="shared" si="39"/>
        <v>2.9048264197584648</v>
      </c>
    </row>
    <row r="1232" spans="1:4" x14ac:dyDescent="0.2">
      <c r="A1232">
        <f t="shared" si="40"/>
        <v>1.1049999999999141</v>
      </c>
      <c r="B1232">
        <f t="shared" si="39"/>
        <v>1.3486971677458761</v>
      </c>
      <c r="C1232">
        <f t="shared" si="39"/>
        <v>2.06783369765148</v>
      </c>
      <c r="D1232">
        <f t="shared" si="39"/>
        <v>2.8932432411692819</v>
      </c>
    </row>
    <row r="1233" spans="1:4" x14ac:dyDescent="0.2">
      <c r="A1233">
        <f t="shared" si="40"/>
        <v>1.1099999999999139</v>
      </c>
      <c r="B1233">
        <f t="shared" si="39"/>
        <v>1.3459652422125101</v>
      </c>
      <c r="C1233">
        <f t="shared" si="39"/>
        <v>2.0607012721344944</v>
      </c>
      <c r="D1233">
        <f t="shared" si="39"/>
        <v>2.8817706187685421</v>
      </c>
    </row>
    <row r="1234" spans="1:4" x14ac:dyDescent="0.2">
      <c r="A1234">
        <f t="shared" si="40"/>
        <v>1.1149999999999138</v>
      </c>
      <c r="B1234">
        <f t="shared" si="39"/>
        <v>1.3432645417751246</v>
      </c>
      <c r="C1234">
        <f t="shared" si="39"/>
        <v>2.0536403085159147</v>
      </c>
      <c r="D1234">
        <f t="shared" si="39"/>
        <v>2.8704070552298009</v>
      </c>
    </row>
    <row r="1235" spans="1:4" x14ac:dyDescent="0.2">
      <c r="A1235">
        <f t="shared" si="40"/>
        <v>1.1199999999999137</v>
      </c>
      <c r="B1235">
        <f t="shared" si="39"/>
        <v>1.3405945985088643</v>
      </c>
      <c r="C1235">
        <f t="shared" si="39"/>
        <v>2.0466498259850345</v>
      </c>
      <c r="D1235">
        <f t="shared" si="39"/>
        <v>2.8591510799466837</v>
      </c>
    </row>
    <row r="1236" spans="1:4" x14ac:dyDescent="0.2">
      <c r="A1236">
        <f t="shared" si="40"/>
        <v>1.1249999999999136</v>
      </c>
      <c r="B1236">
        <f t="shared" si="39"/>
        <v>1.3379549531991892</v>
      </c>
      <c r="C1236">
        <f t="shared" si="39"/>
        <v>2.0397288611874322</v>
      </c>
      <c r="D1236">
        <f t="shared" si="39"/>
        <v>2.8480012484393686</v>
      </c>
    </row>
    <row r="1237" spans="1:4" x14ac:dyDescent="0.2">
      <c r="A1237">
        <f t="shared" si="40"/>
        <v>1.1299999999999135</v>
      </c>
      <c r="B1237">
        <f t="shared" si="39"/>
        <v>1.3353451551467568</v>
      </c>
      <c r="C1237">
        <f t="shared" si="39"/>
        <v>2.032876467839515</v>
      </c>
      <c r="D1237">
        <f t="shared" si="39"/>
        <v>2.8369561417768239</v>
      </c>
    </row>
    <row r="1238" spans="1:4" x14ac:dyDescent="0.2">
      <c r="A1238">
        <f t="shared" si="40"/>
        <v>1.1349999999999134</v>
      </c>
      <c r="B1238">
        <f t="shared" si="39"/>
        <v>1.3327647619774512</v>
      </c>
      <c r="C1238">
        <f t="shared" si="39"/>
        <v>2.026091716353247</v>
      </c>
      <c r="D1238">
        <f t="shared" si="39"/>
        <v>2.8260143660143178</v>
      </c>
    </row>
    <row r="1239" spans="1:4" x14ac:dyDescent="0.2">
      <c r="A1239">
        <f t="shared" si="40"/>
        <v>1.1399999999999133</v>
      </c>
      <c r="B1239">
        <f t="shared" si="39"/>
        <v>1.3302133394574027</v>
      </c>
      <c r="C1239">
        <f t="shared" si="39"/>
        <v>2.0193736934707411</v>
      </c>
      <c r="D1239">
        <f t="shared" si="39"/>
        <v>2.8151745516457303</v>
      </c>
    </row>
    <row r="1240" spans="1:4" x14ac:dyDescent="0.2">
      <c r="A1240">
        <f t="shared" si="40"/>
        <v>1.1449999999999132</v>
      </c>
      <c r="B1240">
        <f t="shared" si="39"/>
        <v>1.3276904613128457</v>
      </c>
      <c r="C1240">
        <f t="shared" si="39"/>
        <v>2.0127215019084161</v>
      </c>
      <c r="D1240">
        <f t="shared" si="39"/>
        <v>2.8044353530702146</v>
      </c>
    </row>
    <row r="1241" spans="1:4" x14ac:dyDescent="0.2">
      <c r="A1241">
        <f t="shared" si="40"/>
        <v>1.1499999999999131</v>
      </c>
      <c r="B1241">
        <f t="shared" si="39"/>
        <v>1.3251957090546667</v>
      </c>
      <c r="C1241">
        <f t="shared" si="39"/>
        <v>2.0061342600104317</v>
      </c>
      <c r="D1241">
        <f t="shared" si="39"/>
        <v>2.7937954480727658</v>
      </c>
    </row>
    <row r="1242" spans="1:4" x14ac:dyDescent="0.2">
      <c r="A1242">
        <f t="shared" si="40"/>
        <v>1.154999999999913</v>
      </c>
      <c r="B1242">
        <f t="shared" si="39"/>
        <v>1.3227286718075033</v>
      </c>
      <c r="C1242">
        <f t="shared" si="39"/>
        <v>1.9996111014111138</v>
      </c>
      <c r="D1242">
        <f t="shared" si="39"/>
        <v>2.7832535373182905</v>
      </c>
    </row>
    <row r="1243" spans="1:4" x14ac:dyDescent="0.2">
      <c r="A1243">
        <f t="shared" si="40"/>
        <v>1.1599999999999129</v>
      </c>
      <c r="B1243">
        <f t="shared" si="39"/>
        <v>1.3202889461432594</v>
      </c>
      <c r="C1243">
        <f t="shared" si="39"/>
        <v>1.9931511747061017</v>
      </c>
      <c r="D1243">
        <f t="shared" si="39"/>
        <v>2.7728083438587507</v>
      </c>
    </row>
    <row r="1244" spans="1:4" x14ac:dyDescent="0.2">
      <c r="A1244">
        <f t="shared" si="40"/>
        <v>1.1649999999999128</v>
      </c>
      <c r="B1244">
        <f t="shared" si="39"/>
        <v>1.3178761359188989</v>
      </c>
      <c r="C1244">
        <f t="shared" si="39"/>
        <v>1.986753643131959</v>
      </c>
      <c r="D1244">
        <f t="shared" si="39"/>
        <v>2.7624586126530022</v>
      </c>
    </row>
    <row r="1245" spans="1:4" x14ac:dyDescent="0.2">
      <c r="A1245">
        <f t="shared" si="40"/>
        <v>1.1699999999999127</v>
      </c>
      <c r="B1245">
        <f t="shared" si="39"/>
        <v>1.3154898521183964</v>
      </c>
      <c r="C1245">
        <f t="shared" si="39"/>
        <v>1.9804176842539865</v>
      </c>
      <c r="D1245">
        <f t="shared" si="39"/>
        <v>2.7522031100989488</v>
      </c>
    </row>
    <row r="1246" spans="1:4" x14ac:dyDescent="0.2">
      <c r="A1246">
        <f t="shared" si="40"/>
        <v>1.1749999999999126</v>
      </c>
      <c r="B1246">
        <f t="shared" si="39"/>
        <v>1.3131297126987196</v>
      </c>
      <c r="C1246">
        <f t="shared" si="39"/>
        <v>1.9741424896620019</v>
      </c>
      <c r="D1246">
        <f t="shared" si="39"/>
        <v>2.7420406235776293</v>
      </c>
    </row>
    <row r="1247" spans="1:4" x14ac:dyDescent="0.2">
      <c r="A1247">
        <f t="shared" si="40"/>
        <v>1.1799999999999125</v>
      </c>
      <c r="B1247">
        <f t="shared" si="39"/>
        <v>1.3107953424397225</v>
      </c>
      <c r="C1247">
        <f t="shared" si="39"/>
        <v>1.9679272646738439</v>
      </c>
      <c r="D1247">
        <f t="shared" si="39"/>
        <v>2.7319699610089101</v>
      </c>
    </row>
    <row r="1248" spans="1:4" x14ac:dyDescent="0.2">
      <c r="A1248">
        <f t="shared" si="40"/>
        <v>1.1849999999999123</v>
      </c>
      <c r="B1248">
        <f t="shared" si="39"/>
        <v>1.3084863727978389</v>
      </c>
      <c r="C1248">
        <f t="shared" si="39"/>
        <v>1.9617712280463742</v>
      </c>
      <c r="D1248">
        <f t="shared" si="39"/>
        <v>2.7219899504184073</v>
      </c>
    </row>
    <row r="1249" spans="1:4" x14ac:dyDescent="0.2">
      <c r="A1249">
        <f t="shared" si="40"/>
        <v>1.1899999999999122</v>
      </c>
      <c r="B1249">
        <f t="shared" si="39"/>
        <v>1.3062024417634612</v>
      </c>
      <c r="C1249">
        <f t="shared" si="39"/>
        <v>1.9556736116937594</v>
      </c>
      <c r="D1249">
        <f t="shared" si="39"/>
        <v>2.7120994395153457</v>
      </c>
    </row>
    <row r="1250" spans="1:4" x14ac:dyDescent="0.2">
      <c r="A1250">
        <f t="shared" si="40"/>
        <v>1.1949999999999121</v>
      </c>
      <c r="B1250">
        <f t="shared" si="39"/>
        <v>1.3039431937218995</v>
      </c>
      <c r="C1250">
        <f t="shared" si="39"/>
        <v>1.9496336604128137</v>
      </c>
      <c r="D1250">
        <f t="shared" si="39"/>
        <v>2.702297295280998</v>
      </c>
    </row>
    <row r="1251" spans="1:4" x14ac:dyDescent="0.2">
      <c r="A1251">
        <f t="shared" si="40"/>
        <v>1.199999999999912</v>
      </c>
      <c r="B1251">
        <f t="shared" si="39"/>
        <v>1.301708279317815</v>
      </c>
      <c r="C1251">
        <f t="shared" si="39"/>
        <v>1.9436506316152051</v>
      </c>
      <c r="D1251">
        <f t="shared" si="39"/>
        <v>2.6925824035674224</v>
      </c>
    </row>
    <row r="1252" spans="1:4" x14ac:dyDescent="0.2">
      <c r="A1252">
        <f t="shared" si="40"/>
        <v>1.2049999999999119</v>
      </c>
      <c r="B1252">
        <f t="shared" si="39"/>
        <v>1.2994973553230311</v>
      </c>
      <c r="C1252">
        <f t="shared" si="39"/>
        <v>1.9377237950663166</v>
      </c>
      <c r="D1252">
        <f t="shared" si="39"/>
        <v>2.6829536687061837</v>
      </c>
    </row>
    <row r="1253" spans="1:4" x14ac:dyDescent="0.2">
      <c r="A1253">
        <f t="shared" si="40"/>
        <v>1.2099999999999118</v>
      </c>
      <c r="B1253">
        <f t="shared" si="39"/>
        <v>1.2973100845076206</v>
      </c>
      <c r="C1253">
        <f t="shared" si="39"/>
        <v>1.9318524326305779</v>
      </c>
      <c r="D1253">
        <f t="shared" si="39"/>
        <v>2.6734100131267806</v>
      </c>
    </row>
    <row r="1254" spans="1:4" x14ac:dyDescent="0.2">
      <c r="A1254">
        <f t="shared" si="40"/>
        <v>1.2149999999999117</v>
      </c>
      <c r="B1254">
        <f t="shared" si="39"/>
        <v>1.2951461355141782</v>
      </c>
      <c r="C1254">
        <f t="shared" si="39"/>
        <v>1.9260358380230727</v>
      </c>
      <c r="D1254">
        <f t="shared" si="39"/>
        <v>2.6639503769844866</v>
      </c>
    </row>
    <row r="1255" spans="1:4" x14ac:dyDescent="0.2">
      <c r="A1255">
        <f t="shared" si="40"/>
        <v>1.2199999999999116</v>
      </c>
      <c r="B1255">
        <f t="shared" si="39"/>
        <v>1.2930051827351849</v>
      </c>
      <c r="C1255">
        <f t="shared" si="39"/>
        <v>1.9202733165672528</v>
      </c>
      <c r="D1255">
        <f t="shared" si="39"/>
        <v>2.6545737177973496</v>
      </c>
    </row>
    <row r="1256" spans="1:4" x14ac:dyDescent="0.2">
      <c r="A1256">
        <f t="shared" si="40"/>
        <v>1.2249999999999115</v>
      </c>
      <c r="B1256">
        <f t="shared" si="39"/>
        <v>1.2908869061933816</v>
      </c>
      <c r="C1256">
        <f t="shared" si="39"/>
        <v>1.9145641849585724</v>
      </c>
      <c r="D1256">
        <f t="shared" si="39"/>
        <v>2.6452790100920707</v>
      </c>
    </row>
    <row r="1257" spans="1:4" x14ac:dyDescent="0.2">
      <c r="A1257">
        <f t="shared" si="40"/>
        <v>1.2299999999999114</v>
      </c>
      <c r="B1257">
        <f t="shared" si="39"/>
        <v>1.2887909914250599</v>
      </c>
      <c r="C1257">
        <f t="shared" si="39"/>
        <v>1.9089077710338846</v>
      </c>
      <c r="D1257">
        <f t="shared" si="39"/>
        <v>2.636065245058532</v>
      </c>
    </row>
    <row r="1258" spans="1:4" x14ac:dyDescent="0.2">
      <c r="A1258">
        <f t="shared" si="40"/>
        <v>1.2349999999999113</v>
      </c>
      <c r="B1258">
        <f t="shared" si="39"/>
        <v>1.2867171293661914</v>
      </c>
      <c r="C1258">
        <f t="shared" si="39"/>
        <v>1.9033034135464288</v>
      </c>
      <c r="D1258">
        <f t="shared" si="39"/>
        <v>2.6269314302127014</v>
      </c>
    </row>
    <row r="1259" spans="1:4" x14ac:dyDescent="0.2">
      <c r="A1259">
        <f t="shared" si="40"/>
        <v>1.2399999999999112</v>
      </c>
      <c r="B1259">
        <f t="shared" si="39"/>
        <v>1.2846650162413187</v>
      </c>
      <c r="C1259">
        <f t="shared" si="39"/>
        <v>1.8977504619462566</v>
      </c>
      <c r="D1259">
        <f t="shared" si="39"/>
        <v>2.6178765890677065</v>
      </c>
    </row>
    <row r="1260" spans="1:4" x14ac:dyDescent="0.2">
      <c r="A1260">
        <f t="shared" si="40"/>
        <v>1.2449999999999111</v>
      </c>
      <c r="B1260">
        <f t="shared" si="39"/>
        <v>1.2826343534551234</v>
      </c>
      <c r="C1260">
        <f t="shared" si="39"/>
        <v>1.8922482761659398</v>
      </c>
      <c r="D1260">
        <f t="shared" si="39"/>
        <v>2.608899760812819</v>
      </c>
    </row>
    <row r="1261" spans="1:4" x14ac:dyDescent="0.2">
      <c r="A1261">
        <f t="shared" si="40"/>
        <v>1.249999999999911</v>
      </c>
      <c r="B1261">
        <f t="shared" si="39"/>
        <v>1.2806248474866053</v>
      </c>
      <c r="C1261">
        <f t="shared" si="39"/>
        <v>1.8867962264114173</v>
      </c>
      <c r="D1261">
        <f t="shared" si="39"/>
        <v>2.6000000000001577</v>
      </c>
    </row>
    <row r="1262" spans="1:4" x14ac:dyDescent="0.2">
      <c r="A1262">
        <f t="shared" si="40"/>
        <v>1.2549999999999109</v>
      </c>
      <c r="B1262">
        <f t="shared" si="39"/>
        <v>1.278636209785792</v>
      </c>
      <c r="C1262">
        <f t="shared" si="39"/>
        <v>1.881393692957831</v>
      </c>
      <c r="D1262">
        <f t="shared" si="39"/>
        <v>2.5911763762388671</v>
      </c>
    </row>
    <row r="1263" spans="1:4" x14ac:dyDescent="0.2">
      <c r="A1263">
        <f t="shared" si="40"/>
        <v>1.2599999999999107</v>
      </c>
      <c r="B1263">
        <f t="shared" si="39"/>
        <v>1.2766681566729172</v>
      </c>
      <c r="C1263">
        <f t="shared" si="39"/>
        <v>1.8760400659502172</v>
      </c>
      <c r="D1263">
        <f t="shared" si="39"/>
        <v>2.5824279738965839</v>
      </c>
    </row>
    <row r="1264" spans="1:4" x14ac:dyDescent="0.2">
      <c r="A1264">
        <f t="shared" si="40"/>
        <v>1.2649999999999106</v>
      </c>
      <c r="B1264">
        <f t="shared" si="39"/>
        <v>1.2747204092399909</v>
      </c>
      <c r="C1264">
        <f t="shared" si="39"/>
        <v>1.8707347452089187</v>
      </c>
      <c r="D1264">
        <f t="shared" si="39"/>
        <v>2.5737538918079808</v>
      </c>
    </row>
    <row r="1265" spans="1:4" x14ac:dyDescent="0.2">
      <c r="A1265">
        <f t="shared" si="40"/>
        <v>1.2699999999999105</v>
      </c>
      <c r="B1265">
        <f t="shared" si="39"/>
        <v>1.2727926932547056</v>
      </c>
      <c r="C1265">
        <f t="shared" si="39"/>
        <v>1.8654771400395849</v>
      </c>
      <c r="D1265">
        <f t="shared" si="39"/>
        <v>2.5651532429901933</v>
      </c>
    </row>
    <row r="1266" spans="1:4" x14ac:dyDescent="0.2">
      <c r="A1266">
        <f t="shared" si="40"/>
        <v>1.2749999999999104</v>
      </c>
      <c r="B1266">
        <f t="shared" si="39"/>
        <v>1.2708847390666067</v>
      </c>
      <c r="C1266">
        <f t="shared" si="39"/>
        <v>1.8602666690476362</v>
      </c>
      <c r="D1266">
        <f t="shared" si="39"/>
        <v>2.5566251543649439</v>
      </c>
    </row>
    <row r="1267" spans="1:4" x14ac:dyDescent="0.2">
      <c r="A1267">
        <f t="shared" si="40"/>
        <v>1.2799999999999103</v>
      </c>
      <c r="B1267">
        <f t="shared" si="39"/>
        <v>1.2689962815154683</v>
      </c>
      <c r="C1267">
        <f t="shared" si="39"/>
        <v>1.8551027599570709</v>
      </c>
      <c r="D1267">
        <f t="shared" si="39"/>
        <v>2.5481687664871746</v>
      </c>
    </row>
    <row r="1268" spans="1:4" x14ac:dyDescent="0.2">
      <c r="A1268">
        <f t="shared" si="40"/>
        <v>1.2849999999999102</v>
      </c>
      <c r="B1268">
        <f t="shared" si="39"/>
        <v>1.2671270598418167</v>
      </c>
      <c r="C1268">
        <f t="shared" si="39"/>
        <v>1.8499848494334941</v>
      </c>
      <c r="D1268">
        <f t="shared" si="39"/>
        <v>2.5397832332800179</v>
      </c>
    </row>
    <row r="1269" spans="1:4" x14ac:dyDescent="0.2">
      <c r="A1269">
        <f t="shared" si="40"/>
        <v>1.2899999999999101</v>
      </c>
      <c r="B1269">
        <f t="shared" si="39"/>
        <v>1.2652768175995408</v>
      </c>
      <c r="C1269">
        <f t="shared" si="39"/>
        <v>1.8449123829112559</v>
      </c>
      <c r="D1269">
        <f t="shared" si="39"/>
        <v>2.5314677217759263</v>
      </c>
    </row>
    <row r="1270" spans="1:4" x14ac:dyDescent="0.2">
      <c r="A1270">
        <f t="shared" si="40"/>
        <v>1.29499999999991</v>
      </c>
      <c r="B1270">
        <f t="shared" si="39"/>
        <v>1.2634453025705352</v>
      </c>
      <c r="C1270">
        <f t="shared" si="39"/>
        <v>1.8398848144245896</v>
      </c>
      <c r="D1270">
        <f t="shared" si="39"/>
        <v>2.5232214118638034</v>
      </c>
    </row>
    <row r="1271" spans="1:4" x14ac:dyDescent="0.2">
      <c r="A1271">
        <f t="shared" si="40"/>
        <v>1.2999999999999099</v>
      </c>
      <c r="B1271">
        <f t="shared" si="39"/>
        <v>1.2616322666813191</v>
      </c>
      <c r="C1271">
        <f t="shared" si="39"/>
        <v>1.8349016064426376</v>
      </c>
      <c r="D1271">
        <f t="shared" si="39"/>
        <v>2.5150434960419643</v>
      </c>
    </row>
    <row r="1272" spans="1:4" x14ac:dyDescent="0.2">
      <c r="A1272">
        <f t="shared" si="40"/>
        <v>1.3049999999999098</v>
      </c>
      <c r="B1272">
        <f t="shared" si="39"/>
        <v>1.2598374659215805</v>
      </c>
      <c r="C1272">
        <f t="shared" si="39"/>
        <v>1.8299622297082627</v>
      </c>
      <c r="D1272">
        <f t="shared" si="39"/>
        <v>2.506933179176777</v>
      </c>
    </row>
    <row r="1273" spans="1:4" x14ac:dyDescent="0.2">
      <c r="A1273">
        <f t="shared" si="40"/>
        <v>1.3099999999999097</v>
      </c>
      <c r="B1273">
        <f t="shared" si="39"/>
        <v>1.2580606602645952</v>
      </c>
      <c r="C1273">
        <f t="shared" si="39"/>
        <v>1.8250661630805487</v>
      </c>
      <c r="D1273">
        <f t="shared" si="39"/>
        <v>2.49888967826683</v>
      </c>
    </row>
    <row r="1274" spans="1:4" x14ac:dyDescent="0.2">
      <c r="A1274">
        <f t="shared" si="40"/>
        <v>1.3149999999999096</v>
      </c>
      <c r="B1274">
        <f t="shared" si="39"/>
        <v>1.2563016135894678</v>
      </c>
      <c r="C1274">
        <f t="shared" si="39"/>
        <v>1.8202128933808819</v>
      </c>
      <c r="D1274">
        <f t="shared" si="39"/>
        <v>2.4909122222124775</v>
      </c>
    </row>
    <row r="1275" spans="1:4" x14ac:dyDescent="0.2">
      <c r="A1275">
        <f t="shared" si="40"/>
        <v>1.3199999999999095</v>
      </c>
      <c r="B1275">
        <f t="shared" si="39"/>
        <v>1.2545600936051498</v>
      </c>
      <c r="C1275">
        <f t="shared" si="39"/>
        <v>1.8154019152425303</v>
      </c>
      <c r="D1275">
        <f t="shared" si="39"/>
        <v>2.483000051590627</v>
      </c>
    </row>
    <row r="1276" spans="1:4" x14ac:dyDescent="0.2">
      <c r="A1276">
        <f t="shared" si="40"/>
        <v>1.3249999999999094</v>
      </c>
      <c r="B1276">
        <f t="shared" si="39"/>
        <v>1.2528358717761843</v>
      </c>
      <c r="C1276">
        <f t="shared" si="39"/>
        <v>1.810632730963617</v>
      </c>
      <c r="D1276">
        <f t="shared" si="39"/>
        <v>2.4751524184346154</v>
      </c>
    </row>
    <row r="1277" spans="1:4" x14ac:dyDescent="0.2">
      <c r="A1277">
        <f t="shared" si="40"/>
        <v>1.3299999999999093</v>
      </c>
      <c r="B1277">
        <f t="shared" si="39"/>
        <v>1.251128723250138</v>
      </c>
      <c r="C1277">
        <f t="shared" si="39"/>
        <v>1.8059048503634081</v>
      </c>
      <c r="D1277">
        <f t="shared" si="39"/>
        <v>2.4673685860190582</v>
      </c>
    </row>
    <row r="1278" spans="1:4" x14ac:dyDescent="0.2">
      <c r="A1278">
        <f t="shared" si="40"/>
        <v>1.3349999999999091</v>
      </c>
      <c r="B1278">
        <f t="shared" si="39"/>
        <v>1.2494384267866709</v>
      </c>
      <c r="C1278">
        <f t="shared" si="39"/>
        <v>1.8012177906418216</v>
      </c>
      <c r="D1278">
        <f t="shared" si="39"/>
        <v>2.4596478286495329</v>
      </c>
    </row>
    <row r="1279" spans="1:4" x14ac:dyDescent="0.2">
      <c r="A1279">
        <f t="shared" si="40"/>
        <v>1.339999999999909</v>
      </c>
      <c r="B1279">
        <f t="shared" si="39"/>
        <v>1.2477647646882013</v>
      </c>
      <c r="C1279">
        <f t="shared" si="39"/>
        <v>1.7965710762420757</v>
      </c>
      <c r="D1279">
        <f t="shared" si="39"/>
        <v>2.4519894314569592</v>
      </c>
    </row>
    <row r="1280" spans="1:4" x14ac:dyDescent="0.2">
      <c r="A1280">
        <f t="shared" si="40"/>
        <v>1.3449999999999089</v>
      </c>
      <c r="B1280">
        <f t="shared" si="39"/>
        <v>1.2461075227321308</v>
      </c>
      <c r="C1280">
        <f t="shared" si="39"/>
        <v>1.7919642387163954</v>
      </c>
      <c r="D1280">
        <f t="shared" si="39"/>
        <v>2.4443926901965791</v>
      </c>
    </row>
    <row r="1281" spans="1:4" x14ac:dyDescent="0.2">
      <c r="A1281">
        <f t="shared" si="40"/>
        <v>1.3499999999999088</v>
      </c>
      <c r="B1281">
        <f t="shared" si="39"/>
        <v>1.244466490104581</v>
      </c>
      <c r="C1281">
        <f t="shared" si="39"/>
        <v>1.7873968165946985</v>
      </c>
      <c r="D1281">
        <f t="shared" si="39"/>
        <v>2.4368569110513936</v>
      </c>
    </row>
    <row r="1282" spans="1:4" x14ac:dyDescent="0.2">
      <c r="A1282">
        <f t="shared" si="40"/>
        <v>1.3549999999999087</v>
      </c>
      <c r="B1282">
        <f t="shared" si="39"/>
        <v>1.2428414593356101</v>
      </c>
      <c r="C1282">
        <f t="shared" si="39"/>
        <v>1.7828683552561797</v>
      </c>
      <c r="D1282">
        <f t="shared" si="39"/>
        <v>2.4293814104399538</v>
      </c>
    </row>
    <row r="1283" spans="1:4" x14ac:dyDescent="0.2">
      <c r="A1283">
        <f t="shared" si="40"/>
        <v>1.3599999999999086</v>
      </c>
      <c r="B1283">
        <f t="shared" si="39"/>
        <v>1.2412322262358642</v>
      </c>
      <c r="C1283">
        <f t="shared" si="39"/>
        <v>1.7783784068037258</v>
      </c>
      <c r="D1283">
        <f t="shared" si="39"/>
        <v>2.4219655148283916</v>
      </c>
    </row>
    <row r="1284" spans="1:4" x14ac:dyDescent="0.2">
      <c r="A1284">
        <f t="shared" si="40"/>
        <v>1.3649999999999085</v>
      </c>
      <c r="B1284">
        <f t="shared" si="39"/>
        <v>1.2396385898346349</v>
      </c>
      <c r="C1284">
        <f t="shared" si="39"/>
        <v>1.7739265299410818</v>
      </c>
      <c r="D1284">
        <f t="shared" si="39"/>
        <v>2.4146085605465784</v>
      </c>
    </row>
    <row r="1285" spans="1:4" x14ac:dyDescent="0.2">
      <c r="A1285">
        <f t="shared" si="40"/>
        <v>1.3699999999999084</v>
      </c>
      <c r="B1285">
        <f t="shared" si="39"/>
        <v>1.2380603523192801</v>
      </c>
      <c r="C1285">
        <f t="shared" si="39"/>
        <v>1.769512289852704</v>
      </c>
      <c r="D1285">
        <f t="shared" si="39"/>
        <v>2.4073098936083115</v>
      </c>
    </row>
    <row r="1286" spans="1:4" x14ac:dyDescent="0.2">
      <c r="A1286">
        <f t="shared" si="40"/>
        <v>1.3749999999999083</v>
      </c>
      <c r="B1286">
        <f t="shared" si="39"/>
        <v>1.236497318975978</v>
      </c>
      <c r="C1286">
        <f t="shared" si="39"/>
        <v>1.7651352580862254</v>
      </c>
      <c r="D1286">
        <f t="shared" si="39"/>
        <v>2.4000688695354206</v>
      </c>
    </row>
    <row r="1287" spans="1:4" x14ac:dyDescent="0.2">
      <c r="A1287">
        <f t="shared" si="40"/>
        <v>1.3799999999999082</v>
      </c>
      <c r="B1287">
        <f t="shared" si="39"/>
        <v>1.234949298131778</v>
      </c>
      <c r="C1287">
        <f t="shared" si="39"/>
        <v>1.7607950124374743</v>
      </c>
      <c r="D1287">
        <f t="shared" si="39"/>
        <v>2.3928848531856985</v>
      </c>
    </row>
    <row r="1288" spans="1:4" x14ac:dyDescent="0.2">
      <c r="A1288">
        <f t="shared" si="40"/>
        <v>1.3849999999999081</v>
      </c>
      <c r="B1288">
        <f t="shared" si="39"/>
        <v>1.233416101097919</v>
      </c>
      <c r="C1288">
        <f t="shared" si="39"/>
        <v>1.756491136837977</v>
      </c>
      <c r="D1288">
        <f t="shared" si="39"/>
        <v>2.3857572185845588</v>
      </c>
    </row>
    <row r="1289" spans="1:4" x14ac:dyDescent="0.2">
      <c r="A1289">
        <f t="shared" si="40"/>
        <v>1.389999999999908</v>
      </c>
      <c r="B1289">
        <f t="shared" si="39"/>
        <v>1.2318975421143781</v>
      </c>
      <c r="C1289">
        <f t="shared" si="39"/>
        <v>1.7522232212448801</v>
      </c>
      <c r="D1289">
        <f t="shared" si="39"/>
        <v>2.3786853487603219</v>
      </c>
    </row>
    <row r="1290" spans="1:4" x14ac:dyDescent="0.2">
      <c r="A1290">
        <f t="shared" si="40"/>
        <v>1.3949999999999079</v>
      </c>
      <c r="B1290">
        <f t="shared" si="39"/>
        <v>1.2303934382956243</v>
      </c>
      <c r="C1290">
        <f t="shared" si="39"/>
        <v>1.7479908615332387</v>
      </c>
      <c r="D1290">
        <f t="shared" si="39"/>
        <v>2.3716686355830481</v>
      </c>
    </row>
    <row r="1291" spans="1:4" x14ac:dyDescent="0.2">
      <c r="A1291">
        <f t="shared" si="40"/>
        <v>1.3999999999999078</v>
      </c>
      <c r="B1291">
        <f t="shared" si="39"/>
        <v>1.2289036095775454</v>
      </c>
      <c r="C1291">
        <f t="shared" si="39"/>
        <v>1.7437936593906063</v>
      </c>
      <c r="D1291">
        <f t="shared" si="39"/>
        <v>2.3647064796068205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1.2274278786655159</v>
      </c>
      <c r="C1292">
        <f t="shared" si="41"/>
        <v>1.7396312222138675</v>
      </c>
      <c r="D1292">
        <f t="shared" si="41"/>
        <v>2.3577982899153938</v>
      </c>
    </row>
    <row r="1293" spans="1:4" x14ac:dyDescent="0.2">
      <c r="A1293">
        <f t="shared" ref="A1293:A1356" si="42">A1292+B$3</f>
        <v>1.4099999999999075</v>
      </c>
      <c r="B1293">
        <f t="shared" si="41"/>
        <v>1.2259660709835827</v>
      </c>
      <c r="C1293">
        <f t="shared" si="41"/>
        <v>1.7355031630082647</v>
      </c>
      <c r="D1293">
        <f t="shared" si="41"/>
        <v>2.3509434839711285</v>
      </c>
    </row>
    <row r="1294" spans="1:4" x14ac:dyDescent="0.2">
      <c r="A1294">
        <f t="shared" si="42"/>
        <v>1.4149999999999074</v>
      </c>
      <c r="B1294">
        <f t="shared" si="41"/>
        <v>1.2245180146247376</v>
      </c>
      <c r="C1294">
        <f t="shared" si="41"/>
        <v>1.7314091002885585</v>
      </c>
      <c r="D1294">
        <f t="shared" si="41"/>
        <v>2.344141487467124</v>
      </c>
    </row>
    <row r="1295" spans="1:4" x14ac:dyDescent="0.2">
      <c r="A1295">
        <f t="shared" si="42"/>
        <v>1.4199999999999073</v>
      </c>
      <c r="B1295">
        <f t="shared" si="41"/>
        <v>1.2230835403022506</v>
      </c>
      <c r="C1295">
        <f t="shared" si="41"/>
        <v>1.7273486579822697</v>
      </c>
      <c r="D1295">
        <f t="shared" si="41"/>
        <v>2.3373917341824808</v>
      </c>
    </row>
    <row r="1296" spans="1:4" x14ac:dyDescent="0.2">
      <c r="A1296">
        <f t="shared" si="42"/>
        <v>1.4249999999999072</v>
      </c>
      <c r="B1296">
        <f t="shared" si="41"/>
        <v>1.2216624813020391</v>
      </c>
      <c r="C1296">
        <f t="shared" si="41"/>
        <v>1.7233214653349562</v>
      </c>
      <c r="D1296">
        <f t="shared" si="41"/>
        <v>2.3306936658406006</v>
      </c>
    </row>
    <row r="1297" spans="1:4" x14ac:dyDescent="0.2">
      <c r="A1297">
        <f t="shared" si="42"/>
        <v>1.4299999999999071</v>
      </c>
      <c r="B1297">
        <f t="shared" si="41"/>
        <v>1.2202546734360455</v>
      </c>
      <c r="C1297">
        <f t="shared" si="41"/>
        <v>1.7193271568174691</v>
      </c>
      <c r="D1297">
        <f t="shared" si="41"/>
        <v>2.3240467319704639</v>
      </c>
    </row>
    <row r="1298" spans="1:4" x14ac:dyDescent="0.2">
      <c r="A1298">
        <f t="shared" si="42"/>
        <v>1.434999999999907</v>
      </c>
      <c r="B1298">
        <f t="shared" si="41"/>
        <v>1.2188599549966022</v>
      </c>
      <c r="C1298">
        <f t="shared" si="41"/>
        <v>1.7153653720351465</v>
      </c>
      <c r="D1298">
        <f t="shared" si="41"/>
        <v>2.3174503897708085</v>
      </c>
    </row>
    <row r="1299" spans="1:4" x14ac:dyDescent="0.2">
      <c r="A1299">
        <f t="shared" si="42"/>
        <v>1.4399999999999069</v>
      </c>
      <c r="B1299">
        <f t="shared" si="41"/>
        <v>1.2174781667117549</v>
      </c>
      <c r="C1299">
        <f t="shared" si="41"/>
        <v>1.7114357556388911</v>
      </c>
      <c r="D1299">
        <f t="shared" si="41"/>
        <v>2.3109041039771294</v>
      </c>
    </row>
    <row r="1300" spans="1:4" x14ac:dyDescent="0.2">
      <c r="A1300">
        <f t="shared" si="42"/>
        <v>1.4449999999999068</v>
      </c>
      <c r="B1300">
        <f t="shared" si="41"/>
        <v>1.2161091517015268</v>
      </c>
      <c r="C1300">
        <f t="shared" si="41"/>
        <v>1.7075379572380893</v>
      </c>
      <c r="D1300">
        <f t="shared" si="41"/>
        <v>2.3044073467314456</v>
      </c>
    </row>
    <row r="1301" spans="1:4" x14ac:dyDescent="0.2">
      <c r="A1301">
        <f t="shared" si="42"/>
        <v>1.4499999999999067</v>
      </c>
      <c r="B1301">
        <f t="shared" si="41"/>
        <v>1.2147527554350968</v>
      </c>
      <c r="C1301">
        <f t="shared" si="41"/>
        <v>1.7036716313153306</v>
      </c>
      <c r="D1301">
        <f t="shared" si="41"/>
        <v>2.2979595974547591</v>
      </c>
    </row>
    <row r="1302" spans="1:4" x14ac:dyDescent="0.2">
      <c r="A1302">
        <f t="shared" si="42"/>
        <v>1.4549999999999066</v>
      </c>
      <c r="B1302">
        <f t="shared" si="41"/>
        <v>1.2134088256888715</v>
      </c>
      <c r="C1302">
        <f t="shared" si="41"/>
        <v>1.699836437142876</v>
      </c>
      <c r="D1302">
        <f t="shared" si="41"/>
        <v>2.2915603427221418</v>
      </c>
    </row>
    <row r="1303" spans="1:4" x14ac:dyDescent="0.2">
      <c r="A1303">
        <f t="shared" si="42"/>
        <v>1.4599999999999065</v>
      </c>
      <c r="B1303">
        <f t="shared" si="41"/>
        <v>1.2120772125054302</v>
      </c>
      <c r="C1303">
        <f t="shared" si="41"/>
        <v>1.6960320387008421</v>
      </c>
      <c r="D1303">
        <f t="shared" si="41"/>
        <v>2.2852090761403874</v>
      </c>
    </row>
    <row r="1304" spans="1:4" x14ac:dyDescent="0.2">
      <c r="A1304">
        <f t="shared" si="42"/>
        <v>1.4649999999999064</v>
      </c>
      <c r="B1304">
        <f t="shared" si="41"/>
        <v>1.2107577681533175</v>
      </c>
      <c r="C1304">
        <f t="shared" si="41"/>
        <v>1.6922581045970526</v>
      </c>
      <c r="D1304">
        <f t="shared" si="41"/>
        <v>2.2789052982281688</v>
      </c>
    </row>
    <row r="1305" spans="1:4" x14ac:dyDescent="0.2">
      <c r="A1305">
        <f t="shared" si="42"/>
        <v>1.4699999999999063</v>
      </c>
      <c r="B1305">
        <f t="shared" si="41"/>
        <v>1.209450347087673</v>
      </c>
      <c r="C1305">
        <f t="shared" si="41"/>
        <v>1.6885143079885261</v>
      </c>
      <c r="D1305">
        <f t="shared" si="41"/>
        <v>2.2726485162986454</v>
      </c>
    </row>
    <row r="1306" spans="1:4" x14ac:dyDescent="0.2">
      <c r="A1306">
        <f t="shared" si="42"/>
        <v>1.4749999999999062</v>
      </c>
      <c r="B1306">
        <f t="shared" si="41"/>
        <v>1.2081548059116674</v>
      </c>
      <c r="C1306">
        <f t="shared" si="41"/>
        <v>1.684800326504549</v>
      </c>
      <c r="D1306">
        <f t="shared" si="41"/>
        <v>2.2664382443444446</v>
      </c>
    </row>
    <row r="1307" spans="1:4" x14ac:dyDescent="0.2">
      <c r="A1307">
        <f t="shared" si="42"/>
        <v>1.4799999999999061</v>
      </c>
      <c r="B1307">
        <f t="shared" si="41"/>
        <v>1.2068710033387324</v>
      </c>
      <c r="C1307">
        <f t="shared" si="41"/>
        <v>1.6811158421713106</v>
      </c>
      <c r="D1307">
        <f t="shared" si="41"/>
        <v>2.2602740029249881</v>
      </c>
    </row>
    <row r="1308" spans="1:4" x14ac:dyDescent="0.2">
      <c r="A1308">
        <f t="shared" si="42"/>
        <v>1.484999999999906</v>
      </c>
      <c r="B1308">
        <f t="shared" si="41"/>
        <v>1.2055988001555651</v>
      </c>
      <c r="C1308">
        <f t="shared" si="41"/>
        <v>1.6774605413380523</v>
      </c>
      <c r="D1308">
        <f t="shared" si="41"/>
        <v>2.254155319056085</v>
      </c>
    </row>
    <row r="1309" spans="1:4" x14ac:dyDescent="0.2">
      <c r="A1309">
        <f t="shared" si="42"/>
        <v>1.4899999999999058</v>
      </c>
      <c r="B1309">
        <f t="shared" si="41"/>
        <v>1.204338059185885</v>
      </c>
      <c r="C1309">
        <f t="shared" si="41"/>
        <v>1.6738341146046993</v>
      </c>
      <c r="D1309">
        <f t="shared" si="41"/>
        <v>2.2480817261017494</v>
      </c>
    </row>
    <row r="1310" spans="1:4" x14ac:dyDescent="0.2">
      <c r="A1310">
        <f t="shared" si="42"/>
        <v>1.4949999999999057</v>
      </c>
      <c r="B1310">
        <f t="shared" si="41"/>
        <v>1.203088645254933</v>
      </c>
      <c r="C1310">
        <f t="shared" si="41"/>
        <v>1.6702362567509428</v>
      </c>
      <c r="D1310">
        <f t="shared" si="41"/>
        <v>2.2420527636681862</v>
      </c>
    </row>
    <row r="1311" spans="1:4" x14ac:dyDescent="0.2">
      <c r="A1311">
        <f t="shared" si="42"/>
        <v>1.4999999999999056</v>
      </c>
      <c r="B1311">
        <f t="shared" si="41"/>
        <v>1.2018504251546862</v>
      </c>
      <c r="C1311">
        <f t="shared" si="41"/>
        <v>1.6666666666667336</v>
      </c>
      <c r="D1311">
        <f t="shared" si="41"/>
        <v>2.2360679774999022</v>
      </c>
    </row>
    <row r="1312" spans="1:4" x14ac:dyDescent="0.2">
      <c r="A1312">
        <f t="shared" si="42"/>
        <v>1.5049999999999055</v>
      </c>
      <c r="B1312">
        <f t="shared" si="41"/>
        <v>1.2006232676097801</v>
      </c>
      <c r="C1312">
        <f t="shared" si="41"/>
        <v>1.6631250472841608</v>
      </c>
      <c r="D1312">
        <f t="shared" si="41"/>
        <v>2.2301269193778794</v>
      </c>
    </row>
    <row r="1313" spans="1:4" x14ac:dyDescent="0.2">
      <c r="A1313">
        <f t="shared" si="42"/>
        <v>1.5099999999999054</v>
      </c>
      <c r="B1313">
        <f t="shared" si="41"/>
        <v>1.1994070432441151</v>
      </c>
      <c r="C1313">
        <f t="shared" si="41"/>
        <v>1.6596111055106746</v>
      </c>
      <c r="D1313">
        <f t="shared" si="41"/>
        <v>2.2242291470197753</v>
      </c>
    </row>
    <row r="1314" spans="1:4" x14ac:dyDescent="0.2">
      <c r="A1314">
        <f t="shared" si="42"/>
        <v>1.5149999999999053</v>
      </c>
      <c r="B1314">
        <f t="shared" si="41"/>
        <v>1.1982016245481382</v>
      </c>
      <c r="C1314">
        <f t="shared" si="41"/>
        <v>1.6561245521636314</v>
      </c>
      <c r="D1314">
        <f t="shared" si="41"/>
        <v>2.2183742239820976</v>
      </c>
    </row>
    <row r="1315" spans="1:4" x14ac:dyDescent="0.2">
      <c r="A1315">
        <f t="shared" si="42"/>
        <v>1.5199999999999052</v>
      </c>
      <c r="B1315">
        <f t="shared" si="41"/>
        <v>1.1970068858467759</v>
      </c>
      <c r="C1315">
        <f t="shared" si="41"/>
        <v>1.6526651019061267</v>
      </c>
      <c r="D1315">
        <f t="shared" si="41"/>
        <v>2.212561719564309</v>
      </c>
    </row>
    <row r="1316" spans="1:4" x14ac:dyDescent="0.2">
      <c r="A1316">
        <f t="shared" si="42"/>
        <v>1.5249999999999051</v>
      </c>
      <c r="B1316">
        <f t="shared" si="41"/>
        <v>1.1958227032680149</v>
      </c>
      <c r="C1316">
        <f t="shared" si="41"/>
        <v>1.6492324731840842</v>
      </c>
      <c r="D1316">
        <f t="shared" si="41"/>
        <v>2.2067912087148169</v>
      </c>
    </row>
    <row r="1317" spans="1:4" x14ac:dyDescent="0.2">
      <c r="A1317">
        <f t="shared" si="42"/>
        <v>1.529999999999905</v>
      </c>
      <c r="B1317">
        <f t="shared" si="41"/>
        <v>1.1946489547121</v>
      </c>
      <c r="C1317">
        <f t="shared" si="41"/>
        <v>1.6458263881645756</v>
      </c>
      <c r="D1317">
        <f t="shared" si="41"/>
        <v>2.201062271938806</v>
      </c>
    </row>
    <row r="1318" spans="1:4" x14ac:dyDescent="0.2">
      <c r="A1318">
        <f t="shared" si="42"/>
        <v>1.5349999999999049</v>
      </c>
      <c r="B1318">
        <f t="shared" si="41"/>
        <v>1.1934855198213534</v>
      </c>
      <c r="C1318">
        <f t="shared" si="41"/>
        <v>1.6424465726753446</v>
      </c>
      <c r="D1318">
        <f t="shared" si="41"/>
        <v>2.1953744952078718</v>
      </c>
    </row>
    <row r="1319" spans="1:4" x14ac:dyDescent="0.2">
      <c r="A1319">
        <f t="shared" si="42"/>
        <v>1.5399999999999048</v>
      </c>
      <c r="B1319">
        <f t="shared" si="41"/>
        <v>1.192332279950586</v>
      </c>
      <c r="C1319">
        <f t="shared" si="41"/>
        <v>1.6390927561454991</v>
      </c>
      <c r="D1319">
        <f t="shared" si="41"/>
        <v>2.1897274698714129</v>
      </c>
    </row>
    <row r="1320" spans="1:4" x14ac:dyDescent="0.2">
      <c r="A1320">
        <f t="shared" si="42"/>
        <v>1.5449999999999047</v>
      </c>
      <c r="B1320">
        <f t="shared" si="41"/>
        <v>1.1911891181380936</v>
      </c>
      <c r="C1320">
        <f t="shared" si="41"/>
        <v>1.6357646715473582</v>
      </c>
      <c r="D1320">
        <f t="shared" si="41"/>
        <v>2.1841207925697432</v>
      </c>
    </row>
    <row r="1321" spans="1:4" x14ac:dyDescent="0.2">
      <c r="A1321">
        <f t="shared" si="42"/>
        <v>1.5499999999999046</v>
      </c>
      <c r="B1321">
        <f t="shared" si="41"/>
        <v>1.1900559190772291</v>
      </c>
      <c r="C1321">
        <f t="shared" si="41"/>
        <v>1.6324620553394169</v>
      </c>
      <c r="D1321">
        <f t="shared" si="41"/>
        <v>2.1785540651488859</v>
      </c>
    </row>
    <row r="1322" spans="1:4" x14ac:dyDescent="0.2">
      <c r="A1322">
        <f t="shared" si="42"/>
        <v>1.5549999999999045</v>
      </c>
      <c r="B1322">
        <f t="shared" si="41"/>
        <v>1.1889325690885268</v>
      </c>
      <c r="C1322">
        <f t="shared" si="41"/>
        <v>1.629184647410409</v>
      </c>
      <c r="D1322">
        <f t="shared" si="41"/>
        <v>2.1730268945770095</v>
      </c>
    </row>
    <row r="1323" spans="1:4" x14ac:dyDescent="0.2">
      <c r="A1323">
        <f t="shared" si="42"/>
        <v>1.5599999999999044</v>
      </c>
      <c r="B1323">
        <f t="shared" si="41"/>
        <v>1.1878189560923771</v>
      </c>
      <c r="C1323">
        <f t="shared" si="41"/>
        <v>1.6259321910244406</v>
      </c>
      <c r="D1323">
        <f t="shared" si="41"/>
        <v>2.1675388928624693</v>
      </c>
    </row>
    <row r="1324" spans="1:4" x14ac:dyDescent="0.2">
      <c r="A1324">
        <f t="shared" si="42"/>
        <v>1.5649999999999042</v>
      </c>
      <c r="B1324">
        <f t="shared" si="41"/>
        <v>1.1867149695822325</v>
      </c>
      <c r="C1324">
        <f t="shared" si="41"/>
        <v>1.6227044327671747</v>
      </c>
      <c r="D1324">
        <f t="shared" si="41"/>
        <v>2.1620896769734217</v>
      </c>
    </row>
    <row r="1325" spans="1:4" x14ac:dyDescent="0.2">
      <c r="A1325">
        <f t="shared" si="42"/>
        <v>1.5699999999999041</v>
      </c>
      <c r="B1325">
        <f t="shared" si="41"/>
        <v>1.1856205005983378</v>
      </c>
      <c r="C1325">
        <f t="shared" si="41"/>
        <v>1.6195011224930389</v>
      </c>
      <c r="D1325">
        <f t="shared" si="41"/>
        <v>2.1566788687589717</v>
      </c>
    </row>
    <row r="1326" spans="1:4" x14ac:dyDescent="0.2">
      <c r="A1326">
        <f t="shared" si="42"/>
        <v>1.574999999999904</v>
      </c>
      <c r="B1326">
        <f t="shared" si="41"/>
        <v>1.184535441701966</v>
      </c>
      <c r="C1326">
        <f t="shared" si="41"/>
        <v>1.6163220132734337</v>
      </c>
      <c r="D1326">
        <f t="shared" si="41"/>
        <v>2.1513060948718206</v>
      </c>
    </row>
    <row r="1327" spans="1:4" x14ac:dyDescent="0.2">
      <c r="A1327">
        <f t="shared" si="42"/>
        <v>1.5799999999999039</v>
      </c>
      <c r="B1327">
        <f t="shared" si="41"/>
        <v>1.1834596869501575</v>
      </c>
      <c r="C1327">
        <f t="shared" si="41"/>
        <v>1.6131668613459236</v>
      </c>
      <c r="D1327">
        <f t="shared" si="41"/>
        <v>2.1459709866923835</v>
      </c>
    </row>
    <row r="1328" spans="1:4" x14ac:dyDescent="0.2">
      <c r="A1328">
        <f t="shared" si="42"/>
        <v>1.5849999999999038</v>
      </c>
      <c r="B1328">
        <f t="shared" si="41"/>
        <v>1.1823931318709455</v>
      </c>
      <c r="C1328">
        <f t="shared" si="41"/>
        <v>1.610035426064387</v>
      </c>
      <c r="D1328">
        <f t="shared" si="41"/>
        <v>2.1406731802543444</v>
      </c>
    </row>
    <row r="1329" spans="1:4" x14ac:dyDescent="0.2">
      <c r="A1329">
        <f t="shared" si="42"/>
        <v>1.5899999999999037</v>
      </c>
      <c r="B1329">
        <f t="shared" si="41"/>
        <v>1.181335673439057</v>
      </c>
      <c r="C1329">
        <f t="shared" si="41"/>
        <v>1.6069274698500986</v>
      </c>
      <c r="D1329">
        <f t="shared" si="41"/>
        <v>2.1354123161716076</v>
      </c>
    </row>
    <row r="1330" spans="1:4" x14ac:dyDescent="0.2">
      <c r="A1330">
        <f t="shared" si="42"/>
        <v>1.5949999999999036</v>
      </c>
      <c r="B1330">
        <f t="shared" si="41"/>
        <v>1.1802872100520814</v>
      </c>
      <c r="C1330">
        <f t="shared" si="41"/>
        <v>1.6038427581437349</v>
      </c>
      <c r="D1330">
        <f t="shared" si="41"/>
        <v>2.1301880395666322</v>
      </c>
    </row>
    <row r="1331" spans="1:4" x14ac:dyDescent="0.2">
      <c r="A1331">
        <f t="shared" si="42"/>
        <v>1.5999999999999035</v>
      </c>
      <c r="B1331">
        <f t="shared" si="41"/>
        <v>1.1792476415070956</v>
      </c>
      <c r="C1331">
        <f t="shared" si="41"/>
        <v>1.6007810593582712</v>
      </c>
      <c r="D1331">
        <f t="shared" si="41"/>
        <v>2.1250000000000999</v>
      </c>
    </row>
    <row r="1332" spans="1:4" x14ac:dyDescent="0.2">
      <c r="A1332">
        <f t="shared" si="42"/>
        <v>1.6049999999999034</v>
      </c>
      <c r="B1332">
        <f t="shared" si="41"/>
        <v>1.1782168689777346</v>
      </c>
      <c r="C1332">
        <f t="shared" si="41"/>
        <v>1.5977421448327591</v>
      </c>
      <c r="D1332">
        <f t="shared" si="41"/>
        <v>2.1198478514019037</v>
      </c>
    </row>
    <row r="1333" spans="1:4" x14ac:dyDescent="0.2">
      <c r="A1333">
        <f t="shared" si="42"/>
        <v>1.6099999999999033</v>
      </c>
      <c r="B1333">
        <f t="shared" si="41"/>
        <v>1.1771947949916997</v>
      </c>
      <c r="C1333">
        <f t="shared" si="41"/>
        <v>1.5947257887869621</v>
      </c>
      <c r="D1333">
        <f t="shared" si="41"/>
        <v>2.1147312520034189</v>
      </c>
    </row>
    <row r="1334" spans="1:4" x14ac:dyDescent="0.2">
      <c r="A1334">
        <f t="shared" si="42"/>
        <v>1.6149999999999032</v>
      </c>
      <c r="B1334">
        <f t="shared" si="41"/>
        <v>1.1761813234086911</v>
      </c>
      <c r="C1334">
        <f t="shared" si="41"/>
        <v>1.5917317682768282</v>
      </c>
      <c r="D1334">
        <f t="shared" si="41"/>
        <v>2.1096498642710304</v>
      </c>
    </row>
    <row r="1335" spans="1:4" x14ac:dyDescent="0.2">
      <c r="A1335">
        <f t="shared" si="42"/>
        <v>1.6199999999999031</v>
      </c>
      <c r="B1335">
        <f t="shared" si="41"/>
        <v>1.1751763593987614</v>
      </c>
      <c r="C1335">
        <f t="shared" si="41"/>
        <v>1.5887598631507873</v>
      </c>
      <c r="D1335">
        <f t="shared" si="41"/>
        <v>2.1046033548408931</v>
      </c>
    </row>
    <row r="1336" spans="1:4" x14ac:dyDescent="0.2">
      <c r="A1336">
        <f t="shared" si="42"/>
        <v>1.624999999999903</v>
      </c>
      <c r="B1336">
        <f t="shared" si="41"/>
        <v>1.1741798094210769</v>
      </c>
      <c r="C1336">
        <f t="shared" si="41"/>
        <v>1.5858098560068496</v>
      </c>
      <c r="D1336">
        <f t="shared" si="41"/>
        <v>2.0995913944548938</v>
      </c>
    </row>
    <row r="1337" spans="1:4" x14ac:dyDescent="0.2">
      <c r="A1337">
        <f t="shared" si="42"/>
        <v>1.6299999999999029</v>
      </c>
      <c r="B1337">
        <f t="shared" si="41"/>
        <v>1.1731915812030758</v>
      </c>
      <c r="C1337">
        <f t="shared" si="41"/>
        <v>1.5828815321504932</v>
      </c>
      <c r="D1337">
        <f t="shared" si="41"/>
        <v>2.0946136578977903</v>
      </c>
    </row>
    <row r="1338" spans="1:4" x14ac:dyDescent="0.2">
      <c r="A1338">
        <f t="shared" si="42"/>
        <v>1.6349999999999028</v>
      </c>
      <c r="B1338">
        <f t="shared" si="41"/>
        <v>1.1722115837200231</v>
      </c>
      <c r="C1338">
        <f t="shared" si="41"/>
        <v>1.5799746795533205</v>
      </c>
      <c r="D1338">
        <f t="shared" si="41"/>
        <v>2.089669823935504</v>
      </c>
    </row>
    <row r="1339" spans="1:4" x14ac:dyDescent="0.2">
      <c r="A1339">
        <f t="shared" si="42"/>
        <v>1.6399999999999026</v>
      </c>
      <c r="B1339">
        <f t="shared" si="41"/>
        <v>1.1712397271749426</v>
      </c>
      <c r="C1339">
        <f t="shared" si="41"/>
        <v>1.5770890888124665</v>
      </c>
      <c r="D1339">
        <f t="shared" si="41"/>
        <v>2.084759575254544</v>
      </c>
    </row>
    <row r="1340" spans="1:4" x14ac:dyDescent="0.2">
      <c r="A1340">
        <f t="shared" si="42"/>
        <v>1.6449999999999025</v>
      </c>
      <c r="B1340">
        <f t="shared" si="41"/>
        <v>1.1702759229789288</v>
      </c>
      <c r="C1340">
        <f t="shared" si="41"/>
        <v>1.5742245531107479</v>
      </c>
      <c r="D1340">
        <f t="shared" si="41"/>
        <v>2.0798825984025284</v>
      </c>
    </row>
    <row r="1341" spans="1:4" x14ac:dyDescent="0.2">
      <c r="A1341">
        <f t="shared" si="42"/>
        <v>1.6499999999999024</v>
      </c>
      <c r="B1341">
        <f t="shared" si="41"/>
        <v>1.1693200837318209</v>
      </c>
      <c r="C1341">
        <f t="shared" si="41"/>
        <v>1.571380868177531</v>
      </c>
      <c r="D1341">
        <f t="shared" si="41"/>
        <v>2.0750385837297904</v>
      </c>
    </row>
    <row r="1342" spans="1:4" x14ac:dyDescent="0.2">
      <c r="A1342">
        <f t="shared" si="42"/>
        <v>1.6549999999999023</v>
      </c>
      <c r="B1342">
        <f t="shared" si="41"/>
        <v>1.1683721232032394</v>
      </c>
      <c r="C1342">
        <f t="shared" si="41"/>
        <v>1.5685578322503064</v>
      </c>
      <c r="D1342">
        <f t="shared" si="41"/>
        <v>2.0702272253320424</v>
      </c>
    </row>
    <row r="1343" spans="1:4" x14ac:dyDescent="0.2">
      <c r="A1343">
        <f t="shared" si="42"/>
        <v>1.6599999999999022</v>
      </c>
      <c r="B1343">
        <f t="shared" si="41"/>
        <v>1.1674319563139708</v>
      </c>
      <c r="C1343">
        <f t="shared" si="41"/>
        <v>1.5657552460369595</v>
      </c>
      <c r="D1343">
        <f t="shared" si="41"/>
        <v>2.0654482209940737</v>
      </c>
    </row>
    <row r="1344" spans="1:4" x14ac:dyDescent="0.2">
      <c r="A1344">
        <f t="shared" si="42"/>
        <v>1.6649999999999021</v>
      </c>
      <c r="B1344">
        <f t="shared" si="41"/>
        <v>1.1664994991176998</v>
      </c>
      <c r="C1344">
        <f t="shared" si="41"/>
        <v>1.5629729126787124</v>
      </c>
      <c r="D1344">
        <f t="shared" si="41"/>
        <v>2.0607012721344646</v>
      </c>
    </row>
    <row r="1345" spans="1:4" x14ac:dyDescent="0.2">
      <c r="A1345">
        <f t="shared" si="42"/>
        <v>1.669999999999902</v>
      </c>
      <c r="B1345">
        <f t="shared" si="41"/>
        <v>1.1655746687830741</v>
      </c>
      <c r="C1345">
        <f t="shared" si="41"/>
        <v>1.5602106377137328</v>
      </c>
      <c r="D1345">
        <f t="shared" si="41"/>
        <v>2.055986083751288</v>
      </c>
    </row>
    <row r="1346" spans="1:4" x14ac:dyDescent="0.2">
      <c r="A1346">
        <f t="shared" si="42"/>
        <v>1.6749999999999019</v>
      </c>
      <c r="B1346">
        <f t="shared" si="41"/>
        <v>1.1646573835761016</v>
      </c>
      <c r="C1346">
        <f t="shared" si="41"/>
        <v>1.5574682290413897</v>
      </c>
      <c r="D1346">
        <f t="shared" si="41"/>
        <v>2.0513023643687873</v>
      </c>
    </row>
    <row r="1347" spans="1:4" x14ac:dyDescent="0.2">
      <c r="A1347">
        <f t="shared" si="42"/>
        <v>1.6799999999999018</v>
      </c>
      <c r="B1347">
        <f t="shared" si="41"/>
        <v>1.1637475628428688</v>
      </c>
      <c r="C1347">
        <f t="shared" si="41"/>
        <v>1.5547454968871492</v>
      </c>
      <c r="D1347">
        <f t="shared" si="41"/>
        <v>2.0466498259850057</v>
      </c>
    </row>
    <row r="1348" spans="1:4" x14ac:dyDescent="0.2">
      <c r="A1348">
        <f t="shared" si="42"/>
        <v>1.6849999999999017</v>
      </c>
      <c r="B1348">
        <f t="shared" si="41"/>
        <v>1.1628451269925757</v>
      </c>
      <c r="C1348">
        <f t="shared" si="41"/>
        <v>1.5520422537680858</v>
      </c>
      <c r="D1348">
        <f t="shared" si="41"/>
        <v>2.0420281840203423</v>
      </c>
    </row>
    <row r="1349" spans="1:4" x14ac:dyDescent="0.2">
      <c r="A1349">
        <f t="shared" si="42"/>
        <v>1.6899999999999016</v>
      </c>
      <c r="B1349">
        <f t="shared" si="41"/>
        <v>1.1619499974808798</v>
      </c>
      <c r="C1349">
        <f t="shared" si="41"/>
        <v>1.5493583144590104</v>
      </c>
      <c r="D1349">
        <f t="shared" si="41"/>
        <v>2.037437157267028</v>
      </c>
    </row>
    <row r="1350" spans="1:4" x14ac:dyDescent="0.2">
      <c r="A1350">
        <f t="shared" si="42"/>
        <v>1.6949999999999015</v>
      </c>
      <c r="B1350">
        <f t="shared" si="41"/>
        <v>1.1610620967935421</v>
      </c>
      <c r="C1350">
        <f t="shared" si="41"/>
        <v>1.5466934959591916</v>
      </c>
      <c r="D1350">
        <f t="shared" si="41"/>
        <v>2.0328764678394866</v>
      </c>
    </row>
    <row r="1351" spans="1:4" x14ac:dyDescent="0.2">
      <c r="A1351">
        <f t="shared" si="42"/>
        <v>1.6999999999999014</v>
      </c>
      <c r="B1351">
        <f t="shared" si="41"/>
        <v>1.1601813484303714</v>
      </c>
      <c r="C1351">
        <f t="shared" si="41"/>
        <v>1.5440476174596622</v>
      </c>
      <c r="D1351">
        <f t="shared" si="41"/>
        <v>2.0283458411255793</v>
      </c>
    </row>
    <row r="1352" spans="1:4" x14ac:dyDescent="0.2">
      <c r="A1352">
        <f t="shared" si="42"/>
        <v>1.7049999999999013</v>
      </c>
      <c r="B1352">
        <f t="shared" si="41"/>
        <v>1.1593076768894577</v>
      </c>
      <c r="C1352">
        <f t="shared" si="41"/>
        <v>1.5414205003111008</v>
      </c>
      <c r="D1352">
        <f t="shared" si="41"/>
        <v>2.0238450057386999</v>
      </c>
    </row>
    <row r="1353" spans="1:4" x14ac:dyDescent="0.2">
      <c r="A1353">
        <f t="shared" si="42"/>
        <v>1.7099999999999012</v>
      </c>
      <c r="B1353">
        <f t="shared" si="41"/>
        <v>1.1584410076516893</v>
      </c>
      <c r="C1353">
        <f t="shared" si="41"/>
        <v>1.5388119679922705</v>
      </c>
      <c r="D1353">
        <f t="shared" si="41"/>
        <v>2.0193736934707132</v>
      </c>
    </row>
    <row r="1354" spans="1:4" x14ac:dyDescent="0.2">
      <c r="A1354">
        <f t="shared" si="42"/>
        <v>1.714999999999901</v>
      </c>
      <c r="B1354">
        <f t="shared" si="41"/>
        <v>1.157581267165551</v>
      </c>
      <c r="C1354">
        <f t="shared" si="41"/>
        <v>1.5362218460790129</v>
      </c>
      <c r="D1354">
        <f t="shared" si="41"/>
        <v>2.0149316392457148</v>
      </c>
    </row>
    <row r="1355" spans="1:4" x14ac:dyDescent="0.2">
      <c r="A1355">
        <f t="shared" si="42"/>
        <v>1.7199999999999009</v>
      </c>
      <c r="B1355">
        <f t="shared" si="41"/>
        <v>1.1567283828321924</v>
      </c>
      <c r="C1355">
        <f t="shared" si="41"/>
        <v>1.533649962213776</v>
      </c>
      <c r="D1355">
        <f t="shared" si="41"/>
        <v>2.0105185810745976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1.1558822829907653</v>
      </c>
      <c r="C1356">
        <f t="shared" si="43"/>
        <v>1.5310961460756718</v>
      </c>
      <c r="D1356">
        <f t="shared" si="43"/>
        <v>2.0061342600104046</v>
      </c>
    </row>
    <row r="1357" spans="1:4" x14ac:dyDescent="0.2">
      <c r="A1357">
        <f t="shared" ref="A1357:A1420" si="44">A1356+B$3</f>
        <v>1.7299999999999007</v>
      </c>
      <c r="B1357">
        <f t="shared" si="43"/>
        <v>1.1550428969040214</v>
      </c>
      <c r="C1357">
        <f t="shared" si="43"/>
        <v>1.5285602293510507</v>
      </c>
      <c r="D1357">
        <f t="shared" si="43"/>
        <v>2.0017784201044599</v>
      </c>
    </row>
    <row r="1358" spans="1:4" x14ac:dyDescent="0.2">
      <c r="A1358">
        <f t="shared" si="44"/>
        <v>1.7349999999999006</v>
      </c>
      <c r="B1358">
        <f t="shared" si="43"/>
        <v>1.1542101547441685</v>
      </c>
      <c r="C1358">
        <f t="shared" si="43"/>
        <v>1.5260420457045838</v>
      </c>
      <c r="D1358">
        <f t="shared" si="43"/>
        <v>1.9974508083632545</v>
      </c>
    </row>
    <row r="1359" spans="1:4" x14ac:dyDescent="0.2">
      <c r="A1359">
        <f t="shared" si="44"/>
        <v>1.7399999999999005</v>
      </c>
      <c r="B1359">
        <f t="shared" si="43"/>
        <v>1.1533839875789753</v>
      </c>
      <c r="C1359">
        <f t="shared" si="43"/>
        <v>1.523541430750839</v>
      </c>
      <c r="D1359">
        <f t="shared" si="43"/>
        <v>1.9931511747060748</v>
      </c>
    </row>
    <row r="1360" spans="1:4" x14ac:dyDescent="0.2">
      <c r="A1360">
        <f t="shared" si="44"/>
        <v>1.7449999999999004</v>
      </c>
      <c r="B1360">
        <f t="shared" si="43"/>
        <v>1.1525643273581256</v>
      </c>
      <c r="C1360">
        <f t="shared" si="43"/>
        <v>1.5210582220263473</v>
      </c>
      <c r="D1360">
        <f t="shared" si="43"/>
        <v>1.9888792719233599</v>
      </c>
    </row>
    <row r="1361" spans="1:4" x14ac:dyDescent="0.2">
      <c r="A1361">
        <f t="shared" si="44"/>
        <v>1.7499999999999003</v>
      </c>
      <c r="B1361">
        <f t="shared" si="43"/>
        <v>1.151751106899809</v>
      </c>
      <c r="C1361">
        <f t="shared" si="43"/>
        <v>1.5185922589621419</v>
      </c>
      <c r="D1361">
        <f t="shared" si="43"/>
        <v>1.9846348556357709</v>
      </c>
    </row>
    <row r="1362" spans="1:4" x14ac:dyDescent="0.2">
      <c r="A1362">
        <f t="shared" si="44"/>
        <v>1.7549999999999002</v>
      </c>
      <c r="B1362">
        <f t="shared" si="43"/>
        <v>1.1509442598775543</v>
      </c>
      <c r="C1362">
        <f t="shared" si="43"/>
        <v>1.5161433828567679</v>
      </c>
      <c r="D1362">
        <f t="shared" si="43"/>
        <v>1.9804176842539603</v>
      </c>
    </row>
    <row r="1363" spans="1:4" x14ac:dyDescent="0.2">
      <c r="A1363">
        <f t="shared" si="44"/>
        <v>1.7599999999999001</v>
      </c>
      <c r="B1363">
        <f t="shared" si="43"/>
        <v>1.1501437208072882</v>
      </c>
      <c r="C1363">
        <f t="shared" si="43"/>
        <v>1.5137114368497495</v>
      </c>
      <c r="D1363">
        <f t="shared" si="43"/>
        <v>1.9762275189390264</v>
      </c>
    </row>
    <row r="1364" spans="1:4" x14ac:dyDescent="0.2">
      <c r="A1364">
        <f t="shared" si="44"/>
        <v>1.7649999999999</v>
      </c>
      <c r="B1364">
        <f t="shared" si="43"/>
        <v>1.1493494250346257</v>
      </c>
      <c r="C1364">
        <f t="shared" si="43"/>
        <v>1.5112962658955054</v>
      </c>
      <c r="D1364">
        <f t="shared" si="43"/>
        <v>1.972064123563638</v>
      </c>
    </row>
    <row r="1365" spans="1:4" x14ac:dyDescent="0.2">
      <c r="A1365">
        <f t="shared" si="44"/>
        <v>1.7699999999998999</v>
      </c>
      <c r="B1365">
        <f t="shared" si="43"/>
        <v>1.1485613087223792</v>
      </c>
      <c r="C1365">
        <f t="shared" si="43"/>
        <v>1.508897716737704</v>
      </c>
      <c r="D1365">
        <f t="shared" si="43"/>
        <v>1.9679272646738184</v>
      </c>
    </row>
    <row r="1366" spans="1:4" x14ac:dyDescent="0.2">
      <c r="A1366">
        <f t="shared" si="44"/>
        <v>1.7749999999998998</v>
      </c>
      <c r="B1366">
        <f t="shared" si="43"/>
        <v>1.1477793088382882</v>
      </c>
      <c r="C1366">
        <f t="shared" si="43"/>
        <v>1.5065156378840525</v>
      </c>
      <c r="D1366">
        <f t="shared" si="43"/>
        <v>1.9638167114513729</v>
      </c>
    </row>
    <row r="1367" spans="1:4" x14ac:dyDescent="0.2">
      <c r="A1367">
        <f t="shared" si="44"/>
        <v>1.7799999999998997</v>
      </c>
      <c r="B1367">
        <f t="shared" si="43"/>
        <v>1.1470033631429619</v>
      </c>
      <c r="C1367">
        <f t="shared" si="43"/>
        <v>1.5041498795815065</v>
      </c>
      <c r="D1367">
        <f t="shared" si="43"/>
        <v>1.9597322356769526</v>
      </c>
    </row>
    <row r="1368" spans="1:4" x14ac:dyDescent="0.2">
      <c r="A1368">
        <f t="shared" si="44"/>
        <v>1.7849999999998996</v>
      </c>
      <c r="B1368">
        <f t="shared" si="43"/>
        <v>1.1462334101780305</v>
      </c>
      <c r="C1368">
        <f t="shared" si="43"/>
        <v>1.5018002937918971</v>
      </c>
      <c r="D1368">
        <f t="shared" si="43"/>
        <v>1.9556736116937339</v>
      </c>
    </row>
    <row r="1369" spans="1:4" x14ac:dyDescent="0.2">
      <c r="A1369">
        <f t="shared" si="44"/>
        <v>1.7899999999998994</v>
      </c>
      <c r="B1369">
        <f t="shared" si="43"/>
        <v>1.1454693892545023</v>
      </c>
      <c r="C1369">
        <f t="shared" si="43"/>
        <v>1.4994667341679608</v>
      </c>
      <c r="D1369">
        <f t="shared" si="43"/>
        <v>1.9516406163717086</v>
      </c>
    </row>
    <row r="1370" spans="1:4" x14ac:dyDescent="0.2">
      <c r="A1370">
        <f t="shared" si="44"/>
        <v>1.7949999999998993</v>
      </c>
      <c r="B1370">
        <f t="shared" si="43"/>
        <v>1.144711240441322</v>
      </c>
      <c r="C1370">
        <f t="shared" si="43"/>
        <v>1.4971490560297731</v>
      </c>
      <c r="D1370">
        <f t="shared" si="43"/>
        <v>1.9476330290725694</v>
      </c>
    </row>
    <row r="1371" spans="1:4" x14ac:dyDescent="0.2">
      <c r="A1371">
        <f t="shared" si="44"/>
        <v>1.7999999999998992</v>
      </c>
      <c r="B1371">
        <f t="shared" si="43"/>
        <v>1.1439589045541263</v>
      </c>
      <c r="C1371">
        <f t="shared" si="43"/>
        <v>1.4948471163415697</v>
      </c>
      <c r="D1371">
        <f t="shared" si="43"/>
        <v>1.9436506316151803</v>
      </c>
    </row>
    <row r="1372" spans="1:4" x14ac:dyDescent="0.2">
      <c r="A1372">
        <f t="shared" si="44"/>
        <v>1.8049999999998991</v>
      </c>
      <c r="B1372">
        <f t="shared" si="43"/>
        <v>1.1432123231441922</v>
      </c>
      <c r="C1372">
        <f t="shared" si="43"/>
        <v>1.4925607736889521</v>
      </c>
      <c r="D1372">
        <f t="shared" si="43"/>
        <v>1.9396932082416194</v>
      </c>
    </row>
    <row r="1373" spans="1:4" x14ac:dyDescent="0.2">
      <c r="A1373">
        <f t="shared" si="44"/>
        <v>1.809999999999899</v>
      </c>
      <c r="B1373">
        <f t="shared" si="43"/>
        <v>1.1424714384875756</v>
      </c>
      <c r="C1373">
        <f t="shared" si="43"/>
        <v>1.4902898882564699</v>
      </c>
      <c r="D1373">
        <f t="shared" si="43"/>
        <v>1.9357605455837852</v>
      </c>
    </row>
    <row r="1374" spans="1:4" x14ac:dyDescent="0.2">
      <c r="A1374">
        <f t="shared" si="44"/>
        <v>1.8149999999998989</v>
      </c>
      <c r="B1374">
        <f t="shared" si="43"/>
        <v>1.1417361935744363</v>
      </c>
      <c r="C1374">
        <f t="shared" si="43"/>
        <v>1.4880343218055729</v>
      </c>
      <c r="D1374">
        <f t="shared" si="43"/>
        <v>1.9318524326305533</v>
      </c>
    </row>
    <row r="1375" spans="1:4" x14ac:dyDescent="0.2">
      <c r="A1375">
        <f t="shared" si="44"/>
        <v>1.8199999999998988</v>
      </c>
      <c r="B1375">
        <f t="shared" si="43"/>
        <v>1.1410065320985434</v>
      </c>
      <c r="C1375">
        <f t="shared" si="43"/>
        <v>1.4857939376529228</v>
      </c>
      <c r="D1375">
        <f t="shared" si="43"/>
        <v>1.9279686606954736</v>
      </c>
    </row>
    <row r="1376" spans="1:4" x14ac:dyDescent="0.2">
      <c r="A1376">
        <f t="shared" si="44"/>
        <v>1.8249999999998987</v>
      </c>
      <c r="B1376">
        <f t="shared" si="43"/>
        <v>1.1402823984469603</v>
      </c>
      <c r="C1376">
        <f t="shared" si="43"/>
        <v>1.4835686006490594</v>
      </c>
      <c r="D1376">
        <f t="shared" si="43"/>
        <v>1.9241090233849978</v>
      </c>
    </row>
    <row r="1377" spans="1:4" x14ac:dyDescent="0.2">
      <c r="A1377">
        <f t="shared" si="44"/>
        <v>1.8299999999998986</v>
      </c>
      <c r="B1377">
        <f t="shared" si="43"/>
        <v>1.1395637376899062</v>
      </c>
      <c r="C1377">
        <f t="shared" si="43"/>
        <v>1.4813581771574211</v>
      </c>
      <c r="D1377">
        <f t="shared" si="43"/>
        <v>1.9202733165672288</v>
      </c>
    </row>
    <row r="1378" spans="1:4" x14ac:dyDescent="0.2">
      <c r="A1378">
        <f t="shared" si="44"/>
        <v>1.8349999999998985</v>
      </c>
      <c r="B1378">
        <f t="shared" si="43"/>
        <v>1.1388504955707877</v>
      </c>
      <c r="C1378">
        <f t="shared" si="43"/>
        <v>1.4791625350336974</v>
      </c>
      <c r="D1378">
        <f t="shared" si="43"/>
        <v>1.9164613383411775</v>
      </c>
    </row>
    <row r="1379" spans="1:4" x14ac:dyDescent="0.2">
      <c r="A1379">
        <f t="shared" si="44"/>
        <v>1.8399999999998984</v>
      </c>
      <c r="B1379">
        <f t="shared" si="43"/>
        <v>1.1381426184963992</v>
      </c>
      <c r="C1379">
        <f t="shared" si="43"/>
        <v>1.4769815436055251</v>
      </c>
      <c r="D1379">
        <f t="shared" si="43"/>
        <v>1.912672889006523</v>
      </c>
    </row>
    <row r="1380" spans="1:4" x14ac:dyDescent="0.2">
      <c r="A1380">
        <f t="shared" si="44"/>
        <v>1.8449999999998983</v>
      </c>
      <c r="B1380">
        <f t="shared" si="43"/>
        <v>1.1374400535272895</v>
      </c>
      <c r="C1380">
        <f t="shared" si="43"/>
        <v>1.4748150736525076</v>
      </c>
      <c r="D1380">
        <f t="shared" si="43"/>
        <v>1.9089077710338613</v>
      </c>
    </row>
    <row r="1381" spans="1:4" x14ac:dyDescent="0.2">
      <c r="A1381">
        <f t="shared" si="44"/>
        <v>1.8499999999998982</v>
      </c>
      <c r="B1381">
        <f t="shared" si="43"/>
        <v>1.1367427483682895</v>
      </c>
      <c r="C1381">
        <f t="shared" si="43"/>
        <v>1.4726629973865601</v>
      </c>
      <c r="D1381">
        <f t="shared" si="43"/>
        <v>1.9051657890354392</v>
      </c>
    </row>
    <row r="1382" spans="1:4" x14ac:dyDescent="0.2">
      <c r="A1382">
        <f t="shared" si="44"/>
        <v>1.8549999999998981</v>
      </c>
      <c r="B1382">
        <f t="shared" si="43"/>
        <v>1.1360506513591995</v>
      </c>
      <c r="C1382">
        <f t="shared" si="43"/>
        <v>1.4705251884325696</v>
      </c>
      <c r="D1382">
        <f t="shared" si="43"/>
        <v>1.9014467497363556</v>
      </c>
    </row>
    <row r="1383" spans="1:4" x14ac:dyDescent="0.2">
      <c r="A1383">
        <f t="shared" si="44"/>
        <v>1.859999999999898</v>
      </c>
      <c r="B1383">
        <f t="shared" si="43"/>
        <v>1.1353637114656323</v>
      </c>
      <c r="C1383">
        <f t="shared" si="43"/>
        <v>1.4684015218093665</v>
      </c>
      <c r="D1383">
        <f t="shared" si="43"/>
        <v>1.8977504619462335</v>
      </c>
    </row>
    <row r="1384" spans="1:4" x14ac:dyDescent="0.2">
      <c r="A1384">
        <f t="shared" si="44"/>
        <v>1.8649999999998979</v>
      </c>
      <c r="B1384">
        <f t="shared" si="43"/>
        <v>1.1346818782700094</v>
      </c>
      <c r="C1384">
        <f t="shared" si="43"/>
        <v>1.4662918739109982</v>
      </c>
      <c r="D1384">
        <f t="shared" si="43"/>
        <v>1.8940767365313398</v>
      </c>
    </row>
    <row r="1385" spans="1:4" x14ac:dyDescent="0.2">
      <c r="A1385">
        <f t="shared" si="44"/>
        <v>1.8699999999998977</v>
      </c>
      <c r="B1385">
        <f t="shared" si="43"/>
        <v>1.1340051019627067</v>
      </c>
      <c r="C1385">
        <f t="shared" si="43"/>
        <v>1.4641961224883071</v>
      </c>
      <c r="D1385">
        <f t="shared" si="43"/>
        <v>1.8904253863871581</v>
      </c>
    </row>
    <row r="1386" spans="1:4" x14ac:dyDescent="0.2">
      <c r="A1386">
        <f t="shared" si="44"/>
        <v>1.8749999999998976</v>
      </c>
      <c r="B1386">
        <f t="shared" si="43"/>
        <v>1.1333333333333471</v>
      </c>
      <c r="C1386">
        <f t="shared" si="43"/>
        <v>1.4621141466307963</v>
      </c>
      <c r="D1386">
        <f t="shared" si="43"/>
        <v>1.8867962264113947</v>
      </c>
    </row>
    <row r="1387" spans="1:4" x14ac:dyDescent="0.2">
      <c r="A1387">
        <f t="shared" si="44"/>
        <v>1.8799999999998975</v>
      </c>
      <c r="B1387">
        <f t="shared" si="43"/>
        <v>1.1326665237622404</v>
      </c>
      <c r="C1387">
        <f t="shared" si="43"/>
        <v>1.4600458267487879</v>
      </c>
      <c r="D1387">
        <f t="shared" si="43"/>
        <v>1.8831890734774193</v>
      </c>
    </row>
    <row r="1388" spans="1:4" x14ac:dyDescent="0.2">
      <c r="A1388">
        <f t="shared" si="44"/>
        <v>1.8849999999998974</v>
      </c>
      <c r="B1388">
        <f t="shared" si="43"/>
        <v>1.1320046252119611</v>
      </c>
      <c r="C1388">
        <f t="shared" si="43"/>
        <v>1.457991044555861</v>
      </c>
      <c r="D1388">
        <f t="shared" si="43"/>
        <v>1.8796037464081234</v>
      </c>
    </row>
    <row r="1389" spans="1:4" x14ac:dyDescent="0.2">
      <c r="A1389">
        <f t="shared" si="44"/>
        <v>1.8899999999998973</v>
      </c>
      <c r="B1389">
        <f t="shared" si="43"/>
        <v>1.1313475902190671</v>
      </c>
      <c r="C1389">
        <f t="shared" si="43"/>
        <v>1.4559496830515677</v>
      </c>
      <c r="D1389">
        <f t="shared" si="43"/>
        <v>1.8760400659501948</v>
      </c>
    </row>
    <row r="1390" spans="1:4" x14ac:dyDescent="0.2">
      <c r="A1390">
        <f t="shared" si="44"/>
        <v>1.8949999999998972</v>
      </c>
      <c r="B1390">
        <f t="shared" si="43"/>
        <v>1.1306953718859551</v>
      </c>
      <c r="C1390">
        <f t="shared" si="43"/>
        <v>1.4539216265044257</v>
      </c>
      <c r="D1390">
        <f t="shared" si="43"/>
        <v>1.8724978547488029</v>
      </c>
    </row>
    <row r="1391" spans="1:4" x14ac:dyDescent="0.2">
      <c r="A1391">
        <f t="shared" si="44"/>
        <v>1.8999999999998971</v>
      </c>
      <c r="B1391">
        <f t="shared" si="43"/>
        <v>1.1300479238728494</v>
      </c>
      <c r="C1391">
        <f t="shared" si="43"/>
        <v>1.4519067604351699</v>
      </c>
      <c r="D1391">
        <f t="shared" si="43"/>
        <v>1.8689769373226726</v>
      </c>
    </row>
    <row r="1392" spans="1:4" x14ac:dyDescent="0.2">
      <c r="A1392">
        <f t="shared" si="44"/>
        <v>1.904999999999897</v>
      </c>
      <c r="B1392">
        <f t="shared" si="43"/>
        <v>1.1294052003899215</v>
      </c>
      <c r="C1392">
        <f t="shared" si="43"/>
        <v>1.4499049716002752</v>
      </c>
      <c r="D1392">
        <f t="shared" si="43"/>
        <v>1.8654771400395633</v>
      </c>
    </row>
    <row r="1393" spans="1:4" x14ac:dyDescent="0.2">
      <c r="A1393">
        <f t="shared" si="44"/>
        <v>1.9099999999998969</v>
      </c>
      <c r="B1393">
        <f t="shared" si="43"/>
        <v>1.1287671561895394</v>
      </c>
      <c r="C1393">
        <f t="shared" si="43"/>
        <v>1.4479161479757316</v>
      </c>
      <c r="D1393">
        <f t="shared" si="43"/>
        <v>1.8619982910921216</v>
      </c>
    </row>
    <row r="1394" spans="1:4" x14ac:dyDescent="0.2">
      <c r="A1394">
        <f t="shared" si="44"/>
        <v>1.9149999999998968</v>
      </c>
      <c r="B1394">
        <f t="shared" si="43"/>
        <v>1.1281337465586438</v>
      </c>
      <c r="C1394">
        <f t="shared" si="43"/>
        <v>1.4459401787410739</v>
      </c>
      <c r="D1394">
        <f t="shared" si="43"/>
        <v>1.858540220474117</v>
      </c>
    </row>
    <row r="1395" spans="1:4" x14ac:dyDescent="0.2">
      <c r="A1395">
        <f t="shared" si="44"/>
        <v>1.9199999999998967</v>
      </c>
      <c r="B1395">
        <f t="shared" si="43"/>
        <v>1.1275049273112467</v>
      </c>
      <c r="C1395">
        <f t="shared" si="43"/>
        <v>1.4439769542636616</v>
      </c>
      <c r="D1395">
        <f t="shared" si="43"/>
        <v>1.8551027599570495</v>
      </c>
    </row>
    <row r="1396" spans="1:4" x14ac:dyDescent="0.2">
      <c r="A1396">
        <f t="shared" si="44"/>
        <v>1.9249999999998966</v>
      </c>
      <c r="B1396">
        <f t="shared" si="43"/>
        <v>1.126880654781055</v>
      </c>
      <c r="C1396">
        <f t="shared" si="43"/>
        <v>1.4420263660831993</v>
      </c>
      <c r="D1396">
        <f t="shared" si="43"/>
        <v>1.8516857430671152</v>
      </c>
    </row>
    <row r="1397" spans="1:4" x14ac:dyDescent="0.2">
      <c r="A1397">
        <f t="shared" si="44"/>
        <v>1.9299999999998965</v>
      </c>
      <c r="B1397">
        <f t="shared" si="43"/>
        <v>1.1262608858142089</v>
      </c>
      <c r="C1397">
        <f t="shared" si="43"/>
        <v>1.4400883068964991</v>
      </c>
      <c r="D1397">
        <f t="shared" si="43"/>
        <v>1.8482890050625356</v>
      </c>
    </row>
    <row r="1398" spans="1:4" x14ac:dyDescent="0.2">
      <c r="A1398">
        <f t="shared" si="44"/>
        <v>1.9349999999998964</v>
      </c>
      <c r="B1398">
        <f t="shared" si="43"/>
        <v>1.1256455777621426</v>
      </c>
      <c r="C1398">
        <f t="shared" si="43"/>
        <v>1.4381626705424779</v>
      </c>
      <c r="D1398">
        <f t="shared" si="43"/>
        <v>1.8449123829112348</v>
      </c>
    </row>
    <row r="1399" spans="1:4" x14ac:dyDescent="0.2">
      <c r="A1399">
        <f t="shared" si="44"/>
        <v>1.9399999999998963</v>
      </c>
      <c r="B1399">
        <f t="shared" si="43"/>
        <v>1.1250346884745579</v>
      </c>
      <c r="C1399">
        <f t="shared" si="43"/>
        <v>1.4362493519873847</v>
      </c>
      <c r="D1399">
        <f t="shared" si="43"/>
        <v>1.841555715268862</v>
      </c>
    </row>
    <row r="1400" spans="1:4" x14ac:dyDescent="0.2">
      <c r="A1400">
        <f t="shared" si="44"/>
        <v>1.9449999999998961</v>
      </c>
      <c r="B1400">
        <f t="shared" si="43"/>
        <v>1.1244281762925106</v>
      </c>
      <c r="C1400">
        <f t="shared" si="43"/>
        <v>1.4343482473102567</v>
      </c>
      <c r="D1400">
        <f t="shared" si="43"/>
        <v>1.8382188424571519</v>
      </c>
    </row>
    <row r="1401" spans="1:4" x14ac:dyDescent="0.2">
      <c r="A1401">
        <f t="shared" si="44"/>
        <v>1.949999999999896</v>
      </c>
      <c r="B1401">
        <f t="shared" si="43"/>
        <v>1.1238260000416087</v>
      </c>
      <c r="C1401">
        <f t="shared" si="43"/>
        <v>1.4324592536885954</v>
      </c>
      <c r="D1401">
        <f t="shared" si="43"/>
        <v>1.8349016064426169</v>
      </c>
    </row>
    <row r="1402" spans="1:4" x14ac:dyDescent="0.2">
      <c r="A1402">
        <f t="shared" si="44"/>
        <v>1.9549999999998959</v>
      </c>
      <c r="B1402">
        <f t="shared" si="43"/>
        <v>1.1232281190253197</v>
      </c>
      <c r="C1402">
        <f t="shared" si="43"/>
        <v>1.4305822693842645</v>
      </c>
      <c r="D1402">
        <f t="shared" si="43"/>
        <v>1.8316038508155694</v>
      </c>
    </row>
    <row r="1403" spans="1:4" x14ac:dyDescent="0.2">
      <c r="A1403">
        <f t="shared" si="44"/>
        <v>1.9599999999998958</v>
      </c>
      <c r="B1403">
        <f t="shared" si="43"/>
        <v>1.1226344930183849</v>
      </c>
      <c r="C1403">
        <f t="shared" si="43"/>
        <v>1.428717193729601</v>
      </c>
      <c r="D1403">
        <f t="shared" si="43"/>
        <v>1.8283254207694588</v>
      </c>
    </row>
    <row r="1404" spans="1:4" x14ac:dyDescent="0.2">
      <c r="A1404">
        <f t="shared" si="44"/>
        <v>1.9649999999998957</v>
      </c>
      <c r="B1404">
        <f t="shared" si="43"/>
        <v>1.1220450822603383</v>
      </c>
      <c r="C1404">
        <f t="shared" si="43"/>
        <v>1.4268639271137371</v>
      </c>
      <c r="D1404">
        <f t="shared" si="43"/>
        <v>1.825066163080528</v>
      </c>
    </row>
    <row r="1405" spans="1:4" x14ac:dyDescent="0.2">
      <c r="A1405">
        <f t="shared" si="44"/>
        <v>1.9699999999998956</v>
      </c>
      <c r="B1405">
        <f t="shared" si="43"/>
        <v>1.1214598474491277</v>
      </c>
      <c r="C1405">
        <f t="shared" si="43"/>
        <v>1.4250223709691312</v>
      </c>
      <c r="D1405">
        <f t="shared" si="43"/>
        <v>1.8218259260877778</v>
      </c>
    </row>
    <row r="1406" spans="1:4" x14ac:dyDescent="0.2">
      <c r="A1406">
        <f t="shared" si="44"/>
        <v>1.9749999999998955</v>
      </c>
      <c r="B1406">
        <f t="shared" si="43"/>
        <v>1.1208787497348414</v>
      </c>
      <c r="C1406">
        <f t="shared" si="43"/>
        <v>1.4231924277583006</v>
      </c>
      <c r="D1406">
        <f t="shared" si="43"/>
        <v>1.8186045596732325</v>
      </c>
    </row>
    <row r="1407" spans="1:4" x14ac:dyDescent="0.2">
      <c r="A1407">
        <f t="shared" si="44"/>
        <v>1.9799999999998954</v>
      </c>
      <c r="B1407">
        <f t="shared" si="43"/>
        <v>1.1203017507135284</v>
      </c>
      <c r="C1407">
        <f t="shared" si="43"/>
        <v>1.4213740009607565</v>
      </c>
      <c r="D1407">
        <f t="shared" si="43"/>
        <v>1.8154019152425103</v>
      </c>
    </row>
    <row r="1408" spans="1:4" x14ac:dyDescent="0.2">
      <c r="A1408">
        <f t="shared" si="44"/>
        <v>1.9849999999998953</v>
      </c>
      <c r="B1408">
        <f t="shared" si="43"/>
        <v>1.1197288124211213</v>
      </c>
      <c r="C1408">
        <f t="shared" si="43"/>
        <v>1.419566995060134</v>
      </c>
      <c r="D1408">
        <f t="shared" si="43"/>
        <v>1.812217845705679</v>
      </c>
    </row>
    <row r="1409" spans="1:4" x14ac:dyDescent="0.2">
      <c r="A1409">
        <f t="shared" si="44"/>
        <v>1.9899999999998952</v>
      </c>
      <c r="B1409">
        <f t="shared" si="43"/>
        <v>1.1191598973274515</v>
      </c>
      <c r="C1409">
        <f t="shared" si="43"/>
        <v>1.4177713155315164</v>
      </c>
      <c r="D1409">
        <f t="shared" si="43"/>
        <v>1.8090522054584066</v>
      </c>
    </row>
    <row r="1410" spans="1:4" x14ac:dyDescent="0.2">
      <c r="A1410">
        <f t="shared" si="44"/>
        <v>1.9949999999998951</v>
      </c>
      <c r="B1410">
        <f t="shared" si="43"/>
        <v>1.1185949683303611</v>
      </c>
      <c r="C1410">
        <f t="shared" si="43"/>
        <v>1.4159868688289472</v>
      </c>
      <c r="D1410">
        <f t="shared" si="43"/>
        <v>1.8059048503633888</v>
      </c>
    </row>
    <row r="1411" spans="1:4" x14ac:dyDescent="0.2">
      <c r="A1411">
        <f t="shared" si="44"/>
        <v>1.999999999999895</v>
      </c>
      <c r="B1411">
        <f t="shared" si="43"/>
        <v>1.1180339887499064</v>
      </c>
      <c r="C1411">
        <f t="shared" si="43"/>
        <v>1.414213562373132</v>
      </c>
      <c r="D1411">
        <f t="shared" si="43"/>
        <v>1.8027756377320598</v>
      </c>
    </row>
    <row r="1412" spans="1:4" x14ac:dyDescent="0.2">
      <c r="A1412">
        <f t="shared" si="44"/>
        <v>2.0049999999998951</v>
      </c>
      <c r="B1412">
        <f t="shared" si="43"/>
        <v>1.1174769223226528</v>
      </c>
      <c r="C1412">
        <f t="shared" si="43"/>
        <v>1.4124513045393219</v>
      </c>
      <c r="D1412">
        <f t="shared" si="43"/>
        <v>1.7996644263065749</v>
      </c>
    </row>
    <row r="1413" spans="1:4" x14ac:dyDescent="0.2">
      <c r="A1413">
        <f t="shared" si="44"/>
        <v>2.009999999999895</v>
      </c>
      <c r="B1413">
        <f t="shared" si="43"/>
        <v>1.1169237331960564</v>
      </c>
      <c r="C1413">
        <f t="shared" si="43"/>
        <v>1.4107000046453753</v>
      </c>
      <c r="D1413">
        <f t="shared" si="43"/>
        <v>1.7965710762420561</v>
      </c>
    </row>
    <row r="1414" spans="1:4" x14ac:dyDescent="0.2">
      <c r="A1414">
        <f t="shared" si="44"/>
        <v>2.0149999999998949</v>
      </c>
      <c r="B1414">
        <f t="shared" si="43"/>
        <v>1.1163743859229378</v>
      </c>
      <c r="C1414">
        <f t="shared" si="43"/>
        <v>1.4089595729400002</v>
      </c>
      <c r="D1414">
        <f t="shared" si="43"/>
        <v>1.7934954490891111</v>
      </c>
    </row>
    <row r="1415" spans="1:4" x14ac:dyDescent="0.2">
      <c r="A1415">
        <f t="shared" si="44"/>
        <v>2.0199999999998948</v>
      </c>
      <c r="B1415">
        <f t="shared" si="43"/>
        <v>1.1158288454560386</v>
      </c>
      <c r="C1415">
        <f t="shared" si="43"/>
        <v>1.4072299205911674</v>
      </c>
      <c r="D1415">
        <f t="shared" si="43"/>
        <v>1.7904374077766032</v>
      </c>
    </row>
    <row r="1416" spans="1:4" x14ac:dyDescent="0.2">
      <c r="A1416">
        <f t="shared" si="44"/>
        <v>2.0249999999998947</v>
      </c>
      <c r="B1416">
        <f t="shared" si="43"/>
        <v>1.1152870771426617</v>
      </c>
      <c r="C1416">
        <f t="shared" si="43"/>
        <v>1.4055109596746964</v>
      </c>
      <c r="D1416">
        <f t="shared" si="43"/>
        <v>1.7873968165946792</v>
      </c>
    </row>
    <row r="1417" spans="1:4" x14ac:dyDescent="0.2">
      <c r="A1417">
        <f t="shared" si="44"/>
        <v>2.0299999999998946</v>
      </c>
      <c r="B1417">
        <f t="shared" si="43"/>
        <v>1.1147490467193997</v>
      </c>
      <c r="C1417">
        <f t="shared" si="43"/>
        <v>1.4038026031630093</v>
      </c>
      <c r="D1417">
        <f t="shared" si="43"/>
        <v>1.7843735411780495</v>
      </c>
    </row>
    <row r="1418" spans="1:4" x14ac:dyDescent="0.2">
      <c r="A1418">
        <f t="shared" si="44"/>
        <v>2.0349999999998944</v>
      </c>
      <c r="B1418">
        <f t="shared" si="43"/>
        <v>1.1142147203069386</v>
      </c>
      <c r="C1418">
        <f t="shared" si="43"/>
        <v>1.4021047649140479</v>
      </c>
      <c r="D1418">
        <f t="shared" si="43"/>
        <v>1.7813674484895095</v>
      </c>
    </row>
    <row r="1419" spans="1:4" x14ac:dyDescent="0.2">
      <c r="A1419">
        <f t="shared" si="44"/>
        <v>2.0399999999998943</v>
      </c>
      <c r="B1419">
        <f t="shared" si="43"/>
        <v>1.1136840644049468</v>
      </c>
      <c r="C1419">
        <f t="shared" si="43"/>
        <v>1.4004173596603569</v>
      </c>
      <c r="D1419">
        <f t="shared" si="43"/>
        <v>1.7783784068037072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1.1131570458870388</v>
      </c>
      <c r="C1420">
        <f t="shared" si="45"/>
        <v>1.398740302998321</v>
      </c>
      <c r="D1420">
        <f t="shared" si="45"/>
        <v>1.7754062856911452</v>
      </c>
    </row>
    <row r="1421" spans="1:4" x14ac:dyDescent="0.2">
      <c r="A1421">
        <f t="shared" ref="A1421:A1484" si="46">A1420+B$3</f>
        <v>2.0499999999998941</v>
      </c>
      <c r="B1421">
        <f t="shared" si="45"/>
        <v>1.1126336319958203</v>
      </c>
      <c r="C1421">
        <f t="shared" si="45"/>
        <v>1.3970735113775656</v>
      </c>
      <c r="D1421">
        <f t="shared" si="45"/>
        <v>1.7724509560024198</v>
      </c>
    </row>
    <row r="1422" spans="1:4" x14ac:dyDescent="0.2">
      <c r="A1422">
        <f t="shared" si="46"/>
        <v>2.054999999999894</v>
      </c>
      <c r="B1422">
        <f t="shared" si="45"/>
        <v>1.1121137903380058</v>
      </c>
      <c r="C1422">
        <f t="shared" si="45"/>
        <v>1.3954169020905058</v>
      </c>
      <c r="D1422">
        <f t="shared" si="45"/>
        <v>1.7695122898526856</v>
      </c>
    </row>
    <row r="1423" spans="1:4" x14ac:dyDescent="0.2">
      <c r="A1423">
        <f t="shared" si="46"/>
        <v>2.0599999999998939</v>
      </c>
      <c r="B1423">
        <f t="shared" si="45"/>
        <v>1.1115974888796136</v>
      </c>
      <c r="C1423">
        <f t="shared" si="45"/>
        <v>1.3937703932620509</v>
      </c>
      <c r="D1423">
        <f t="shared" si="45"/>
        <v>1.766590160606349</v>
      </c>
    </row>
    <row r="1424" spans="1:4" x14ac:dyDescent="0.2">
      <c r="A1424">
        <f t="shared" si="46"/>
        <v>2.0649999999998938</v>
      </c>
      <c r="B1424">
        <f t="shared" si="45"/>
        <v>1.1110846959412322</v>
      </c>
      <c r="C1424">
        <f t="shared" si="45"/>
        <v>1.3921339038394549</v>
      </c>
      <c r="D1424">
        <f t="shared" si="45"/>
        <v>1.7636844428619824</v>
      </c>
    </row>
    <row r="1425" spans="1:4" x14ac:dyDescent="0.2">
      <c r="A1425">
        <f t="shared" si="46"/>
        <v>2.0699999999998937</v>
      </c>
      <c r="B1425">
        <f t="shared" si="45"/>
        <v>1.1105753801933593</v>
      </c>
      <c r="C1425">
        <f t="shared" si="45"/>
        <v>1.3905073535823171</v>
      </c>
      <c r="D1425">
        <f t="shared" si="45"/>
        <v>1.7607950124374565</v>
      </c>
    </row>
    <row r="1426" spans="1:4" x14ac:dyDescent="0.2">
      <c r="A1426">
        <f t="shared" si="46"/>
        <v>2.0749999999998936</v>
      </c>
      <c r="B1426">
        <f t="shared" si="45"/>
        <v>1.1100695106518141</v>
      </c>
      <c r="C1426">
        <f t="shared" si="45"/>
        <v>1.3888906630527229</v>
      </c>
      <c r="D1426">
        <f t="shared" si="45"/>
        <v>1.757921746355287</v>
      </c>
    </row>
    <row r="1427" spans="1:4" x14ac:dyDescent="0.2">
      <c r="A1427">
        <f t="shared" si="46"/>
        <v>2.0799999999998935</v>
      </c>
      <c r="B1427">
        <f t="shared" si="45"/>
        <v>1.109567056673215</v>
      </c>
      <c r="C1427">
        <f t="shared" si="45"/>
        <v>1.3872837536055289</v>
      </c>
      <c r="D1427">
        <f t="shared" si="45"/>
        <v>1.7550645228281934</v>
      </c>
    </row>
    <row r="1428" spans="1:4" x14ac:dyDescent="0.2">
      <c r="A1428">
        <f t="shared" si="46"/>
        <v>2.0849999999998934</v>
      </c>
      <c r="B1428">
        <f t="shared" si="45"/>
        <v>1.1090679879505294</v>
      </c>
      <c r="C1428">
        <f t="shared" si="45"/>
        <v>1.3856865473787869</v>
      </c>
      <c r="D1428">
        <f t="shared" si="45"/>
        <v>1.7522232212448625</v>
      </c>
    </row>
    <row r="1429" spans="1:4" x14ac:dyDescent="0.2">
      <c r="A1429">
        <f t="shared" si="46"/>
        <v>2.0899999999998933</v>
      </c>
      <c r="B1429">
        <f t="shared" si="45"/>
        <v>1.1085722745086892</v>
      </c>
      <c r="C1429">
        <f t="shared" si="45"/>
        <v>1.3840989672843027</v>
      </c>
      <c r="D1429">
        <f t="shared" si="45"/>
        <v>1.7493977221559183</v>
      </c>
    </row>
    <row r="1430" spans="1:4" x14ac:dyDescent="0.2">
      <c r="A1430">
        <f t="shared" si="46"/>
        <v>2.0949999999998932</v>
      </c>
      <c r="B1430">
        <f t="shared" si="45"/>
        <v>1.1080798867002719</v>
      </c>
      <c r="C1430">
        <f t="shared" si="45"/>
        <v>1.3825209369983338</v>
      </c>
      <c r="D1430">
        <f t="shared" si="45"/>
        <v>1.7465879072600925</v>
      </c>
    </row>
    <row r="1431" spans="1:4" x14ac:dyDescent="0.2">
      <c r="A1431">
        <f t="shared" si="46"/>
        <v>2.0999999999998931</v>
      </c>
      <c r="B1431">
        <f t="shared" si="45"/>
        <v>1.1075907952012491</v>
      </c>
      <c r="C1431">
        <f t="shared" si="45"/>
        <v>1.3809523809524145</v>
      </c>
      <c r="D1431">
        <f t="shared" si="45"/>
        <v>1.7437936593905885</v>
      </c>
    </row>
    <row r="1432" spans="1:4" x14ac:dyDescent="0.2">
      <c r="A1432">
        <f t="shared" si="46"/>
        <v>2.104999999999893</v>
      </c>
      <c r="B1432">
        <f t="shared" si="45"/>
        <v>1.1071049710067957</v>
      </c>
      <c r="C1432">
        <f t="shared" si="45"/>
        <v>1.3793932243243157</v>
      </c>
      <c r="D1432">
        <f t="shared" si="45"/>
        <v>1.7410148625016448</v>
      </c>
    </row>
    <row r="1433" spans="1:4" x14ac:dyDescent="0.2">
      <c r="A1433">
        <f t="shared" si="46"/>
        <v>2.1099999999998929</v>
      </c>
      <c r="B1433">
        <f t="shared" si="45"/>
        <v>1.1066223854271635</v>
      </c>
      <c r="C1433">
        <f t="shared" si="45"/>
        <v>1.3778433930291292</v>
      </c>
      <c r="D1433">
        <f t="shared" si="45"/>
        <v>1.7382514016552824</v>
      </c>
    </row>
    <row r="1434" spans="1:4" x14ac:dyDescent="0.2">
      <c r="A1434">
        <f t="shared" si="46"/>
        <v>2.1149999999998927</v>
      </c>
      <c r="B1434">
        <f t="shared" si="45"/>
        <v>1.1061430100836185</v>
      </c>
      <c r="C1434">
        <f t="shared" si="45"/>
        <v>1.3763028137104829</v>
      </c>
      <c r="D1434">
        <f t="shared" si="45"/>
        <v>1.7355031630082476</v>
      </c>
    </row>
    <row r="1435" spans="1:4" x14ac:dyDescent="0.2">
      <c r="A1435">
        <f t="shared" si="46"/>
        <v>2.1199999999998926</v>
      </c>
      <c r="B1435">
        <f t="shared" si="45"/>
        <v>1.1056668169044337</v>
      </c>
      <c r="C1435">
        <f t="shared" si="45"/>
        <v>1.3747714137318718</v>
      </c>
      <c r="D1435">
        <f t="shared" si="45"/>
        <v>1.7327700337991312</v>
      </c>
    </row>
    <row r="1436" spans="1:4" x14ac:dyDescent="0.2">
      <c r="A1436">
        <f t="shared" si="46"/>
        <v>2.1249999999998925</v>
      </c>
      <c r="B1436">
        <f t="shared" si="45"/>
        <v>1.1051937781209475</v>
      </c>
      <c r="C1436">
        <f t="shared" si="45"/>
        <v>1.3732491211681213</v>
      </c>
      <c r="D1436">
        <f t="shared" si="45"/>
        <v>1.7300519023356753</v>
      </c>
    </row>
    <row r="1437" spans="1:4" x14ac:dyDescent="0.2">
      <c r="A1437">
        <f t="shared" si="46"/>
        <v>2.1299999999998924</v>
      </c>
      <c r="B1437">
        <f t="shared" si="45"/>
        <v>1.1047238662636765</v>
      </c>
      <c r="C1437">
        <f t="shared" si="45"/>
        <v>1.3717358647969595</v>
      </c>
      <c r="D1437">
        <f t="shared" si="45"/>
        <v>1.727348657982253</v>
      </c>
    </row>
    <row r="1438" spans="1:4" x14ac:dyDescent="0.2">
      <c r="A1438">
        <f t="shared" si="46"/>
        <v>2.1349999999998923</v>
      </c>
      <c r="B1438">
        <f t="shared" si="45"/>
        <v>1.104257054158488</v>
      </c>
      <c r="C1438">
        <f t="shared" si="45"/>
        <v>1.3702315740907181</v>
      </c>
      <c r="D1438">
        <f t="shared" si="45"/>
        <v>1.7246601911475306</v>
      </c>
    </row>
    <row r="1439" spans="1:4" x14ac:dyDescent="0.2">
      <c r="A1439">
        <f t="shared" si="46"/>
        <v>2.1399999999998922</v>
      </c>
      <c r="B1439">
        <f t="shared" si="45"/>
        <v>1.1037933149228276</v>
      </c>
      <c r="C1439">
        <f t="shared" si="45"/>
        <v>1.3687361792081405</v>
      </c>
      <c r="D1439">
        <f t="shared" si="45"/>
        <v>1.7219863932722941</v>
      </c>
    </row>
    <row r="1440" spans="1:4" x14ac:dyDescent="0.2">
      <c r="A1440">
        <f t="shared" si="46"/>
        <v>2.1449999999998921</v>
      </c>
      <c r="B1440">
        <f t="shared" si="45"/>
        <v>1.1033326219620057</v>
      </c>
      <c r="C1440">
        <f t="shared" si="45"/>
        <v>1.3672496109863099</v>
      </c>
      <c r="D1440">
        <f t="shared" si="45"/>
        <v>1.7193271568174526</v>
      </c>
    </row>
    <row r="1441" spans="1:4" x14ac:dyDescent="0.2">
      <c r="A1441">
        <f t="shared" si="46"/>
        <v>2.149999999999892</v>
      </c>
      <c r="B1441">
        <f t="shared" si="45"/>
        <v>1.1028749489655332</v>
      </c>
      <c r="C1441">
        <f t="shared" si="45"/>
        <v>1.3657718009326851</v>
      </c>
      <c r="D1441">
        <f t="shared" si="45"/>
        <v>1.7166823752522036</v>
      </c>
    </row>
    <row r="1442" spans="1:4" x14ac:dyDescent="0.2">
      <c r="A1442">
        <f t="shared" si="46"/>
        <v>2.1549999999998919</v>
      </c>
      <c r="B1442">
        <f t="shared" si="45"/>
        <v>1.1024202699035182</v>
      </c>
      <c r="C1442">
        <f t="shared" si="45"/>
        <v>1.3643026812172521</v>
      </c>
      <c r="D1442">
        <f t="shared" si="45"/>
        <v>1.7140519430423666</v>
      </c>
    </row>
    <row r="1443" spans="1:4" x14ac:dyDescent="0.2">
      <c r="A1443">
        <f t="shared" si="46"/>
        <v>2.1599999999998918</v>
      </c>
      <c r="B1443">
        <f t="shared" si="45"/>
        <v>1.1019685590231092</v>
      </c>
      <c r="C1443">
        <f t="shared" si="45"/>
        <v>1.3628421846647796</v>
      </c>
      <c r="D1443">
        <f t="shared" si="45"/>
        <v>1.7114357556388746</v>
      </c>
    </row>
    <row r="1444" spans="1:4" x14ac:dyDescent="0.2">
      <c r="A1444">
        <f t="shared" si="46"/>
        <v>2.1649999999998917</v>
      </c>
      <c r="B1444">
        <f t="shared" si="45"/>
        <v>1.1015197908449941</v>
      </c>
      <c r="C1444">
        <f t="shared" si="45"/>
        <v>1.361390244747184</v>
      </c>
      <c r="D1444">
        <f t="shared" si="45"/>
        <v>1.7088337094664281</v>
      </c>
    </row>
    <row r="1445" spans="1:4" x14ac:dyDescent="0.2">
      <c r="A1445">
        <f t="shared" si="46"/>
        <v>2.1699999999998916</v>
      </c>
      <c r="B1445">
        <f t="shared" si="45"/>
        <v>1.1010739401599496</v>
      </c>
      <c r="C1445">
        <f t="shared" si="45"/>
        <v>1.3599467955759983</v>
      </c>
      <c r="D1445">
        <f t="shared" si="45"/>
        <v>1.7062457019123034</v>
      </c>
    </row>
    <row r="1446" spans="1:4" x14ac:dyDescent="0.2">
      <c r="A1446">
        <f t="shared" si="46"/>
        <v>2.1749999999998915</v>
      </c>
      <c r="B1446">
        <f t="shared" si="45"/>
        <v>1.1006309820254412</v>
      </c>
      <c r="C1446">
        <f t="shared" si="45"/>
        <v>1.3585117718949471</v>
      </c>
      <c r="D1446">
        <f t="shared" si="45"/>
        <v>1.7036716313153142</v>
      </c>
    </row>
    <row r="1447" spans="1:4" x14ac:dyDescent="0.2">
      <c r="A1447">
        <f t="shared" si="46"/>
        <v>2.1799999999998914</v>
      </c>
      <c r="B1447">
        <f t="shared" si="45"/>
        <v>1.1001908917622709</v>
      </c>
      <c r="C1447">
        <f t="shared" si="45"/>
        <v>1.3570851090726195</v>
      </c>
      <c r="D1447">
        <f t="shared" si="45"/>
        <v>1.7011113969549285</v>
      </c>
    </row>
    <row r="1448" spans="1:4" x14ac:dyDescent="0.2">
      <c r="A1448">
        <f t="shared" si="46"/>
        <v>2.1849999999998913</v>
      </c>
      <c r="B1448">
        <f t="shared" si="45"/>
        <v>1.0997536449512764</v>
      </c>
      <c r="C1448">
        <f t="shared" si="45"/>
        <v>1.3556667430952465</v>
      </c>
      <c r="D1448">
        <f t="shared" si="45"/>
        <v>1.6985648990405293</v>
      </c>
    </row>
    <row r="1449" spans="1:4" x14ac:dyDescent="0.2">
      <c r="A1449">
        <f t="shared" si="46"/>
        <v>2.1899999999998911</v>
      </c>
      <c r="B1449">
        <f t="shared" si="45"/>
        <v>1.0993192174300763</v>
      </c>
      <c r="C1449">
        <f t="shared" si="45"/>
        <v>1.3542566105595726</v>
      </c>
      <c r="D1449">
        <f t="shared" si="45"/>
        <v>1.6960320387008259</v>
      </c>
    </row>
    <row r="1450" spans="1:4" x14ac:dyDescent="0.2">
      <c r="A1450">
        <f t="shared" si="46"/>
        <v>2.194999999999891</v>
      </c>
      <c r="B1450">
        <f t="shared" si="45"/>
        <v>1.0988875852898634</v>
      </c>
      <c r="C1450">
        <f t="shared" si="45"/>
        <v>1.3528546486658304</v>
      </c>
      <c r="D1450">
        <f t="shared" si="45"/>
        <v>1.6935127179734084</v>
      </c>
    </row>
    <row r="1451" spans="1:4" x14ac:dyDescent="0.2">
      <c r="A1451">
        <f t="shared" si="46"/>
        <v>2.1999999999998909</v>
      </c>
      <c r="B1451">
        <f t="shared" si="45"/>
        <v>1.0984587248722431</v>
      </c>
      <c r="C1451">
        <f t="shared" si="45"/>
        <v>1.3514607952108035</v>
      </c>
      <c r="D1451">
        <f t="shared" si="45"/>
        <v>1.6910068397944431</v>
      </c>
    </row>
    <row r="1452" spans="1:4" x14ac:dyDescent="0.2">
      <c r="A1452">
        <f t="shared" si="46"/>
        <v>2.2049999999998908</v>
      </c>
      <c r="B1452">
        <f t="shared" si="45"/>
        <v>1.0980326127661195</v>
      </c>
      <c r="C1452">
        <f t="shared" si="45"/>
        <v>1.3500749885809913</v>
      </c>
      <c r="D1452">
        <f t="shared" si="45"/>
        <v>1.6885143079885103</v>
      </c>
    </row>
    <row r="1453" spans="1:4" x14ac:dyDescent="0.2">
      <c r="A1453">
        <f t="shared" si="46"/>
        <v>2.2099999999998907</v>
      </c>
      <c r="B1453">
        <f t="shared" si="45"/>
        <v>1.0976092258046237</v>
      </c>
      <c r="C1453">
        <f t="shared" si="45"/>
        <v>1.348697167745859</v>
      </c>
      <c r="D1453">
        <f t="shared" si="45"/>
        <v>1.6860350272585765</v>
      </c>
    </row>
    <row r="1454" spans="1:4" x14ac:dyDescent="0.2">
      <c r="A1454">
        <f t="shared" si="46"/>
        <v>2.2149999999998906</v>
      </c>
      <c r="B1454">
        <f t="shared" si="45"/>
        <v>1.0971885410620885</v>
      </c>
      <c r="C1454">
        <f t="shared" si="45"/>
        <v>1.3473272722511851</v>
      </c>
      <c r="D1454">
        <f t="shared" si="45"/>
        <v>1.6835689031761045</v>
      </c>
    </row>
    <row r="1455" spans="1:4" x14ac:dyDescent="0.2">
      <c r="A1455">
        <f t="shared" si="46"/>
        <v>2.2199999999998905</v>
      </c>
      <c r="B1455">
        <f t="shared" si="45"/>
        <v>1.0967705358510658</v>
      </c>
      <c r="C1455">
        <f t="shared" si="45"/>
        <v>1.3459652422124928</v>
      </c>
      <c r="D1455">
        <f t="shared" si="45"/>
        <v>1.6811158421712953</v>
      </c>
    </row>
    <row r="1456" spans="1:4" x14ac:dyDescent="0.2">
      <c r="A1456">
        <f t="shared" si="46"/>
        <v>2.2249999999998904</v>
      </c>
      <c r="B1456">
        <f t="shared" si="45"/>
        <v>1.0963551877193844</v>
      </c>
      <c r="C1456">
        <f t="shared" si="45"/>
        <v>1.3446110183085767</v>
      </c>
      <c r="D1456">
        <f t="shared" si="45"/>
        <v>1.6786757515234625</v>
      </c>
    </row>
    <row r="1457" spans="1:4" x14ac:dyDescent="0.2">
      <c r="A1457">
        <f t="shared" si="46"/>
        <v>2.2299999999998903</v>
      </c>
      <c r="B1457">
        <f t="shared" si="45"/>
        <v>1.0959424744472552</v>
      </c>
      <c r="C1457">
        <f t="shared" si="45"/>
        <v>1.3432645417751077</v>
      </c>
      <c r="D1457">
        <f t="shared" si="45"/>
        <v>1.6762485393515345</v>
      </c>
    </row>
    <row r="1458" spans="1:4" x14ac:dyDescent="0.2">
      <c r="A1458">
        <f t="shared" si="46"/>
        <v>2.2349999999998902</v>
      </c>
      <c r="B1458">
        <f t="shared" si="45"/>
        <v>1.095532374044411</v>
      </c>
      <c r="C1458">
        <f t="shared" si="45"/>
        <v>1.3419257543983318</v>
      </c>
      <c r="D1458">
        <f t="shared" si="45"/>
        <v>1.673834114604684</v>
      </c>
    </row>
    <row r="1459" spans="1:4" x14ac:dyDescent="0.2">
      <c r="A1459">
        <f t="shared" si="46"/>
        <v>2.2399999999998901</v>
      </c>
      <c r="B1459">
        <f t="shared" si="45"/>
        <v>1.0951248647472922</v>
      </c>
      <c r="C1459">
        <f t="shared" si="45"/>
        <v>1.3405945985088477</v>
      </c>
      <c r="D1459">
        <f t="shared" si="45"/>
        <v>1.6714323870530845</v>
      </c>
    </row>
    <row r="1460" spans="1:4" x14ac:dyDescent="0.2">
      <c r="A1460">
        <f t="shared" si="46"/>
        <v>2.24499999999989</v>
      </c>
      <c r="B1460">
        <f t="shared" si="45"/>
        <v>1.0947199250162698</v>
      </c>
      <c r="C1460">
        <f t="shared" si="45"/>
        <v>1.33927101697547</v>
      </c>
      <c r="D1460">
        <f t="shared" si="45"/>
        <v>1.6690432672787865</v>
      </c>
    </row>
    <row r="1461" spans="1:4" x14ac:dyDescent="0.2">
      <c r="A1461">
        <f t="shared" si="46"/>
        <v>2.2499999999998899</v>
      </c>
      <c r="B1461">
        <f t="shared" si="45"/>
        <v>1.0943175335329094</v>
      </c>
      <c r="C1461">
        <f t="shared" si="45"/>
        <v>1.3379549531991728</v>
      </c>
      <c r="D1461">
        <f t="shared" si="45"/>
        <v>1.6666666666667187</v>
      </c>
    </row>
    <row r="1462" spans="1:4" x14ac:dyDescent="0.2">
      <c r="A1462">
        <f t="shared" si="46"/>
        <v>2.2549999999998898</v>
      </c>
      <c r="B1462">
        <f t="shared" si="45"/>
        <v>1.0939176691972712</v>
      </c>
      <c r="C1462">
        <f t="shared" si="45"/>
        <v>1.3366463511071143</v>
      </c>
      <c r="D1462">
        <f t="shared" si="45"/>
        <v>1.664302497395806</v>
      </c>
    </row>
    <row r="1463" spans="1:4" x14ac:dyDescent="0.2">
      <c r="A1463">
        <f t="shared" si="46"/>
        <v>2.2599999999998897</v>
      </c>
      <c r="B1463">
        <f t="shared" si="45"/>
        <v>1.0935203111252523</v>
      </c>
      <c r="C1463">
        <f t="shared" si="45"/>
        <v>1.3353451551467403</v>
      </c>
      <c r="D1463">
        <f t="shared" si="45"/>
        <v>1.6619506724302058</v>
      </c>
    </row>
    <row r="1464" spans="1:4" x14ac:dyDescent="0.2">
      <c r="A1464">
        <f t="shared" si="46"/>
        <v>2.2649999999998895</v>
      </c>
      <c r="B1464">
        <f t="shared" si="45"/>
        <v>1.0931254386459606</v>
      </c>
      <c r="C1464">
        <f t="shared" si="45"/>
        <v>1.3340513102799663</v>
      </c>
      <c r="D1464">
        <f t="shared" si="45"/>
        <v>1.6596111055106597</v>
      </c>
    </row>
    <row r="1465" spans="1:4" x14ac:dyDescent="0.2">
      <c r="A1465">
        <f t="shared" si="46"/>
        <v>2.2699999999998894</v>
      </c>
      <c r="B1465">
        <f t="shared" si="45"/>
        <v>1.0927330312991332</v>
      </c>
      <c r="C1465">
        <f t="shared" si="45"/>
        <v>1.332764761977435</v>
      </c>
      <c r="D1465">
        <f t="shared" si="45"/>
        <v>1.6572837111459613</v>
      </c>
    </row>
    <row r="1466" spans="1:4" x14ac:dyDescent="0.2">
      <c r="A1466">
        <f t="shared" si="46"/>
        <v>2.2749999999998893</v>
      </c>
      <c r="B1466">
        <f t="shared" si="45"/>
        <v>1.0923430688325833</v>
      </c>
      <c r="C1466">
        <f t="shared" si="45"/>
        <v>1.3314854562128504</v>
      </c>
      <c r="D1466">
        <f t="shared" si="45"/>
        <v>1.6549684046045321</v>
      </c>
    </row>
    <row r="1467" spans="1:4" x14ac:dyDescent="0.2">
      <c r="A1467">
        <f t="shared" si="46"/>
        <v>2.2799999999998892</v>
      </c>
      <c r="B1467">
        <f t="shared" si="45"/>
        <v>1.0919555311996882</v>
      </c>
      <c r="C1467">
        <f t="shared" si="45"/>
        <v>1.3302133394573867</v>
      </c>
      <c r="D1467">
        <f t="shared" si="45"/>
        <v>1.652665101906112</v>
      </c>
    </row>
    <row r="1468" spans="1:4" x14ac:dyDescent="0.2">
      <c r="A1468">
        <f t="shared" si="46"/>
        <v>2.2849999999998891</v>
      </c>
      <c r="B1468">
        <f t="shared" si="45"/>
        <v>1.0915703985569107</v>
      </c>
      <c r="C1468">
        <f t="shared" si="45"/>
        <v>1.3289483586741699</v>
      </c>
      <c r="D1468">
        <f t="shared" si="45"/>
        <v>1.6503737198135557</v>
      </c>
    </row>
    <row r="1469" spans="1:4" x14ac:dyDescent="0.2">
      <c r="A1469">
        <f t="shared" si="46"/>
        <v>2.289999999999889</v>
      </c>
      <c r="B1469">
        <f t="shared" si="45"/>
        <v>1.0911876512613534</v>
      </c>
      <c r="C1469">
        <f t="shared" si="45"/>
        <v>1.3276904613128302</v>
      </c>
      <c r="D1469">
        <f t="shared" si="45"/>
        <v>1.6480941758247374</v>
      </c>
    </row>
    <row r="1470" spans="1:4" x14ac:dyDescent="0.2">
      <c r="A1470">
        <f t="shared" si="46"/>
        <v>2.2949999999998889</v>
      </c>
      <c r="B1470">
        <f t="shared" si="45"/>
        <v>1.0908072698683511</v>
      </c>
      <c r="C1470">
        <f t="shared" si="45"/>
        <v>1.3264395953041286</v>
      </c>
      <c r="D1470">
        <f t="shared" si="45"/>
        <v>1.6458263881645616</v>
      </c>
    </row>
    <row r="1471" spans="1:4" x14ac:dyDescent="0.2">
      <c r="A1471">
        <f t="shared" si="46"/>
        <v>2.2999999999998888</v>
      </c>
      <c r="B1471">
        <f t="shared" si="45"/>
        <v>1.0904292351290914</v>
      </c>
      <c r="C1471">
        <f t="shared" si="45"/>
        <v>1.3251957090546511</v>
      </c>
      <c r="D1471">
        <f t="shared" si="45"/>
        <v>1.643570275777076</v>
      </c>
    </row>
    <row r="1472" spans="1:4" x14ac:dyDescent="0.2">
      <c r="A1472">
        <f t="shared" si="46"/>
        <v>2.3049999999998887</v>
      </c>
      <c r="B1472">
        <f t="shared" si="45"/>
        <v>1.0900535279882735</v>
      </c>
      <c r="C1472">
        <f t="shared" si="45"/>
        <v>1.3239587514415725</v>
      </c>
      <c r="D1472">
        <f t="shared" si="45"/>
        <v>1.6413257583176888</v>
      </c>
    </row>
    <row r="1473" spans="1:4" x14ac:dyDescent="0.2">
      <c r="A1473">
        <f t="shared" si="46"/>
        <v>2.3099999999998886</v>
      </c>
      <c r="B1473">
        <f t="shared" si="45"/>
        <v>1.0896801295817962</v>
      </c>
      <c r="C1473">
        <f t="shared" si="45"/>
        <v>1.3227286718074878</v>
      </c>
      <c r="D1473">
        <f t="shared" si="45"/>
        <v>1.6390927561454851</v>
      </c>
    </row>
    <row r="1474" spans="1:4" x14ac:dyDescent="0.2">
      <c r="A1474">
        <f t="shared" si="46"/>
        <v>2.3149999999998885</v>
      </c>
      <c r="B1474">
        <f t="shared" si="45"/>
        <v>1.089309021234478</v>
      </c>
      <c r="C1474">
        <f t="shared" si="45"/>
        <v>1.3215054199553122</v>
      </c>
      <c r="D1474">
        <f t="shared" si="45"/>
        <v>1.6368711903156428</v>
      </c>
    </row>
    <row r="1475" spans="1:4" x14ac:dyDescent="0.2">
      <c r="A1475">
        <f t="shared" si="46"/>
        <v>2.3199999999998884</v>
      </c>
      <c r="B1475">
        <f t="shared" si="45"/>
        <v>1.0889401844578102</v>
      </c>
      <c r="C1475">
        <f t="shared" si="45"/>
        <v>1.3202889461432441</v>
      </c>
      <c r="D1475">
        <f t="shared" si="45"/>
        <v>1.6346609825719478</v>
      </c>
    </row>
    <row r="1476" spans="1:4" x14ac:dyDescent="0.2">
      <c r="A1476">
        <f t="shared" si="46"/>
        <v>2.3249999999998883</v>
      </c>
      <c r="B1476">
        <f t="shared" si="45"/>
        <v>1.0885736009477391</v>
      </c>
      <c r="C1476">
        <f t="shared" si="45"/>
        <v>1.3190792010797951</v>
      </c>
      <c r="D1476">
        <f t="shared" si="45"/>
        <v>1.6324620553394031</v>
      </c>
    </row>
    <row r="1477" spans="1:4" x14ac:dyDescent="0.2">
      <c r="A1477">
        <f t="shared" si="46"/>
        <v>2.3299999999998882</v>
      </c>
      <c r="B1477">
        <f t="shared" si="45"/>
        <v>1.0882092525824811</v>
      </c>
      <c r="C1477">
        <f t="shared" si="45"/>
        <v>1.317876135918884</v>
      </c>
      <c r="D1477">
        <f t="shared" si="45"/>
        <v>1.630274331716935</v>
      </c>
    </row>
    <row r="1478" spans="1:4" x14ac:dyDescent="0.2">
      <c r="A1478">
        <f t="shared" si="46"/>
        <v>2.3349999999998881</v>
      </c>
      <c r="B1478">
        <f t="shared" si="45"/>
        <v>1.0878471214203647</v>
      </c>
      <c r="C1478">
        <f t="shared" si="45"/>
        <v>1.3166797022549916</v>
      </c>
      <c r="D1478">
        <f t="shared" si="45"/>
        <v>1.6280977354701898</v>
      </c>
    </row>
    <row r="1479" spans="1:4" x14ac:dyDescent="0.2">
      <c r="A1479">
        <f t="shared" si="46"/>
        <v>2.3399999999998879</v>
      </c>
      <c r="B1479">
        <f t="shared" si="45"/>
        <v>1.0874871896977043</v>
      </c>
      <c r="C1479">
        <f t="shared" si="45"/>
        <v>1.3154898521183818</v>
      </c>
      <c r="D1479">
        <f t="shared" si="45"/>
        <v>1.6259321910244269</v>
      </c>
    </row>
    <row r="1480" spans="1:4" x14ac:dyDescent="0.2">
      <c r="A1480">
        <f t="shared" si="46"/>
        <v>2.3449999999998878</v>
      </c>
      <c r="B1480">
        <f t="shared" si="45"/>
        <v>1.0871294398267024</v>
      </c>
      <c r="C1480">
        <f t="shared" si="45"/>
        <v>1.3143065379703778</v>
      </c>
      <c r="D1480">
        <f t="shared" si="45"/>
        <v>1.6237776234574981</v>
      </c>
    </row>
    <row r="1481" spans="1:4" x14ac:dyDescent="0.2">
      <c r="A1481">
        <f t="shared" si="46"/>
        <v>2.3499999999998877</v>
      </c>
      <c r="B1481">
        <f t="shared" si="45"/>
        <v>1.0867738543933811</v>
      </c>
      <c r="C1481">
        <f t="shared" si="45"/>
        <v>1.3131297126987047</v>
      </c>
      <c r="D1481">
        <f t="shared" si="45"/>
        <v>1.6216339584929182</v>
      </c>
    </row>
    <row r="1482" spans="1:4" x14ac:dyDescent="0.2">
      <c r="A1482">
        <f t="shared" si="46"/>
        <v>2.3549999999998876</v>
      </c>
      <c r="B1482">
        <f t="shared" si="45"/>
        <v>1.0864204161555389</v>
      </c>
      <c r="C1482">
        <f t="shared" si="45"/>
        <v>1.3119593296128875</v>
      </c>
      <c r="D1482">
        <f t="shared" si="45"/>
        <v>1.6195011224930254</v>
      </c>
    </row>
    <row r="1483" spans="1:4" x14ac:dyDescent="0.2">
      <c r="A1483">
        <f t="shared" si="46"/>
        <v>2.3599999999998875</v>
      </c>
      <c r="B1483">
        <f t="shared" si="45"/>
        <v>1.0860691080407396</v>
      </c>
      <c r="C1483">
        <f t="shared" si="45"/>
        <v>1.3107953424397079</v>
      </c>
      <c r="D1483">
        <f t="shared" si="45"/>
        <v>1.6173790424522232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1.0857199131443251</v>
      </c>
      <c r="C1484">
        <f t="shared" si="47"/>
        <v>1.3096377053187205</v>
      </c>
      <c r="D1484">
        <f t="shared" si="47"/>
        <v>1.6152676459903135</v>
      </c>
    </row>
    <row r="1485" spans="1:4" x14ac:dyDescent="0.2">
      <c r="A1485">
        <f t="shared" ref="A1485:A1548" si="48">A1484+B$3</f>
        <v>2.3699999999998873</v>
      </c>
      <c r="B1485">
        <f t="shared" si="47"/>
        <v>1.0853728147274566</v>
      </c>
      <c r="C1485">
        <f t="shared" si="47"/>
        <v>1.3084863727978244</v>
      </c>
      <c r="D1485">
        <f t="shared" si="47"/>
        <v>1.6131668613459105</v>
      </c>
    </row>
    <row r="1486" spans="1:4" x14ac:dyDescent="0.2">
      <c r="A1486">
        <f t="shared" si="48"/>
        <v>2.3749999999998872</v>
      </c>
      <c r="B1486">
        <f t="shared" si="47"/>
        <v>1.0850277962151818</v>
      </c>
      <c r="C1486">
        <f t="shared" si="47"/>
        <v>1.3073412998288911</v>
      </c>
      <c r="D1486">
        <f t="shared" si="47"/>
        <v>1.6110766173699382</v>
      </c>
    </row>
    <row r="1487" spans="1:4" x14ac:dyDescent="0.2">
      <c r="A1487">
        <f t="shared" si="48"/>
        <v>2.3799999999998871</v>
      </c>
      <c r="B1487">
        <f t="shared" si="47"/>
        <v>1.0846848411945278</v>
      </c>
      <c r="C1487">
        <f t="shared" si="47"/>
        <v>1.306202441763447</v>
      </c>
      <c r="D1487">
        <f t="shared" si="47"/>
        <v>1.6089968435192095</v>
      </c>
    </row>
    <row r="1488" spans="1:4" x14ac:dyDescent="0.2">
      <c r="A1488">
        <f t="shared" si="48"/>
        <v>2.384999999999887</v>
      </c>
      <c r="B1488">
        <f t="shared" si="47"/>
        <v>1.0843439334126213</v>
      </c>
      <c r="C1488">
        <f t="shared" si="47"/>
        <v>1.3050697543484109</v>
      </c>
      <c r="D1488">
        <f t="shared" si="47"/>
        <v>1.6069274698500859</v>
      </c>
    </row>
    <row r="1489" spans="1:4" x14ac:dyDescent="0.2">
      <c r="A1489">
        <f t="shared" si="48"/>
        <v>2.3899999999998869</v>
      </c>
      <c r="B1489">
        <f t="shared" si="47"/>
        <v>1.0840050567748323</v>
      </c>
      <c r="C1489">
        <f t="shared" si="47"/>
        <v>1.3039431937218853</v>
      </c>
      <c r="D1489">
        <f t="shared" si="47"/>
        <v>1.6048684270122167</v>
      </c>
    </row>
    <row r="1490" spans="1:4" x14ac:dyDescent="0.2">
      <c r="A1490">
        <f t="shared" si="48"/>
        <v>2.3949999999998868</v>
      </c>
      <c r="B1490">
        <f t="shared" si="47"/>
        <v>1.0836681953429428</v>
      </c>
      <c r="C1490">
        <f t="shared" si="47"/>
        <v>1.3028227164089983</v>
      </c>
      <c r="D1490">
        <f t="shared" si="47"/>
        <v>1.6028196462423565</v>
      </c>
    </row>
    <row r="1491" spans="1:4" x14ac:dyDescent="0.2">
      <c r="A1491">
        <f t="shared" si="48"/>
        <v>2.3999999999998867</v>
      </c>
      <c r="B1491">
        <f t="shared" si="47"/>
        <v>1.0833333333333408</v>
      </c>
      <c r="C1491">
        <f t="shared" si="47"/>
        <v>1.301708279317801</v>
      </c>
      <c r="D1491">
        <f t="shared" si="47"/>
        <v>1.6007810593582581</v>
      </c>
    </row>
    <row r="1492" spans="1:4" x14ac:dyDescent="0.2">
      <c r="A1492">
        <f t="shared" si="48"/>
        <v>2.4049999999998866</v>
      </c>
      <c r="B1492">
        <f t="shared" si="47"/>
        <v>1.083000455115239</v>
      </c>
      <c r="C1492">
        <f t="shared" si="47"/>
        <v>1.3005998397352123</v>
      </c>
      <c r="D1492">
        <f t="shared" si="47"/>
        <v>1.5987525987526447</v>
      </c>
    </row>
    <row r="1493" spans="1:4" x14ac:dyDescent="0.2">
      <c r="A1493">
        <f t="shared" si="48"/>
        <v>2.4099999999998865</v>
      </c>
      <c r="B1493">
        <f t="shared" si="47"/>
        <v>1.0826695452089152</v>
      </c>
      <c r="C1493">
        <f t="shared" si="47"/>
        <v>1.2994973553230174</v>
      </c>
      <c r="D1493">
        <f t="shared" si="47"/>
        <v>1.596734197387252</v>
      </c>
    </row>
    <row r="1494" spans="1:4" x14ac:dyDescent="0.2">
      <c r="A1494">
        <f t="shared" si="48"/>
        <v>2.4149999999998863</v>
      </c>
      <c r="B1494">
        <f t="shared" si="47"/>
        <v>1.0823405882839776</v>
      </c>
      <c r="C1494">
        <f t="shared" si="47"/>
        <v>1.2984007841139138</v>
      </c>
      <c r="D1494">
        <f t="shared" si="47"/>
        <v>1.5947257887869497</v>
      </c>
    </row>
    <row r="1495" spans="1:4" x14ac:dyDescent="0.2">
      <c r="A1495">
        <f t="shared" si="48"/>
        <v>2.4199999999998862</v>
      </c>
      <c r="B1495">
        <f t="shared" si="47"/>
        <v>1.0820135691576533</v>
      </c>
      <c r="C1495">
        <f t="shared" si="47"/>
        <v>1.2973100845076073</v>
      </c>
      <c r="D1495">
        <f t="shared" si="47"/>
        <v>1.5927273070339296</v>
      </c>
    </row>
    <row r="1496" spans="1:4" x14ac:dyDescent="0.2">
      <c r="A1496">
        <f t="shared" si="48"/>
        <v>2.4249999999998861</v>
      </c>
      <c r="B1496">
        <f t="shared" si="47"/>
        <v>1.0816884727930989</v>
      </c>
      <c r="C1496">
        <f t="shared" si="47"/>
        <v>1.2962252152669564</v>
      </c>
      <c r="D1496">
        <f t="shared" si="47"/>
        <v>1.5907386867619717</v>
      </c>
    </row>
    <row r="1497" spans="1:4" x14ac:dyDescent="0.2">
      <c r="A1497">
        <f t="shared" si="48"/>
        <v>2.429999999999886</v>
      </c>
      <c r="B1497">
        <f t="shared" si="47"/>
        <v>1.0813652842977337</v>
      </c>
      <c r="C1497">
        <f t="shared" si="47"/>
        <v>1.2951461355141647</v>
      </c>
      <c r="D1497">
        <f t="shared" si="47"/>
        <v>1.5887598631507749</v>
      </c>
    </row>
    <row r="1498" spans="1:4" x14ac:dyDescent="0.2">
      <c r="A1498">
        <f t="shared" si="48"/>
        <v>2.4349999999998859</v>
      </c>
      <c r="B1498">
        <f t="shared" si="47"/>
        <v>1.0810439889215946</v>
      </c>
      <c r="C1498">
        <f t="shared" si="47"/>
        <v>1.2940728047270182</v>
      </c>
      <c r="D1498">
        <f t="shared" si="47"/>
        <v>1.5867907719203611</v>
      </c>
    </row>
    <row r="1499" spans="1:4" x14ac:dyDescent="0.2">
      <c r="A1499">
        <f t="shared" si="48"/>
        <v>2.4399999999998858</v>
      </c>
      <c r="B1499">
        <f t="shared" si="47"/>
        <v>1.0807245720557128</v>
      </c>
      <c r="C1499">
        <f t="shared" si="47"/>
        <v>1.2930051827351716</v>
      </c>
      <c r="D1499">
        <f t="shared" si="47"/>
        <v>1.5848313493255466</v>
      </c>
    </row>
    <row r="1500" spans="1:4" x14ac:dyDescent="0.2">
      <c r="A1500">
        <f t="shared" si="48"/>
        <v>2.4449999999998857</v>
      </c>
      <c r="B1500">
        <f t="shared" si="47"/>
        <v>1.0804070192305126</v>
      </c>
      <c r="C1500">
        <f t="shared" si="47"/>
        <v>1.291943229716479</v>
      </c>
      <c r="D1500">
        <f t="shared" si="47"/>
        <v>1.582881532150481</v>
      </c>
    </row>
    <row r="1501" spans="1:4" x14ac:dyDescent="0.2">
      <c r="A1501">
        <f t="shared" si="48"/>
        <v>2.4499999999998856</v>
      </c>
      <c r="B1501">
        <f t="shared" si="47"/>
        <v>1.0800913161142309</v>
      </c>
      <c r="C1501">
        <f t="shared" si="47"/>
        <v>1.2908869061933685</v>
      </c>
      <c r="D1501">
        <f t="shared" si="47"/>
        <v>1.5809412577032536</v>
      </c>
    </row>
    <row r="1502" spans="1:4" x14ac:dyDescent="0.2">
      <c r="A1502">
        <f t="shared" si="48"/>
        <v>2.4549999999998855</v>
      </c>
      <c r="B1502">
        <f t="shared" si="47"/>
        <v>1.0797774485113563</v>
      </c>
      <c r="C1502">
        <f t="shared" si="47"/>
        <v>1.2898361730292638</v>
      </c>
      <c r="D1502">
        <f t="shared" si="47"/>
        <v>1.5790104638105629</v>
      </c>
    </row>
    <row r="1503" spans="1:4" x14ac:dyDescent="0.2">
      <c r="A1503">
        <f t="shared" si="48"/>
        <v>2.4599999999998854</v>
      </c>
      <c r="B1503">
        <f t="shared" si="47"/>
        <v>1.0794654023610895</v>
      </c>
      <c r="C1503">
        <f t="shared" si="47"/>
        <v>1.2887909914250466</v>
      </c>
      <c r="D1503">
        <f t="shared" si="47"/>
        <v>1.5770890888124545</v>
      </c>
    </row>
    <row r="1504" spans="1:4" x14ac:dyDescent="0.2">
      <c r="A1504">
        <f t="shared" si="48"/>
        <v>2.4649999999998853</v>
      </c>
      <c r="B1504">
        <f t="shared" si="47"/>
        <v>1.0791551637358254</v>
      </c>
      <c r="C1504">
        <f t="shared" si="47"/>
        <v>1.2877513229155644</v>
      </c>
      <c r="D1504">
        <f t="shared" si="47"/>
        <v>1.5751770715571214</v>
      </c>
    </row>
    <row r="1505" spans="1:4" x14ac:dyDescent="0.2">
      <c r="A1505">
        <f t="shared" si="48"/>
        <v>2.4699999999998852</v>
      </c>
      <c r="B1505">
        <f t="shared" si="47"/>
        <v>1.0788467188396527</v>
      </c>
      <c r="C1505">
        <f t="shared" si="47"/>
        <v>1.2867171293661785</v>
      </c>
      <c r="D1505">
        <f t="shared" si="47"/>
        <v>1.5732743513957643</v>
      </c>
    </row>
    <row r="1506" spans="1:4" x14ac:dyDescent="0.2">
      <c r="A1506">
        <f t="shared" si="48"/>
        <v>2.4749999999998851</v>
      </c>
      <c r="B1506">
        <f t="shared" si="47"/>
        <v>1.0785400540068728</v>
      </c>
      <c r="C1506">
        <f t="shared" si="47"/>
        <v>1.2856883729693569</v>
      </c>
      <c r="D1506">
        <f t="shared" si="47"/>
        <v>1.5713808681775188</v>
      </c>
    </row>
    <row r="1507" spans="1:4" x14ac:dyDescent="0.2">
      <c r="A1507">
        <f t="shared" si="48"/>
        <v>2.479999999999885</v>
      </c>
      <c r="B1507">
        <f t="shared" si="47"/>
        <v>1.0782351557005405</v>
      </c>
      <c r="C1507">
        <f t="shared" si="47"/>
        <v>1.2846650162413058</v>
      </c>
      <c r="D1507">
        <f t="shared" si="47"/>
        <v>1.5694965622444408</v>
      </c>
    </row>
    <row r="1508" spans="1:4" x14ac:dyDescent="0.2">
      <c r="A1508">
        <f t="shared" si="48"/>
        <v>2.4849999999998849</v>
      </c>
      <c r="B1508">
        <f t="shared" si="47"/>
        <v>1.0779320105110213</v>
      </c>
      <c r="C1508">
        <f t="shared" si="47"/>
        <v>1.2836470220186429</v>
      </c>
      <c r="D1508">
        <f t="shared" si="47"/>
        <v>1.5676213744265521</v>
      </c>
    </row>
    <row r="1509" spans="1:4" x14ac:dyDescent="0.2">
      <c r="A1509">
        <f t="shared" si="48"/>
        <v>2.4899999999998847</v>
      </c>
      <c r="B1509">
        <f t="shared" si="47"/>
        <v>1.077630605154569</v>
      </c>
      <c r="C1509">
        <f t="shared" si="47"/>
        <v>1.282634353455111</v>
      </c>
      <c r="D1509">
        <f t="shared" si="47"/>
        <v>1.5657552460369479</v>
      </c>
    </row>
    <row r="1510" spans="1:4" x14ac:dyDescent="0.2">
      <c r="A1510">
        <f t="shared" si="48"/>
        <v>2.4949999999998846</v>
      </c>
      <c r="B1510">
        <f t="shared" si="47"/>
        <v>1.0773309264719202</v>
      </c>
      <c r="C1510">
        <f t="shared" si="47"/>
        <v>1.2816269740183306</v>
      </c>
      <c r="D1510">
        <f t="shared" si="47"/>
        <v>1.5638981188669583</v>
      </c>
    </row>
    <row r="1511" spans="1:4" x14ac:dyDescent="0.2">
      <c r="A1511">
        <f t="shared" si="48"/>
        <v>2.4999999999998845</v>
      </c>
      <c r="B1511">
        <f t="shared" si="47"/>
        <v>1.0770329614269076</v>
      </c>
      <c r="C1511">
        <f t="shared" si="47"/>
        <v>1.2806248474865927</v>
      </c>
      <c r="D1511">
        <f t="shared" si="47"/>
        <v>1.5620499351813735</v>
      </c>
    </row>
    <row r="1512" spans="1:4" x14ac:dyDescent="0.2">
      <c r="A1512">
        <f t="shared" si="48"/>
        <v>2.5049999999998844</v>
      </c>
      <c r="B1512">
        <f t="shared" si="47"/>
        <v>1.0767366971050927</v>
      </c>
      <c r="C1512">
        <f t="shared" si="47"/>
        <v>1.279627937945689</v>
      </c>
      <c r="D1512">
        <f t="shared" si="47"/>
        <v>1.5602106377137213</v>
      </c>
    </row>
    <row r="1513" spans="1:4" x14ac:dyDescent="0.2">
      <c r="A1513">
        <f t="shared" si="48"/>
        <v>2.5099999999998843</v>
      </c>
      <c r="B1513">
        <f t="shared" si="47"/>
        <v>1.0764421207124126</v>
      </c>
      <c r="C1513">
        <f t="shared" si="47"/>
        <v>1.2786362097857797</v>
      </c>
      <c r="D1513">
        <f t="shared" si="47"/>
        <v>1.5583801696616026</v>
      </c>
    </row>
    <row r="1514" spans="1:4" x14ac:dyDescent="0.2">
      <c r="A1514">
        <f t="shared" si="48"/>
        <v>2.5149999999998842</v>
      </c>
      <c r="B1514">
        <f t="shared" si="47"/>
        <v>1.0761492195738478</v>
      </c>
      <c r="C1514">
        <f t="shared" si="47"/>
        <v>1.2776496276983005</v>
      </c>
      <c r="D1514">
        <f t="shared" si="47"/>
        <v>1.5565584746820831</v>
      </c>
    </row>
    <row r="1515" spans="1:4" x14ac:dyDescent="0.2">
      <c r="A1515">
        <f t="shared" si="48"/>
        <v>2.5199999999998841</v>
      </c>
      <c r="B1515">
        <f t="shared" si="47"/>
        <v>1.0758579811321047</v>
      </c>
      <c r="C1515">
        <f t="shared" si="47"/>
        <v>1.2766681566729048</v>
      </c>
      <c r="D1515">
        <f t="shared" si="47"/>
        <v>1.5547454968871379</v>
      </c>
    </row>
    <row r="1516" spans="1:4" x14ac:dyDescent="0.2">
      <c r="A1516">
        <f t="shared" si="48"/>
        <v>2.524999999999884</v>
      </c>
      <c r="B1516">
        <f t="shared" si="47"/>
        <v>1.0755683929463165</v>
      </c>
      <c r="C1516">
        <f t="shared" si="47"/>
        <v>1.275691761994443</v>
      </c>
      <c r="D1516">
        <f t="shared" si="47"/>
        <v>1.5529411808391504</v>
      </c>
    </row>
    <row r="1517" spans="1:4" x14ac:dyDescent="0.2">
      <c r="A1517">
        <f t="shared" si="48"/>
        <v>2.5299999999998839</v>
      </c>
      <c r="B1517">
        <f t="shared" si="47"/>
        <v>1.0752804426907592</v>
      </c>
      <c r="C1517">
        <f t="shared" si="47"/>
        <v>1.2747204092399789</v>
      </c>
      <c r="D1517">
        <f t="shared" si="47"/>
        <v>1.5511454715464674</v>
      </c>
    </row>
    <row r="1518" spans="1:4" x14ac:dyDescent="0.2">
      <c r="A1518">
        <f t="shared" si="48"/>
        <v>2.5349999999998838</v>
      </c>
      <c r="B1518">
        <f t="shared" si="47"/>
        <v>1.0749941181535847</v>
      </c>
      <c r="C1518">
        <f t="shared" si="47"/>
        <v>1.2737540642758372</v>
      </c>
      <c r="D1518">
        <f t="shared" si="47"/>
        <v>1.5493583144589991</v>
      </c>
    </row>
    <row r="1519" spans="1:4" x14ac:dyDescent="0.2">
      <c r="A1519">
        <f t="shared" si="48"/>
        <v>2.5399999999998837</v>
      </c>
      <c r="B1519">
        <f t="shared" si="47"/>
        <v>1.0747094072355718</v>
      </c>
      <c r="C1519">
        <f t="shared" si="47"/>
        <v>1.2727926932546936</v>
      </c>
      <c r="D1519">
        <f t="shared" si="47"/>
        <v>1.5475796554638819</v>
      </c>
    </row>
    <row r="1520" spans="1:4" x14ac:dyDescent="0.2">
      <c r="A1520">
        <f t="shared" si="48"/>
        <v>2.5449999999998836</v>
      </c>
      <c r="B1520">
        <f t="shared" si="47"/>
        <v>1.0744262979488888</v>
      </c>
      <c r="C1520">
        <f t="shared" si="47"/>
        <v>1.2718362626126909</v>
      </c>
      <c r="D1520">
        <f t="shared" si="47"/>
        <v>1.5458094408811811</v>
      </c>
    </row>
    <row r="1521" spans="1:4" x14ac:dyDescent="0.2">
      <c r="A1521">
        <f t="shared" si="48"/>
        <v>2.5499999999998835</v>
      </c>
      <c r="B1521">
        <f t="shared" si="47"/>
        <v>1.074144778415876</v>
      </c>
      <c r="C1521">
        <f t="shared" si="47"/>
        <v>1.2708847390665947</v>
      </c>
      <c r="D1521">
        <f t="shared" si="47"/>
        <v>1.5440476174596511</v>
      </c>
    </row>
    <row r="1522" spans="1:4" x14ac:dyDescent="0.2">
      <c r="A1522">
        <f t="shared" si="48"/>
        <v>2.5549999999998834</v>
      </c>
      <c r="B1522">
        <f t="shared" si="47"/>
        <v>1.0738648368678421</v>
      </c>
      <c r="C1522">
        <f t="shared" si="47"/>
        <v>1.2699380896109811</v>
      </c>
      <c r="D1522">
        <f t="shared" si="47"/>
        <v>1.5422941323725425</v>
      </c>
    </row>
    <row r="1523" spans="1:4" x14ac:dyDescent="0.2">
      <c r="A1523">
        <f t="shared" si="48"/>
        <v>2.5599999999998833</v>
      </c>
      <c r="B1523">
        <f t="shared" si="47"/>
        <v>1.0735864616438744</v>
      </c>
      <c r="C1523">
        <f t="shared" si="47"/>
        <v>1.2689962815154565</v>
      </c>
      <c r="D1523">
        <f t="shared" si="47"/>
        <v>1.5405489332134585</v>
      </c>
    </row>
    <row r="1524" spans="1:4" x14ac:dyDescent="0.2">
      <c r="A1524">
        <f t="shared" si="48"/>
        <v>2.5649999999998832</v>
      </c>
      <c r="B1524">
        <f t="shared" si="47"/>
        <v>1.0733096411896661</v>
      </c>
      <c r="C1524">
        <f t="shared" si="47"/>
        <v>1.2680592823219112</v>
      </c>
      <c r="D1524">
        <f t="shared" si="47"/>
        <v>1.5388119679922596</v>
      </c>
    </row>
    <row r="1525" spans="1:4" x14ac:dyDescent="0.2">
      <c r="A1525">
        <f t="shared" si="48"/>
        <v>2.569999999999883</v>
      </c>
      <c r="B1525">
        <f t="shared" si="47"/>
        <v>1.0730343640563589</v>
      </c>
      <c r="C1525">
        <f t="shared" si="47"/>
        <v>1.267127059841805</v>
      </c>
      <c r="D1525">
        <f t="shared" si="47"/>
        <v>1.5370831851310158</v>
      </c>
    </row>
    <row r="1526" spans="1:4" x14ac:dyDescent="0.2">
      <c r="A1526">
        <f t="shared" si="48"/>
        <v>2.5749999999998829</v>
      </c>
      <c r="B1526">
        <f t="shared" si="47"/>
        <v>1.0727606188993957</v>
      </c>
      <c r="C1526">
        <f t="shared" si="47"/>
        <v>1.2661995821534842</v>
      </c>
      <c r="D1526">
        <f t="shared" si="47"/>
        <v>1.5353625334600065</v>
      </c>
    </row>
    <row r="1527" spans="1:4" x14ac:dyDescent="0.2">
      <c r="A1527">
        <f t="shared" si="48"/>
        <v>2.5799999999998828</v>
      </c>
      <c r="B1527">
        <f t="shared" si="47"/>
        <v>1.072488394477394</v>
      </c>
      <c r="C1527">
        <f t="shared" si="47"/>
        <v>1.2652768175995295</v>
      </c>
      <c r="D1527">
        <f t="shared" si="47"/>
        <v>1.5336499622137654</v>
      </c>
    </row>
    <row r="1528" spans="1:4" x14ac:dyDescent="0.2">
      <c r="A1528">
        <f t="shared" si="48"/>
        <v>2.5849999999998827</v>
      </c>
      <c r="B1528">
        <f t="shared" si="47"/>
        <v>1.0722176796510285</v>
      </c>
      <c r="C1528">
        <f t="shared" si="47"/>
        <v>1.2643587347841365</v>
      </c>
      <c r="D1528">
        <f t="shared" si="47"/>
        <v>1.5319454210271721</v>
      </c>
    </row>
    <row r="1529" spans="1:4" x14ac:dyDescent="0.2">
      <c r="A1529">
        <f t="shared" si="48"/>
        <v>2.5899999999998826</v>
      </c>
      <c r="B1529">
        <f t="shared" si="47"/>
        <v>1.0719484633819298</v>
      </c>
      <c r="C1529">
        <f t="shared" si="47"/>
        <v>1.2634453025705239</v>
      </c>
      <c r="D1529">
        <f t="shared" si="47"/>
        <v>1.5302488599315884</v>
      </c>
    </row>
    <row r="1530" spans="1:4" x14ac:dyDescent="0.2">
      <c r="A1530">
        <f t="shared" si="48"/>
        <v>2.5949999999998825</v>
      </c>
      <c r="B1530">
        <f t="shared" si="47"/>
        <v>1.0716807347315973</v>
      </c>
      <c r="C1530">
        <f t="shared" si="47"/>
        <v>1.2625364900783758</v>
      </c>
      <c r="D1530">
        <f t="shared" si="47"/>
        <v>1.5285602293510403</v>
      </c>
    </row>
    <row r="1531" spans="1:4" x14ac:dyDescent="0.2">
      <c r="A1531">
        <f t="shared" si="48"/>
        <v>2.5999999999998824</v>
      </c>
      <c r="B1531">
        <f t="shared" si="47"/>
        <v>1.0714144828603231</v>
      </c>
      <c r="C1531">
        <f t="shared" si="47"/>
        <v>1.2616322666813078</v>
      </c>
      <c r="D1531">
        <f t="shared" si="47"/>
        <v>1.52687948009844</v>
      </c>
    </row>
    <row r="1532" spans="1:4" x14ac:dyDescent="0.2">
      <c r="A1532">
        <f t="shared" si="48"/>
        <v>2.6049999999998823</v>
      </c>
      <c r="B1532">
        <f t="shared" si="47"/>
        <v>1.0711496970261332</v>
      </c>
      <c r="C1532">
        <f t="shared" si="47"/>
        <v>1.2607326020043697</v>
      </c>
      <c r="D1532">
        <f t="shared" si="47"/>
        <v>1.5252065633718577</v>
      </c>
    </row>
    <row r="1533" spans="1:4" x14ac:dyDescent="0.2">
      <c r="A1533">
        <f t="shared" si="48"/>
        <v>2.6099999999998822</v>
      </c>
      <c r="B1533">
        <f t="shared" si="47"/>
        <v>1.070886366583738</v>
      </c>
      <c r="C1533">
        <f t="shared" si="47"/>
        <v>1.2598374659215692</v>
      </c>
      <c r="D1533">
        <f t="shared" si="47"/>
        <v>1.5235414307508288</v>
      </c>
    </row>
    <row r="1534" spans="1:4" x14ac:dyDescent="0.2">
      <c r="A1534">
        <f t="shared" si="48"/>
        <v>2.6149999999998821</v>
      </c>
      <c r="B1534">
        <f t="shared" si="47"/>
        <v>1.0706244809834988</v>
      </c>
      <c r="C1534">
        <f t="shared" si="47"/>
        <v>1.2589468285534322</v>
      </c>
      <c r="D1534">
        <f t="shared" si="47"/>
        <v>1.5218840341927098</v>
      </c>
    </row>
    <row r="1535" spans="1:4" x14ac:dyDescent="0.2">
      <c r="A1535">
        <f t="shared" si="48"/>
        <v>2.619999999999882</v>
      </c>
      <c r="B1535">
        <f t="shared" si="47"/>
        <v>1.0703640297704049</v>
      </c>
      <c r="C1535">
        <f t="shared" si="47"/>
        <v>1.2580606602645839</v>
      </c>
      <c r="D1535">
        <f t="shared" si="47"/>
        <v>1.5202343260290705</v>
      </c>
    </row>
    <row r="1536" spans="1:4" x14ac:dyDescent="0.2">
      <c r="A1536">
        <f t="shared" si="48"/>
        <v>2.6249999999998819</v>
      </c>
      <c r="B1536">
        <f t="shared" si="47"/>
        <v>1.0701050025830647</v>
      </c>
      <c r="C1536">
        <f t="shared" si="47"/>
        <v>1.2571789316613622</v>
      </c>
      <c r="D1536">
        <f t="shared" si="47"/>
        <v>1.5185922589621315</v>
      </c>
    </row>
    <row r="1537" spans="1:4" x14ac:dyDescent="0.2">
      <c r="A1537">
        <f t="shared" si="48"/>
        <v>2.6299999999998818</v>
      </c>
      <c r="B1537">
        <f t="shared" si="47"/>
        <v>1.0698473891527089</v>
      </c>
      <c r="C1537">
        <f t="shared" si="47"/>
        <v>1.2563016135894567</v>
      </c>
      <c r="D1537">
        <f t="shared" si="47"/>
        <v>1.5169577860612384</v>
      </c>
    </row>
    <row r="1538" spans="1:4" x14ac:dyDescent="0.2">
      <c r="A1538">
        <f t="shared" si="48"/>
        <v>2.6349999999998817</v>
      </c>
      <c r="B1538">
        <f t="shared" si="47"/>
        <v>1.0695911793022064</v>
      </c>
      <c r="C1538">
        <f t="shared" si="47"/>
        <v>1.2554286771315759</v>
      </c>
      <c r="D1538">
        <f t="shared" si="47"/>
        <v>1.5153308607593794</v>
      </c>
    </row>
    <row r="1539" spans="1:4" x14ac:dyDescent="0.2">
      <c r="A1539">
        <f t="shared" si="48"/>
        <v>2.6399999999998816</v>
      </c>
      <c r="B1539">
        <f t="shared" si="47"/>
        <v>1.0693363629450903</v>
      </c>
      <c r="C1539">
        <f t="shared" si="47"/>
        <v>1.2545600936051386</v>
      </c>
      <c r="D1539">
        <f t="shared" si="47"/>
        <v>1.5137114368497393</v>
      </c>
    </row>
    <row r="1540" spans="1:4" x14ac:dyDescent="0.2">
      <c r="A1540">
        <f t="shared" si="48"/>
        <v>2.6449999999998814</v>
      </c>
      <c r="B1540">
        <f t="shared" si="47"/>
        <v>1.0690829300845988</v>
      </c>
      <c r="C1540">
        <f t="shared" si="47"/>
        <v>1.2536958345599958</v>
      </c>
      <c r="D1540">
        <f t="shared" si="47"/>
        <v>1.5120994684822953</v>
      </c>
    </row>
    <row r="1541" spans="1:4" x14ac:dyDescent="0.2">
      <c r="A1541">
        <f t="shared" si="48"/>
        <v>2.6499999999998813</v>
      </c>
      <c r="B1541">
        <f t="shared" si="47"/>
        <v>1.0688308708127265</v>
      </c>
      <c r="C1541">
        <f t="shared" si="47"/>
        <v>1.2528358717761736</v>
      </c>
      <c r="D1541">
        <f t="shared" si="47"/>
        <v>1.5104949101604481</v>
      </c>
    </row>
    <row r="1542" spans="1:4" x14ac:dyDescent="0.2">
      <c r="A1542">
        <f t="shared" si="48"/>
        <v>2.6549999999998812</v>
      </c>
      <c r="B1542">
        <f t="shared" si="47"/>
        <v>1.0685801753092865</v>
      </c>
      <c r="C1542">
        <f t="shared" si="47"/>
        <v>1.2519801772616452</v>
      </c>
      <c r="D1542">
        <f t="shared" si="47"/>
        <v>1.508897716737694</v>
      </c>
    </row>
    <row r="1543" spans="1:4" x14ac:dyDescent="0.2">
      <c r="A1543">
        <f t="shared" si="48"/>
        <v>2.6599999999998811</v>
      </c>
      <c r="B1543">
        <f t="shared" si="47"/>
        <v>1.0683308338409847</v>
      </c>
      <c r="C1543">
        <f t="shared" si="47"/>
        <v>1.2511287232501276</v>
      </c>
      <c r="D1543">
        <f t="shared" si="47"/>
        <v>1.5073078434143314</v>
      </c>
    </row>
    <row r="1544" spans="1:4" x14ac:dyDescent="0.2">
      <c r="A1544">
        <f t="shared" si="48"/>
        <v>2.664999999999881</v>
      </c>
      <c r="B1544">
        <f t="shared" si="47"/>
        <v>1.0680828367605064</v>
      </c>
      <c r="C1544">
        <f t="shared" si="47"/>
        <v>1.2502814821989021</v>
      </c>
      <c r="D1544">
        <f t="shared" si="47"/>
        <v>1.505725245734207</v>
      </c>
    </row>
    <row r="1545" spans="1:4" x14ac:dyDescent="0.2">
      <c r="A1545">
        <f t="shared" si="48"/>
        <v>2.6699999999998809</v>
      </c>
      <c r="B1545">
        <f t="shared" si="47"/>
        <v>1.0678361745056126</v>
      </c>
      <c r="C1545">
        <f t="shared" si="47"/>
        <v>1.2494384267866603</v>
      </c>
      <c r="D1545">
        <f t="shared" si="47"/>
        <v>1.5041498795814965</v>
      </c>
    </row>
    <row r="1546" spans="1:4" x14ac:dyDescent="0.2">
      <c r="A1546">
        <f t="shared" si="48"/>
        <v>2.6749999999998808</v>
      </c>
      <c r="B1546">
        <f t="shared" si="47"/>
        <v>1.0675908375982468</v>
      </c>
      <c r="C1546">
        <f t="shared" si="47"/>
        <v>1.2485995299113744</v>
      </c>
      <c r="D1546">
        <f t="shared" si="47"/>
        <v>1.502581701177522</v>
      </c>
    </row>
    <row r="1547" spans="1:4" x14ac:dyDescent="0.2">
      <c r="A1547">
        <f t="shared" si="48"/>
        <v>2.6799999999998807</v>
      </c>
      <c r="B1547">
        <f t="shared" si="47"/>
        <v>1.067346816643655</v>
      </c>
      <c r="C1547">
        <f t="shared" si="47"/>
        <v>1.2477647646881909</v>
      </c>
      <c r="D1547">
        <f t="shared" si="47"/>
        <v>1.5010206670776045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1.067104102329514</v>
      </c>
      <c r="C1548">
        <f t="shared" si="49"/>
        <v>1.2469341044473488</v>
      </c>
      <c r="D1548">
        <f t="shared" si="49"/>
        <v>1.4994667341679508</v>
      </c>
    </row>
    <row r="1549" spans="1:4" x14ac:dyDescent="0.2">
      <c r="A1549">
        <f t="shared" ref="A1549:A1612" si="50">A1548+B$3</f>
        <v>2.6899999999998805</v>
      </c>
      <c r="B1549">
        <f t="shared" si="49"/>
        <v>1.0668626854250718</v>
      </c>
      <c r="C1549">
        <f t="shared" si="49"/>
        <v>1.2461075227321203</v>
      </c>
      <c r="D1549">
        <f t="shared" si="49"/>
        <v>1.4979198596625785</v>
      </c>
    </row>
    <row r="1550" spans="1:4" x14ac:dyDescent="0.2">
      <c r="A1550">
        <f t="shared" si="50"/>
        <v>2.6949999999998804</v>
      </c>
      <c r="B1550">
        <f t="shared" si="49"/>
        <v>1.0666225567802969</v>
      </c>
      <c r="C1550">
        <f t="shared" si="49"/>
        <v>1.2452849932967762</v>
      </c>
      <c r="D1550">
        <f t="shared" si="49"/>
        <v>1.496380001100269</v>
      </c>
    </row>
    <row r="1551" spans="1:4" x14ac:dyDescent="0.2">
      <c r="A1551">
        <f t="shared" si="50"/>
        <v>2.6999999999998803</v>
      </c>
      <c r="B1551">
        <f t="shared" si="49"/>
        <v>1.0663837073250402</v>
      </c>
      <c r="C1551">
        <f t="shared" si="49"/>
        <v>1.2444664901045708</v>
      </c>
      <c r="D1551">
        <f t="shared" si="49"/>
        <v>1.49484711634156</v>
      </c>
    </row>
    <row r="1552" spans="1:4" x14ac:dyDescent="0.2">
      <c r="A1552">
        <f t="shared" si="50"/>
        <v>2.7049999999998802</v>
      </c>
      <c r="B1552">
        <f t="shared" si="49"/>
        <v>1.0661461280682045</v>
      </c>
      <c r="C1552">
        <f t="shared" si="49"/>
        <v>1.2436519873257537</v>
      </c>
      <c r="D1552">
        <f t="shared" si="49"/>
        <v>1.4933211635657675</v>
      </c>
    </row>
    <row r="1553" spans="1:4" x14ac:dyDescent="0.2">
      <c r="A1553">
        <f t="shared" si="50"/>
        <v>2.7099999999998801</v>
      </c>
      <c r="B1553">
        <f t="shared" si="49"/>
        <v>1.0659098100969242</v>
      </c>
      <c r="C1553">
        <f t="shared" si="49"/>
        <v>1.2428414593355999</v>
      </c>
      <c r="D1553">
        <f t="shared" si="49"/>
        <v>1.4918021012680427</v>
      </c>
    </row>
    <row r="1554" spans="1:4" x14ac:dyDescent="0.2">
      <c r="A1554">
        <f t="shared" si="50"/>
        <v>2.71499999999988</v>
      </c>
      <c r="B1554">
        <f t="shared" si="49"/>
        <v>1.0656747445757575</v>
      </c>
      <c r="C1554">
        <f t="shared" si="49"/>
        <v>1.2420348807124635</v>
      </c>
      <c r="D1554">
        <f t="shared" si="49"/>
        <v>1.4902898882564606</v>
      </c>
    </row>
    <row r="1555" spans="1:4" x14ac:dyDescent="0.2">
      <c r="A1555">
        <f t="shared" si="50"/>
        <v>2.7199999999998798</v>
      </c>
      <c r="B1555">
        <f t="shared" si="49"/>
        <v>1.0654409227458852</v>
      </c>
      <c r="C1555">
        <f t="shared" si="49"/>
        <v>1.2412322262358539</v>
      </c>
      <c r="D1555">
        <f t="shared" si="49"/>
        <v>1.4887844836491386</v>
      </c>
    </row>
    <row r="1556" spans="1:4" x14ac:dyDescent="0.2">
      <c r="A1556">
        <f t="shared" si="50"/>
        <v>2.7249999999998797</v>
      </c>
      <c r="B1556">
        <f t="shared" si="49"/>
        <v>1.0652083359243212</v>
      </c>
      <c r="C1556">
        <f t="shared" si="49"/>
        <v>1.2404334708845315</v>
      </c>
      <c r="D1556">
        <f t="shared" si="49"/>
        <v>1.4872858468713919</v>
      </c>
    </row>
    <row r="1557" spans="1:4" x14ac:dyDescent="0.2">
      <c r="A1557">
        <f t="shared" si="50"/>
        <v>2.7299999999998796</v>
      </c>
      <c r="B1557">
        <f t="shared" si="49"/>
        <v>1.06497697550313</v>
      </c>
      <c r="C1557">
        <f t="shared" si="49"/>
        <v>1.2396385898346249</v>
      </c>
      <c r="D1557">
        <f t="shared" si="49"/>
        <v>1.4857939376529132</v>
      </c>
    </row>
    <row r="1558" spans="1:4" x14ac:dyDescent="0.2">
      <c r="A1558">
        <f t="shared" si="50"/>
        <v>2.7349999999998795</v>
      </c>
      <c r="B1558">
        <f t="shared" si="49"/>
        <v>1.0647468329486567</v>
      </c>
      <c r="C1558">
        <f t="shared" si="49"/>
        <v>1.2388475584577703</v>
      </c>
      <c r="D1558">
        <f t="shared" si="49"/>
        <v>1.484308716024989</v>
      </c>
    </row>
    <row r="1559" spans="1:4" x14ac:dyDescent="0.2">
      <c r="A1559">
        <f t="shared" si="50"/>
        <v>2.7399999999998794</v>
      </c>
      <c r="B1559">
        <f t="shared" si="49"/>
        <v>1.0645178998007636</v>
      </c>
      <c r="C1559">
        <f t="shared" si="49"/>
        <v>1.2380603523192701</v>
      </c>
      <c r="D1559">
        <f t="shared" si="49"/>
        <v>1.4828301423177437</v>
      </c>
    </row>
    <row r="1560" spans="1:4" x14ac:dyDescent="0.2">
      <c r="A1560">
        <f t="shared" si="50"/>
        <v>2.7449999999998793</v>
      </c>
      <c r="B1560">
        <f t="shared" si="49"/>
        <v>1.0642901676720775</v>
      </c>
      <c r="C1560">
        <f t="shared" si="49"/>
        <v>1.2372769471762721</v>
      </c>
      <c r="D1560">
        <f t="shared" si="49"/>
        <v>1.481358177157412</v>
      </c>
    </row>
    <row r="1561" spans="1:4" x14ac:dyDescent="0.2">
      <c r="A1561">
        <f t="shared" si="50"/>
        <v>2.7499999999998792</v>
      </c>
      <c r="B1561">
        <f t="shared" si="49"/>
        <v>1.0640636282472442</v>
      </c>
      <c r="C1561">
        <f t="shared" si="49"/>
        <v>1.2364973189759683</v>
      </c>
      <c r="D1561">
        <f t="shared" si="49"/>
        <v>1.4798927814636451</v>
      </c>
    </row>
    <row r="1562" spans="1:4" x14ac:dyDescent="0.2">
      <c r="A1562">
        <f t="shared" si="50"/>
        <v>2.7549999999998791</v>
      </c>
      <c r="B1562">
        <f t="shared" si="49"/>
        <v>1.0638382732821934</v>
      </c>
      <c r="C1562">
        <f t="shared" si="49"/>
        <v>1.2357214438538144</v>
      </c>
      <c r="D1562">
        <f t="shared" si="49"/>
        <v>1.4784339164468427</v>
      </c>
    </row>
    <row r="1563" spans="1:4" x14ac:dyDescent="0.2">
      <c r="A1563">
        <f t="shared" si="50"/>
        <v>2.759999999999879</v>
      </c>
      <c r="B1563">
        <f t="shared" si="49"/>
        <v>1.0636140946034125</v>
      </c>
      <c r="C1563">
        <f t="shared" si="49"/>
        <v>1.2349492981317685</v>
      </c>
      <c r="D1563">
        <f t="shared" si="49"/>
        <v>1.476981543605516</v>
      </c>
    </row>
    <row r="1564" spans="1:4" x14ac:dyDescent="0.2">
      <c r="A1564">
        <f t="shared" si="50"/>
        <v>2.7649999999998789</v>
      </c>
      <c r="B1564">
        <f t="shared" si="49"/>
        <v>1.0633910841072267</v>
      </c>
      <c r="C1564">
        <f t="shared" si="49"/>
        <v>1.2341808583165488</v>
      </c>
      <c r="D1564">
        <f t="shared" si="49"/>
        <v>1.4755356247236759</v>
      </c>
    </row>
    <row r="1565" spans="1:4" x14ac:dyDescent="0.2">
      <c r="A1565">
        <f t="shared" si="50"/>
        <v>2.7699999999998788</v>
      </c>
      <c r="B1565">
        <f t="shared" si="49"/>
        <v>1.0631692337590908</v>
      </c>
      <c r="C1565">
        <f t="shared" si="49"/>
        <v>1.2334161010979097</v>
      </c>
      <c r="D1565">
        <f t="shared" si="49"/>
        <v>1.4740961218682553</v>
      </c>
    </row>
    <row r="1566" spans="1:4" x14ac:dyDescent="0.2">
      <c r="A1566">
        <f t="shared" si="50"/>
        <v>2.7749999999998787</v>
      </c>
      <c r="B1566">
        <f t="shared" si="49"/>
        <v>1.0629485355928856</v>
      </c>
      <c r="C1566">
        <f t="shared" si="49"/>
        <v>1.2326550033469383</v>
      </c>
      <c r="D1566">
        <f t="shared" si="49"/>
        <v>1.472662997386551</v>
      </c>
    </row>
    <row r="1567" spans="1:4" x14ac:dyDescent="0.2">
      <c r="A1567">
        <f t="shared" si="50"/>
        <v>2.7799999999998786</v>
      </c>
      <c r="B1567">
        <f t="shared" si="49"/>
        <v>1.0627289817102268</v>
      </c>
      <c r="C1567">
        <f t="shared" si="49"/>
        <v>1.2318975421143685</v>
      </c>
      <c r="D1567">
        <f t="shared" si="49"/>
        <v>1.4712362139037023</v>
      </c>
    </row>
    <row r="1568" spans="1:4" x14ac:dyDescent="0.2">
      <c r="A1568">
        <f t="shared" si="50"/>
        <v>2.7849999999998785</v>
      </c>
      <c r="B1568">
        <f t="shared" si="49"/>
        <v>1.0625105642797781</v>
      </c>
      <c r="C1568">
        <f t="shared" si="49"/>
        <v>1.2311436946289134</v>
      </c>
      <c r="D1568">
        <f t="shared" si="49"/>
        <v>1.4698157343201885</v>
      </c>
    </row>
    <row r="1569" spans="1:4" x14ac:dyDescent="0.2">
      <c r="A1569">
        <f t="shared" si="50"/>
        <v>2.7899999999998784</v>
      </c>
      <c r="B1569">
        <f t="shared" si="49"/>
        <v>1.0622932755365753</v>
      </c>
      <c r="C1569">
        <f t="shared" si="49"/>
        <v>1.2303934382956152</v>
      </c>
      <c r="D1569">
        <f t="shared" si="49"/>
        <v>1.4684015218093576</v>
      </c>
    </row>
    <row r="1570" spans="1:4" x14ac:dyDescent="0.2">
      <c r="A1570">
        <f t="shared" si="50"/>
        <v>2.7949999999998782</v>
      </c>
      <c r="B1570">
        <f t="shared" si="49"/>
        <v>1.062077107781356</v>
      </c>
      <c r="C1570">
        <f t="shared" si="49"/>
        <v>1.2296467506942146</v>
      </c>
      <c r="D1570">
        <f t="shared" si="49"/>
        <v>1.4669935398149814</v>
      </c>
    </row>
    <row r="1571" spans="1:4" x14ac:dyDescent="0.2">
      <c r="A1571">
        <f t="shared" si="50"/>
        <v>2.7999999999998781</v>
      </c>
      <c r="B1571">
        <f t="shared" si="49"/>
        <v>1.0618620533798984</v>
      </c>
      <c r="C1571">
        <f t="shared" si="49"/>
        <v>1.2289036095775363</v>
      </c>
      <c r="D1571">
        <f t="shared" si="49"/>
        <v>1.4655917520488335</v>
      </c>
    </row>
    <row r="1572" spans="1:4" x14ac:dyDescent="0.2">
      <c r="A1572">
        <f t="shared" si="50"/>
        <v>2.804999999999878</v>
      </c>
      <c r="B1572">
        <f t="shared" si="49"/>
        <v>1.0616481047623687</v>
      </c>
      <c r="C1572">
        <f t="shared" si="49"/>
        <v>1.2281639928698933</v>
      </c>
      <c r="D1572">
        <f t="shared" si="49"/>
        <v>1.4641961224882982</v>
      </c>
    </row>
    <row r="1573" spans="1:4" x14ac:dyDescent="0.2">
      <c r="A1573">
        <f t="shared" si="50"/>
        <v>2.8099999999998779</v>
      </c>
      <c r="B1573">
        <f t="shared" si="49"/>
        <v>1.0614352544226739</v>
      </c>
      <c r="C1573">
        <f t="shared" si="49"/>
        <v>1.2274278786655068</v>
      </c>
      <c r="D1573">
        <f t="shared" si="49"/>
        <v>1.462806615374</v>
      </c>
    </row>
    <row r="1574" spans="1:4" x14ac:dyDescent="0.2">
      <c r="A1574">
        <f t="shared" si="50"/>
        <v>2.8149999999998778</v>
      </c>
      <c r="B1574">
        <f t="shared" si="49"/>
        <v>1.0612234949178228</v>
      </c>
      <c r="C1574">
        <f t="shared" si="49"/>
        <v>1.2266952452269442</v>
      </c>
      <c r="D1574">
        <f t="shared" si="49"/>
        <v>1.4614231952074606</v>
      </c>
    </row>
    <row r="1575" spans="1:4" x14ac:dyDescent="0.2">
      <c r="A1575">
        <f t="shared" si="50"/>
        <v>2.8199999999998777</v>
      </c>
      <c r="B1575">
        <f t="shared" si="49"/>
        <v>1.0610128188672958</v>
      </c>
      <c r="C1575">
        <f t="shared" si="49"/>
        <v>1.2259660709835738</v>
      </c>
      <c r="D1575">
        <f t="shared" si="49"/>
        <v>1.4600458267487793</v>
      </c>
    </row>
    <row r="1576" spans="1:4" x14ac:dyDescent="0.2">
      <c r="A1576">
        <f t="shared" si="50"/>
        <v>2.8249999999998776</v>
      </c>
      <c r="B1576">
        <f t="shared" si="49"/>
        <v>1.060803218952421</v>
      </c>
      <c r="C1576">
        <f t="shared" si="49"/>
        <v>1.2252403345300351</v>
      </c>
      <c r="D1576">
        <f t="shared" si="49"/>
        <v>1.458674475014341</v>
      </c>
    </row>
    <row r="1577" spans="1:4" x14ac:dyDescent="0.2">
      <c r="A1577">
        <f t="shared" si="50"/>
        <v>2.8299999999998775</v>
      </c>
      <c r="B1577">
        <f t="shared" si="49"/>
        <v>1.0605946879157566</v>
      </c>
      <c r="C1577">
        <f t="shared" si="49"/>
        <v>1.2245180146247285</v>
      </c>
      <c r="D1577">
        <f t="shared" si="49"/>
        <v>1.4573091052745453</v>
      </c>
    </row>
    <row r="1578" spans="1:4" x14ac:dyDescent="0.2">
      <c r="A1578">
        <f t="shared" si="50"/>
        <v>2.8349999999998774</v>
      </c>
      <c r="B1578">
        <f t="shared" si="49"/>
        <v>1.060387218560483</v>
      </c>
      <c r="C1578">
        <f t="shared" si="49"/>
        <v>1.2237990901883158</v>
      </c>
      <c r="D1578">
        <f t="shared" si="49"/>
        <v>1.455949683051559</v>
      </c>
    </row>
    <row r="1579" spans="1:4" x14ac:dyDescent="0.2">
      <c r="A1579">
        <f t="shared" si="50"/>
        <v>2.8399999999998773</v>
      </c>
      <c r="B1579">
        <f t="shared" si="49"/>
        <v>1.0601808037497975</v>
      </c>
      <c r="C1579">
        <f t="shared" si="49"/>
        <v>1.223083540302242</v>
      </c>
      <c r="D1579">
        <f t="shared" si="49"/>
        <v>1.4545961741170976</v>
      </c>
    </row>
    <row r="1580" spans="1:4" x14ac:dyDescent="0.2">
      <c r="A1580">
        <f t="shared" si="50"/>
        <v>2.8449999999998772</v>
      </c>
      <c r="B1580">
        <f t="shared" si="49"/>
        <v>1.0599754364063214</v>
      </c>
      <c r="C1580">
        <f t="shared" si="49"/>
        <v>1.2223713442072695</v>
      </c>
      <c r="D1580">
        <f t="shared" si="49"/>
        <v>1.4532485444902203</v>
      </c>
    </row>
    <row r="1581" spans="1:4" x14ac:dyDescent="0.2">
      <c r="A1581">
        <f t="shared" si="50"/>
        <v>2.8499999999998771</v>
      </c>
      <c r="B1581">
        <f t="shared" si="49"/>
        <v>1.0597711095115105</v>
      </c>
      <c r="C1581">
        <f t="shared" si="49"/>
        <v>1.2216624813020303</v>
      </c>
      <c r="D1581">
        <f t="shared" si="49"/>
        <v>1.4519067604351614</v>
      </c>
    </row>
    <row r="1582" spans="1:4" x14ac:dyDescent="0.2">
      <c r="A1582">
        <f t="shared" si="50"/>
        <v>2.854999999999877</v>
      </c>
      <c r="B1582">
        <f t="shared" si="49"/>
        <v>1.0595678161050728</v>
      </c>
      <c r="C1582">
        <f t="shared" si="49"/>
        <v>1.2209569311415915</v>
      </c>
      <c r="D1582">
        <f t="shared" si="49"/>
        <v>1.4505707884591708</v>
      </c>
    </row>
    <row r="1583" spans="1:4" x14ac:dyDescent="0.2">
      <c r="A1583">
        <f t="shared" si="50"/>
        <v>2.8599999999998769</v>
      </c>
      <c r="B1583">
        <f t="shared" si="49"/>
        <v>1.0593655492843923</v>
      </c>
      <c r="C1583">
        <f t="shared" si="49"/>
        <v>1.2202546734360369</v>
      </c>
      <c r="D1583">
        <f t="shared" si="49"/>
        <v>1.4492405953103855</v>
      </c>
    </row>
    <row r="1584" spans="1:4" x14ac:dyDescent="0.2">
      <c r="A1584">
        <f t="shared" si="50"/>
        <v>2.8649999999998768</v>
      </c>
      <c r="B1584">
        <f t="shared" si="49"/>
        <v>1.0591643022039623</v>
      </c>
      <c r="C1584">
        <f t="shared" si="49"/>
        <v>1.2195556880490637</v>
      </c>
      <c r="D1584">
        <f t="shared" si="49"/>
        <v>1.4479161479757234</v>
      </c>
    </row>
    <row r="1585" spans="1:4" x14ac:dyDescent="0.2">
      <c r="A1585">
        <f t="shared" si="50"/>
        <v>2.8699999999998766</v>
      </c>
      <c r="B1585">
        <f t="shared" si="49"/>
        <v>1.0589640680748211</v>
      </c>
      <c r="C1585">
        <f t="shared" si="49"/>
        <v>1.2188599549965935</v>
      </c>
      <c r="D1585">
        <f t="shared" si="49"/>
        <v>1.4465974136787922</v>
      </c>
    </row>
    <row r="1586" spans="1:4" x14ac:dyDescent="0.2">
      <c r="A1586">
        <f t="shared" si="50"/>
        <v>2.8749999999998765</v>
      </c>
      <c r="B1586">
        <f t="shared" si="49"/>
        <v>1.058764840163998</v>
      </c>
      <c r="C1586">
        <f t="shared" si="49"/>
        <v>1.2181674544453998</v>
      </c>
      <c r="D1586">
        <f t="shared" si="49"/>
        <v>1.4452843598778289</v>
      </c>
    </row>
    <row r="1587" spans="1:4" x14ac:dyDescent="0.2">
      <c r="A1587">
        <f t="shared" si="50"/>
        <v>2.8799999999998764</v>
      </c>
      <c r="B1587">
        <f t="shared" si="49"/>
        <v>1.0585666117939621</v>
      </c>
      <c r="C1587">
        <f t="shared" si="49"/>
        <v>1.2174781667117465</v>
      </c>
      <c r="D1587">
        <f t="shared" si="49"/>
        <v>1.4439769542636538</v>
      </c>
    </row>
    <row r="1588" spans="1:4" x14ac:dyDescent="0.2">
      <c r="A1588">
        <f t="shared" si="50"/>
        <v>2.8849999999998763</v>
      </c>
      <c r="B1588">
        <f t="shared" si="49"/>
        <v>1.0583693763420798</v>
      </c>
      <c r="C1588">
        <f t="shared" si="49"/>
        <v>1.2167920722600436</v>
      </c>
      <c r="D1588">
        <f t="shared" si="49"/>
        <v>1.4426751647576477</v>
      </c>
    </row>
    <row r="1589" spans="1:4" x14ac:dyDescent="0.2">
      <c r="A1589">
        <f t="shared" si="50"/>
        <v>2.8899999999998762</v>
      </c>
      <c r="B1589">
        <f t="shared" si="49"/>
        <v>1.0581731272400778</v>
      </c>
      <c r="C1589">
        <f t="shared" si="49"/>
        <v>1.2161091517015179</v>
      </c>
      <c r="D1589">
        <f t="shared" si="49"/>
        <v>1.4413789595097528</v>
      </c>
    </row>
    <row r="1590" spans="1:4" x14ac:dyDescent="0.2">
      <c r="A1590">
        <f t="shared" si="50"/>
        <v>2.8949999999998761</v>
      </c>
      <c r="B1590">
        <f t="shared" si="49"/>
        <v>1.0579778579735128</v>
      </c>
      <c r="C1590">
        <f t="shared" si="49"/>
        <v>1.2154293857928935</v>
      </c>
      <c r="D1590">
        <f t="shared" si="49"/>
        <v>1.4400883068964914</v>
      </c>
    </row>
    <row r="1591" spans="1:4" x14ac:dyDescent="0.2">
      <c r="A1591">
        <f t="shared" si="50"/>
        <v>2.899999999999876</v>
      </c>
      <c r="B1591">
        <f t="shared" si="49"/>
        <v>1.0577835620812439</v>
      </c>
      <c r="C1591">
        <f t="shared" si="49"/>
        <v>1.2147527554350883</v>
      </c>
      <c r="D1591">
        <f t="shared" si="49"/>
        <v>1.4388031755190018</v>
      </c>
    </row>
    <row r="1592" spans="1:4" x14ac:dyDescent="0.2">
      <c r="A1592">
        <f t="shared" si="50"/>
        <v>2.9049999999998759</v>
      </c>
      <c r="B1592">
        <f t="shared" si="49"/>
        <v>1.0575902331549165</v>
      </c>
      <c r="C1592">
        <f t="shared" si="49"/>
        <v>1.2140792416719273</v>
      </c>
      <c r="D1592">
        <f t="shared" si="49"/>
        <v>1.4375235342011046</v>
      </c>
    </row>
    <row r="1593" spans="1:4" x14ac:dyDescent="0.2">
      <c r="A1593">
        <f t="shared" si="50"/>
        <v>2.9099999999998758</v>
      </c>
      <c r="B1593">
        <f t="shared" si="49"/>
        <v>1.057397864838447</v>
      </c>
      <c r="C1593">
        <f t="shared" si="49"/>
        <v>1.2134088256888633</v>
      </c>
      <c r="D1593">
        <f t="shared" si="49"/>
        <v>1.4362493519873765</v>
      </c>
    </row>
    <row r="1594" spans="1:4" x14ac:dyDescent="0.2">
      <c r="A1594">
        <f t="shared" si="50"/>
        <v>2.9149999999998757</v>
      </c>
      <c r="B1594">
        <f t="shared" si="49"/>
        <v>1.0572064508275167</v>
      </c>
      <c r="C1594">
        <f t="shared" si="49"/>
        <v>1.2127414888117163</v>
      </c>
      <c r="D1594">
        <f t="shared" si="49"/>
        <v>1.434980598141254</v>
      </c>
    </row>
    <row r="1595" spans="1:4" x14ac:dyDescent="0.2">
      <c r="A1595">
        <f t="shared" si="50"/>
        <v>2.9199999999998756</v>
      </c>
      <c r="B1595">
        <f t="shared" si="49"/>
        <v>1.0570159848690692</v>
      </c>
      <c r="C1595">
        <f t="shared" si="49"/>
        <v>1.2120772125054218</v>
      </c>
      <c r="D1595">
        <f t="shared" si="49"/>
        <v>1.4337172421431483</v>
      </c>
    </row>
    <row r="1596" spans="1:4" x14ac:dyDescent="0.2">
      <c r="A1596">
        <f t="shared" si="50"/>
        <v>2.9249999999998755</v>
      </c>
      <c r="B1596">
        <f t="shared" si="49"/>
        <v>1.0568264607608144</v>
      </c>
      <c r="C1596">
        <f t="shared" si="49"/>
        <v>1.2114159783727956</v>
      </c>
      <c r="D1596">
        <f t="shared" si="49"/>
        <v>1.4324592536885874</v>
      </c>
    </row>
    <row r="1597" spans="1:4" x14ac:dyDescent="0.2">
      <c r="A1597">
        <f t="shared" si="50"/>
        <v>2.9299999999998754</v>
      </c>
      <c r="B1597">
        <f t="shared" si="49"/>
        <v>1.0566378723507386</v>
      </c>
      <c r="C1597">
        <f t="shared" si="49"/>
        <v>1.2107577681533093</v>
      </c>
      <c r="D1597">
        <f t="shared" si="49"/>
        <v>1.4312066026863697</v>
      </c>
    </row>
    <row r="1598" spans="1:4" x14ac:dyDescent="0.2">
      <c r="A1598">
        <f t="shared" si="50"/>
        <v>2.9349999999998753</v>
      </c>
      <c r="B1598">
        <f t="shared" si="49"/>
        <v>1.0564502135366178</v>
      </c>
      <c r="C1598">
        <f t="shared" si="49"/>
        <v>1.2101025637218783</v>
      </c>
      <c r="D1598">
        <f t="shared" si="49"/>
        <v>1.4299592592567423</v>
      </c>
    </row>
    <row r="1599" spans="1:4" x14ac:dyDescent="0.2">
      <c r="A1599">
        <f t="shared" si="50"/>
        <v>2.9399999999998752</v>
      </c>
      <c r="B1599">
        <f t="shared" si="49"/>
        <v>1.0562634782655407</v>
      </c>
      <c r="C1599">
        <f t="shared" si="49"/>
        <v>1.2094503470876647</v>
      </c>
      <c r="D1599">
        <f t="shared" si="49"/>
        <v>1.4287171937295933</v>
      </c>
    </row>
    <row r="1600" spans="1:4" x14ac:dyDescent="0.2">
      <c r="A1600">
        <f t="shared" si="50"/>
        <v>2.9449999999998751</v>
      </c>
      <c r="B1600">
        <f t="shared" si="49"/>
        <v>1.0560776605334312</v>
      </c>
      <c r="C1600">
        <f t="shared" si="49"/>
        <v>1.2088011003928896</v>
      </c>
      <c r="D1600">
        <f t="shared" si="49"/>
        <v>1.4274803766426658</v>
      </c>
    </row>
    <row r="1601" spans="1:4" x14ac:dyDescent="0.2">
      <c r="A1601">
        <f t="shared" si="50"/>
        <v>2.9499999999998749</v>
      </c>
      <c r="B1601">
        <f t="shared" si="49"/>
        <v>1.0558927543845822</v>
      </c>
      <c r="C1601">
        <f t="shared" si="49"/>
        <v>1.2081548059116591</v>
      </c>
      <c r="D1601">
        <f t="shared" si="49"/>
        <v>1.4262487787397886</v>
      </c>
    </row>
    <row r="1602" spans="1:4" x14ac:dyDescent="0.2">
      <c r="A1602">
        <f t="shared" si="50"/>
        <v>2.9549999999998748</v>
      </c>
      <c r="B1602">
        <f t="shared" si="49"/>
        <v>1.0557087539111902</v>
      </c>
      <c r="C1602">
        <f t="shared" si="49"/>
        <v>1.2075114460488032</v>
      </c>
      <c r="D1602">
        <f t="shared" si="49"/>
        <v>1.4250223709691232</v>
      </c>
    </row>
    <row r="1603" spans="1:4" x14ac:dyDescent="0.2">
      <c r="A1603">
        <f t="shared" si="50"/>
        <v>2.9599999999998747</v>
      </c>
      <c r="B1603">
        <f t="shared" si="49"/>
        <v>1.0555256532528972</v>
      </c>
      <c r="C1603">
        <f t="shared" si="49"/>
        <v>1.2068710033387244</v>
      </c>
      <c r="D1603">
        <f t="shared" si="49"/>
        <v>1.4238011244814335</v>
      </c>
    </row>
    <row r="1604" spans="1:4" x14ac:dyDescent="0.2">
      <c r="A1604">
        <f t="shared" si="50"/>
        <v>2.9649999999998746</v>
      </c>
      <c r="B1604">
        <f t="shared" si="49"/>
        <v>1.0553434465963361</v>
      </c>
      <c r="C1604">
        <f t="shared" si="49"/>
        <v>1.2062334604442604</v>
      </c>
      <c r="D1604">
        <f t="shared" si="49"/>
        <v>1.4225850106283646</v>
      </c>
    </row>
    <row r="1605" spans="1:4" x14ac:dyDescent="0.2">
      <c r="A1605">
        <f t="shared" si="50"/>
        <v>2.9699999999998745</v>
      </c>
      <c r="B1605">
        <f t="shared" si="49"/>
        <v>1.0551621281746846</v>
      </c>
      <c r="C1605">
        <f t="shared" si="49"/>
        <v>1.2055988001555569</v>
      </c>
      <c r="D1605">
        <f t="shared" si="49"/>
        <v>1.421374000960749</v>
      </c>
    </row>
    <row r="1606" spans="1:4" x14ac:dyDescent="0.2">
      <c r="A1606">
        <f t="shared" si="50"/>
        <v>2.9749999999998744</v>
      </c>
      <c r="B1606">
        <f t="shared" si="49"/>
        <v>1.0549816922672191</v>
      </c>
      <c r="C1606">
        <f t="shared" si="49"/>
        <v>1.2049670053889532</v>
      </c>
      <c r="D1606">
        <f t="shared" si="49"/>
        <v>1.420168067226921</v>
      </c>
    </row>
    <row r="1607" spans="1:4" x14ac:dyDescent="0.2">
      <c r="A1607">
        <f t="shared" si="50"/>
        <v>2.9799999999998743</v>
      </c>
      <c r="B1607">
        <f t="shared" si="49"/>
        <v>1.0548021331988768</v>
      </c>
      <c r="C1607">
        <f t="shared" si="49"/>
        <v>1.2043380591858772</v>
      </c>
      <c r="D1607">
        <f t="shared" si="49"/>
        <v>1.4189671813710534</v>
      </c>
    </row>
    <row r="1608" spans="1:4" x14ac:dyDescent="0.2">
      <c r="A1608">
        <f t="shared" si="50"/>
        <v>2.9849999999998742</v>
      </c>
      <c r="B1608">
        <f t="shared" si="49"/>
        <v>1.0546234453398229</v>
      </c>
      <c r="C1608">
        <f t="shared" si="49"/>
        <v>1.2037119447117544</v>
      </c>
      <c r="D1608">
        <f t="shared" si="49"/>
        <v>1.4177713155315088</v>
      </c>
    </row>
    <row r="1609" spans="1:4" x14ac:dyDescent="0.2">
      <c r="A1609">
        <f t="shared" si="50"/>
        <v>2.9899999999998741</v>
      </c>
      <c r="B1609">
        <f t="shared" si="49"/>
        <v>1.0544456231050197</v>
      </c>
      <c r="C1609">
        <f t="shared" si="49"/>
        <v>1.2030886452549254</v>
      </c>
      <c r="D1609">
        <f t="shared" si="49"/>
        <v>1.4165804420392074</v>
      </c>
    </row>
    <row r="1610" spans="1:4" x14ac:dyDescent="0.2">
      <c r="A1610">
        <f t="shared" si="50"/>
        <v>2.994999999999874</v>
      </c>
      <c r="B1610">
        <f t="shared" si="49"/>
        <v>1.0542686609538032</v>
      </c>
      <c r="C1610">
        <f t="shared" si="49"/>
        <v>1.202468144225576</v>
      </c>
      <c r="D1610">
        <f t="shared" si="49"/>
        <v>1.415394533416011</v>
      </c>
    </row>
    <row r="1611" spans="1:4" x14ac:dyDescent="0.2">
      <c r="A1611">
        <f t="shared" si="50"/>
        <v>2.9999999999998739</v>
      </c>
      <c r="B1611">
        <f t="shared" si="49"/>
        <v>1.0540925533894643</v>
      </c>
      <c r="C1611">
        <f t="shared" si="49"/>
        <v>1.2018504251546787</v>
      </c>
      <c r="D1611">
        <f t="shared" si="49"/>
        <v>1.4142135623731249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1.0539172949588316</v>
      </c>
      <c r="C1612">
        <f t="shared" si="51"/>
        <v>1.2012354716929414</v>
      </c>
      <c r="D1612">
        <f t="shared" si="51"/>
        <v>1.4130375018095127</v>
      </c>
    </row>
    <row r="1613" spans="1:4" x14ac:dyDescent="0.2">
      <c r="A1613">
        <f t="shared" ref="A1613:A1676" si="52">A1612+B$3</f>
        <v>3.0099999999998737</v>
      </c>
      <c r="B1613">
        <f t="shared" si="51"/>
        <v>1.0537428802518629</v>
      </c>
      <c r="C1613">
        <f t="shared" si="51"/>
        <v>1.2006232676097726</v>
      </c>
      <c r="D1613">
        <f t="shared" si="51"/>
        <v>1.4118663248103294</v>
      </c>
    </row>
    <row r="1614" spans="1:4" x14ac:dyDescent="0.2">
      <c r="A1614">
        <f t="shared" si="52"/>
        <v>3.0149999999998736</v>
      </c>
      <c r="B1614">
        <f t="shared" si="51"/>
        <v>1.0535693039012375</v>
      </c>
      <c r="C1614">
        <f t="shared" si="51"/>
        <v>1.2000137967922502</v>
      </c>
      <c r="D1614">
        <f t="shared" si="51"/>
        <v>1.4107000046453679</v>
      </c>
    </row>
    <row r="1615" spans="1:4" x14ac:dyDescent="0.2">
      <c r="A1615">
        <f t="shared" si="52"/>
        <v>3.0199999999998735</v>
      </c>
      <c r="B1615">
        <f t="shared" si="51"/>
        <v>1.0533965605819553</v>
      </c>
      <c r="C1615">
        <f t="shared" si="51"/>
        <v>1.1994070432441075</v>
      </c>
      <c r="D1615">
        <f t="shared" si="51"/>
        <v>1.4095385147675243</v>
      </c>
    </row>
    <row r="1616" spans="1:4" x14ac:dyDescent="0.2">
      <c r="A1616">
        <f t="shared" si="52"/>
        <v>3.0249999999998733</v>
      </c>
      <c r="B1616">
        <f t="shared" si="51"/>
        <v>1.0532246450109399</v>
      </c>
      <c r="C1616">
        <f t="shared" si="51"/>
        <v>1.1988029910847244</v>
      </c>
      <c r="D1616">
        <f t="shared" si="51"/>
        <v>1.4083818288112724</v>
      </c>
    </row>
    <row r="1617" spans="1:4" x14ac:dyDescent="0.2">
      <c r="A1617">
        <f t="shared" si="52"/>
        <v>3.0299999999998732</v>
      </c>
      <c r="B1617">
        <f t="shared" si="51"/>
        <v>1.0530535519466446</v>
      </c>
      <c r="C1617">
        <f t="shared" si="51"/>
        <v>1.1982016245481304</v>
      </c>
      <c r="D1617">
        <f t="shared" si="51"/>
        <v>1.4072299205911603</v>
      </c>
    </row>
    <row r="1618" spans="1:4" x14ac:dyDescent="0.2">
      <c r="A1618">
        <f t="shared" si="52"/>
        <v>3.0349999999998731</v>
      </c>
      <c r="B1618">
        <f t="shared" si="51"/>
        <v>1.0528832761886648</v>
      </c>
      <c r="C1618">
        <f t="shared" si="51"/>
        <v>1.1976029279820188</v>
      </c>
      <c r="D1618">
        <f t="shared" si="51"/>
        <v>1.4060827641003164</v>
      </c>
    </row>
    <row r="1619" spans="1:4" x14ac:dyDescent="0.2">
      <c r="A1619">
        <f t="shared" si="52"/>
        <v>3.039999999999873</v>
      </c>
      <c r="B1619">
        <f t="shared" si="51"/>
        <v>1.0527138125773521</v>
      </c>
      <c r="C1619">
        <f t="shared" si="51"/>
        <v>1.1970068858467686</v>
      </c>
      <c r="D1619">
        <f t="shared" si="51"/>
        <v>1.4049403335089725</v>
      </c>
    </row>
    <row r="1620" spans="1:4" x14ac:dyDescent="0.2">
      <c r="A1620">
        <f t="shared" si="52"/>
        <v>3.0449999999998729</v>
      </c>
      <c r="B1620">
        <f t="shared" si="51"/>
        <v>1.052545155993436</v>
      </c>
      <c r="C1620">
        <f t="shared" si="51"/>
        <v>1.1964134827144781</v>
      </c>
      <c r="D1620">
        <f t="shared" si="51"/>
        <v>1.403802603163002</v>
      </c>
    </row>
    <row r="1621" spans="1:4" x14ac:dyDescent="0.2">
      <c r="A1621">
        <f t="shared" si="52"/>
        <v>3.0499999999998728</v>
      </c>
      <c r="B1621">
        <f t="shared" si="51"/>
        <v>1.0523773013576458</v>
      </c>
      <c r="C1621">
        <f t="shared" si="51"/>
        <v>1.1958227032680075</v>
      </c>
      <c r="D1621">
        <f t="shared" si="51"/>
        <v>1.40266954758247</v>
      </c>
    </row>
    <row r="1622" spans="1:4" x14ac:dyDescent="0.2">
      <c r="A1622">
        <f t="shared" si="52"/>
        <v>3.0549999999998727</v>
      </c>
      <c r="B1622">
        <f t="shared" si="51"/>
        <v>1.0522102436303391</v>
      </c>
      <c r="C1622">
        <f t="shared" si="51"/>
        <v>1.1952345323000295</v>
      </c>
      <c r="D1622">
        <f t="shared" si="51"/>
        <v>1.401541141460199</v>
      </c>
    </row>
    <row r="1623" spans="1:4" x14ac:dyDescent="0.2">
      <c r="A1623">
        <f t="shared" si="52"/>
        <v>3.0599999999998726</v>
      </c>
      <c r="B1623">
        <f t="shared" si="51"/>
        <v>1.0520439778111341</v>
      </c>
      <c r="C1623">
        <f t="shared" si="51"/>
        <v>1.1946489547120926</v>
      </c>
      <c r="D1623">
        <f t="shared" si="51"/>
        <v>1.4004173596603497</v>
      </c>
    </row>
    <row r="1624" spans="1:4" x14ac:dyDescent="0.2">
      <c r="A1624">
        <f t="shared" si="52"/>
        <v>3.0649999999998725</v>
      </c>
      <c r="B1624">
        <f t="shared" si="51"/>
        <v>1.051878498938545</v>
      </c>
      <c r="C1624">
        <f t="shared" si="51"/>
        <v>1.1940659555136917</v>
      </c>
      <c r="D1624">
        <f t="shared" si="51"/>
        <v>1.3992981772170137</v>
      </c>
    </row>
    <row r="1625" spans="1:4" x14ac:dyDescent="0.2">
      <c r="A1625">
        <f t="shared" si="52"/>
        <v>3.0699999999998724</v>
      </c>
      <c r="B1625">
        <f t="shared" si="51"/>
        <v>1.0517138020896213</v>
      </c>
      <c r="C1625">
        <f t="shared" si="51"/>
        <v>1.1934855198213461</v>
      </c>
      <c r="D1625">
        <f t="shared" si="51"/>
        <v>1.3981835693328204</v>
      </c>
    </row>
    <row r="1626" spans="1:4" x14ac:dyDescent="0.2">
      <c r="A1626">
        <f t="shared" si="52"/>
        <v>3.0749999999998723</v>
      </c>
      <c r="B1626">
        <f t="shared" si="51"/>
        <v>1.0515498823795928</v>
      </c>
      <c r="C1626">
        <f t="shared" si="51"/>
        <v>1.1929076328576922</v>
      </c>
      <c r="D1626">
        <f t="shared" si="51"/>
        <v>1.3970735113775588</v>
      </c>
    </row>
    <row r="1627" spans="1:4" x14ac:dyDescent="0.2">
      <c r="A1627">
        <f t="shared" si="52"/>
        <v>3.0799999999998722</v>
      </c>
      <c r="B1627">
        <f t="shared" si="51"/>
        <v>1.0513867349615156</v>
      </c>
      <c r="C1627">
        <f t="shared" si="51"/>
        <v>1.1923322799505787</v>
      </c>
      <c r="D1627">
        <f t="shared" si="51"/>
        <v>1.3959679788868107</v>
      </c>
    </row>
    <row r="1628" spans="1:4" x14ac:dyDescent="0.2">
      <c r="A1628">
        <f t="shared" si="52"/>
        <v>3.0849999999998721</v>
      </c>
      <c r="B1628">
        <f t="shared" si="51"/>
        <v>1.0512243550259235</v>
      </c>
      <c r="C1628">
        <f t="shared" si="51"/>
        <v>1.1917594465321746</v>
      </c>
      <c r="D1628">
        <f t="shared" si="51"/>
        <v>1.3948669475605977</v>
      </c>
    </row>
    <row r="1629" spans="1:4" x14ac:dyDescent="0.2">
      <c r="A1629">
        <f t="shared" si="52"/>
        <v>3.089999999999872</v>
      </c>
      <c r="B1629">
        <f t="shared" si="51"/>
        <v>1.0510627378004835</v>
      </c>
      <c r="C1629">
        <f t="shared" si="51"/>
        <v>1.1911891181380865</v>
      </c>
      <c r="D1629">
        <f t="shared" si="51"/>
        <v>1.393770393262044</v>
      </c>
    </row>
    <row r="1630" spans="1:4" x14ac:dyDescent="0.2">
      <c r="A1630">
        <f t="shared" si="52"/>
        <v>3.0949999999998719</v>
      </c>
      <c r="B1630">
        <f t="shared" si="51"/>
        <v>1.0509018785496544</v>
      </c>
      <c r="C1630">
        <f t="shared" si="51"/>
        <v>1.1906212804064815</v>
      </c>
      <c r="D1630">
        <f t="shared" si="51"/>
        <v>1.3926782920160463</v>
      </c>
    </row>
    <row r="1631" spans="1:4" x14ac:dyDescent="0.2">
      <c r="A1631">
        <f t="shared" si="52"/>
        <v>3.0999999999998717</v>
      </c>
      <c r="B1631">
        <f t="shared" si="51"/>
        <v>1.050741772574348</v>
      </c>
      <c r="C1631">
        <f t="shared" si="51"/>
        <v>1.1900559190772222</v>
      </c>
      <c r="D1631">
        <f t="shared" si="51"/>
        <v>1.3915906200079626</v>
      </c>
    </row>
    <row r="1632" spans="1:4" x14ac:dyDescent="0.2">
      <c r="A1632">
        <f t="shared" si="52"/>
        <v>3.1049999999998716</v>
      </c>
      <c r="B1632">
        <f t="shared" si="51"/>
        <v>1.0505824152115963</v>
      </c>
      <c r="C1632">
        <f t="shared" si="51"/>
        <v>1.1894930199910063</v>
      </c>
      <c r="D1632">
        <f t="shared" si="51"/>
        <v>1.3905073535823105</v>
      </c>
    </row>
    <row r="1633" spans="1:4" x14ac:dyDescent="0.2">
      <c r="A1633">
        <f t="shared" si="52"/>
        <v>3.1099999999998715</v>
      </c>
      <c r="B1633">
        <f t="shared" si="51"/>
        <v>1.0504238018342202</v>
      </c>
      <c r="C1633">
        <f t="shared" si="51"/>
        <v>1.1889325690885197</v>
      </c>
      <c r="D1633">
        <f t="shared" si="51"/>
        <v>1.3894284692414764</v>
      </c>
    </row>
    <row r="1634" spans="1:4" x14ac:dyDescent="0.2">
      <c r="A1634">
        <f t="shared" si="52"/>
        <v>3.1149999999998714</v>
      </c>
      <c r="B1634">
        <f t="shared" si="51"/>
        <v>1.0502659278505018</v>
      </c>
      <c r="C1634">
        <f t="shared" si="51"/>
        <v>1.1883745524095934</v>
      </c>
      <c r="D1634">
        <f t="shared" si="51"/>
        <v>1.3883539436444434</v>
      </c>
    </row>
    <row r="1635" spans="1:4" x14ac:dyDescent="0.2">
      <c r="A1635">
        <f t="shared" si="52"/>
        <v>3.1199999999998713</v>
      </c>
      <c r="B1635">
        <f t="shared" si="51"/>
        <v>1.0501087887038618</v>
      </c>
      <c r="C1635">
        <f t="shared" si="51"/>
        <v>1.1878189560923702</v>
      </c>
      <c r="D1635">
        <f t="shared" si="51"/>
        <v>1.3872837536055227</v>
      </c>
    </row>
    <row r="1636" spans="1:4" x14ac:dyDescent="0.2">
      <c r="A1636">
        <f t="shared" si="52"/>
        <v>3.1249999999998712</v>
      </c>
      <c r="B1636">
        <f t="shared" si="51"/>
        <v>1.049952379872539</v>
      </c>
      <c r="C1636">
        <f t="shared" si="51"/>
        <v>1.1872657663724806</v>
      </c>
      <c r="D1636">
        <f t="shared" si="51"/>
        <v>1.3862178760931039</v>
      </c>
    </row>
    <row r="1637" spans="1:4" x14ac:dyDescent="0.2">
      <c r="A1637">
        <f t="shared" si="52"/>
        <v>3.1299999999998711</v>
      </c>
      <c r="B1637">
        <f t="shared" si="51"/>
        <v>1.0497966968692727</v>
      </c>
      <c r="C1637">
        <f t="shared" si="51"/>
        <v>1.1867149695822259</v>
      </c>
      <c r="D1637">
        <f t="shared" si="51"/>
        <v>1.3851562882284159</v>
      </c>
    </row>
    <row r="1638" spans="1:4" x14ac:dyDescent="0.2">
      <c r="A1638">
        <f t="shared" si="52"/>
        <v>3.134999999999871</v>
      </c>
      <c r="B1638">
        <f t="shared" si="51"/>
        <v>1.0496417352409904</v>
      </c>
      <c r="C1638">
        <f t="shared" si="51"/>
        <v>1.1861665521497684</v>
      </c>
      <c r="D1638">
        <f t="shared" si="51"/>
        <v>1.3840989672842965</v>
      </c>
    </row>
    <row r="1639" spans="1:4" x14ac:dyDescent="0.2">
      <c r="A1639">
        <f t="shared" si="52"/>
        <v>3.1399999999998709</v>
      </c>
      <c r="B1639">
        <f t="shared" si="51"/>
        <v>1.0494874905684961</v>
      </c>
      <c r="C1639">
        <f t="shared" si="51"/>
        <v>1.1856205005983309</v>
      </c>
      <c r="D1639">
        <f t="shared" si="51"/>
        <v>1.3830458906839762</v>
      </c>
    </row>
    <row r="1640" spans="1:4" x14ac:dyDescent="0.2">
      <c r="A1640">
        <f t="shared" si="52"/>
        <v>3.1449999999998708</v>
      </c>
      <c r="B1640">
        <f t="shared" si="51"/>
        <v>1.049333958466165</v>
      </c>
      <c r="C1640">
        <f t="shared" si="51"/>
        <v>1.1850768015454038</v>
      </c>
      <c r="D1640">
        <f t="shared" si="51"/>
        <v>1.3819970359998754</v>
      </c>
    </row>
    <row r="1641" spans="1:4" x14ac:dyDescent="0.2">
      <c r="A1641">
        <f t="shared" si="52"/>
        <v>3.1499999999998707</v>
      </c>
      <c r="B1641">
        <f t="shared" si="51"/>
        <v>1.0491811345816384</v>
      </c>
      <c r="C1641">
        <f t="shared" si="51"/>
        <v>1.1845354417019591</v>
      </c>
      <c r="D1641">
        <f t="shared" si="51"/>
        <v>1.3809523809524078</v>
      </c>
    </row>
    <row r="1642" spans="1:4" x14ac:dyDescent="0.2">
      <c r="A1642">
        <f t="shared" si="52"/>
        <v>3.1549999999998706</v>
      </c>
      <c r="B1642">
        <f t="shared" si="51"/>
        <v>1.0490290145955239</v>
      </c>
      <c r="C1642">
        <f t="shared" si="51"/>
        <v>1.1839964078716718</v>
      </c>
      <c r="D1642">
        <f t="shared" si="51"/>
        <v>1.379911903408801</v>
      </c>
    </row>
    <row r="1643" spans="1:4" x14ac:dyDescent="0.2">
      <c r="A1643">
        <f t="shared" si="52"/>
        <v>3.1599999999998705</v>
      </c>
      <c r="B1643">
        <f t="shared" si="51"/>
        <v>1.0488775942210975</v>
      </c>
      <c r="C1643">
        <f t="shared" si="51"/>
        <v>1.1834596869501506</v>
      </c>
      <c r="D1643">
        <f t="shared" si="51"/>
        <v>1.3788755813819225</v>
      </c>
    </row>
    <row r="1644" spans="1:4" x14ac:dyDescent="0.2">
      <c r="A1644">
        <f t="shared" si="52"/>
        <v>3.1649999999998704</v>
      </c>
      <c r="B1644">
        <f t="shared" si="51"/>
        <v>1.0487268692040101</v>
      </c>
      <c r="C1644">
        <f t="shared" si="51"/>
        <v>1.1829252659241751</v>
      </c>
      <c r="D1644">
        <f t="shared" si="51"/>
        <v>1.377843393029123</v>
      </c>
    </row>
    <row r="1645" spans="1:4" x14ac:dyDescent="0.2">
      <c r="A1645">
        <f t="shared" si="52"/>
        <v>3.1699999999998703</v>
      </c>
      <c r="B1645">
        <f t="shared" si="51"/>
        <v>1.0485768353219957</v>
      </c>
      <c r="C1645">
        <f t="shared" si="51"/>
        <v>1.1823931318709389</v>
      </c>
      <c r="D1645">
        <f t="shared" si="51"/>
        <v>1.3768153166510848</v>
      </c>
    </row>
    <row r="1646" spans="1:4" x14ac:dyDescent="0.2">
      <c r="A1646">
        <f t="shared" si="52"/>
        <v>3.1749999999998701</v>
      </c>
      <c r="B1646">
        <f t="shared" si="51"/>
        <v>1.048427488384583</v>
      </c>
      <c r="C1646">
        <f t="shared" si="51"/>
        <v>1.1818632719573019</v>
      </c>
      <c r="D1646">
        <f t="shared" si="51"/>
        <v>1.3757913306906844</v>
      </c>
    </row>
    <row r="1647" spans="1:4" x14ac:dyDescent="0.2">
      <c r="A1647">
        <f t="shared" si="52"/>
        <v>3.17999999999987</v>
      </c>
      <c r="B1647">
        <f t="shared" si="51"/>
        <v>1.0482788242328105</v>
      </c>
      <c r="C1647">
        <f t="shared" si="51"/>
        <v>1.1813356734390503</v>
      </c>
      <c r="D1647">
        <f t="shared" si="51"/>
        <v>1.3747714137318658</v>
      </c>
    </row>
    <row r="1648" spans="1:4" x14ac:dyDescent="0.2">
      <c r="A1648">
        <f t="shared" si="52"/>
        <v>3.1849999999998699</v>
      </c>
      <c r="B1648">
        <f t="shared" si="51"/>
        <v>1.0481308387389445</v>
      </c>
      <c r="C1648">
        <f t="shared" si="51"/>
        <v>1.1808103236601608</v>
      </c>
      <c r="D1648">
        <f t="shared" si="51"/>
        <v>1.3737555444985219</v>
      </c>
    </row>
    <row r="1649" spans="1:4" x14ac:dyDescent="0.2">
      <c r="A1649">
        <f t="shared" si="52"/>
        <v>3.1899999999998698</v>
      </c>
      <c r="B1649">
        <f t="shared" si="51"/>
        <v>1.0479835278061997</v>
      </c>
      <c r="C1649">
        <f t="shared" si="51"/>
        <v>1.1802872100520747</v>
      </c>
      <c r="D1649">
        <f t="shared" si="51"/>
        <v>1.3727437018533899</v>
      </c>
    </row>
    <row r="1650" spans="1:4" x14ac:dyDescent="0.2">
      <c r="A1650">
        <f t="shared" si="52"/>
        <v>3.1949999999998697</v>
      </c>
      <c r="B1650">
        <f t="shared" si="51"/>
        <v>1.0478368873684623</v>
      </c>
      <c r="C1650">
        <f t="shared" si="51"/>
        <v>1.1797663201329784</v>
      </c>
      <c r="D1650">
        <f t="shared" si="51"/>
        <v>1.3717358647969533</v>
      </c>
    </row>
    <row r="1651" spans="1:4" x14ac:dyDescent="0.2">
      <c r="A1651">
        <f t="shared" si="52"/>
        <v>3.1999999999998696</v>
      </c>
      <c r="B1651">
        <f t="shared" si="51"/>
        <v>1.0476909133900167</v>
      </c>
      <c r="C1651">
        <f t="shared" si="51"/>
        <v>1.1792476415070889</v>
      </c>
      <c r="D1651">
        <f t="shared" si="51"/>
        <v>1.3707320124663578</v>
      </c>
    </row>
    <row r="1652" spans="1:4" x14ac:dyDescent="0.2">
      <c r="A1652">
        <f t="shared" si="52"/>
        <v>3.2049999999998695</v>
      </c>
      <c r="B1652">
        <f t="shared" si="51"/>
        <v>1.0475456018652765</v>
      </c>
      <c r="C1652">
        <f t="shared" si="51"/>
        <v>1.1787311618639496</v>
      </c>
      <c r="D1652">
        <f t="shared" si="51"/>
        <v>1.3697321241343348</v>
      </c>
    </row>
    <row r="1653" spans="1:4" x14ac:dyDescent="0.2">
      <c r="A1653">
        <f t="shared" si="52"/>
        <v>3.2099999999998694</v>
      </c>
      <c r="B1653">
        <f t="shared" si="51"/>
        <v>1.0474009488185125</v>
      </c>
      <c r="C1653">
        <f t="shared" si="51"/>
        <v>1.1782168689777284</v>
      </c>
      <c r="D1653">
        <f t="shared" si="51"/>
        <v>1.3687361792081345</v>
      </c>
    </row>
    <row r="1654" spans="1:4" x14ac:dyDescent="0.2">
      <c r="A1654">
        <f t="shared" si="52"/>
        <v>3.2149999999998693</v>
      </c>
      <c r="B1654">
        <f t="shared" si="51"/>
        <v>1.0472569503035922</v>
      </c>
      <c r="C1654">
        <f t="shared" si="51"/>
        <v>1.1777047507065268</v>
      </c>
      <c r="D1654">
        <f t="shared" si="51"/>
        <v>1.3677441572284728</v>
      </c>
    </row>
    <row r="1655" spans="1:4" x14ac:dyDescent="0.2">
      <c r="A1655">
        <f t="shared" si="52"/>
        <v>3.2199999999998692</v>
      </c>
      <c r="B1655">
        <f t="shared" si="51"/>
        <v>1.0471136024037142</v>
      </c>
      <c r="C1655">
        <f t="shared" si="51"/>
        <v>1.1771947949916932</v>
      </c>
      <c r="D1655">
        <f t="shared" si="51"/>
        <v>1.3667560378684827</v>
      </c>
    </row>
    <row r="1656" spans="1:4" x14ac:dyDescent="0.2">
      <c r="A1656">
        <f t="shared" si="52"/>
        <v>3.2249999999998691</v>
      </c>
      <c r="B1656">
        <f t="shared" si="51"/>
        <v>1.0469709012311497</v>
      </c>
      <c r="C1656">
        <f t="shared" si="51"/>
        <v>1.1766869898571428</v>
      </c>
      <c r="D1656">
        <f t="shared" si="51"/>
        <v>1.3657718009326791</v>
      </c>
    </row>
    <row r="1657" spans="1:4" x14ac:dyDescent="0.2">
      <c r="A1657">
        <f t="shared" si="52"/>
        <v>3.229999999999869</v>
      </c>
      <c r="B1657">
        <f t="shared" si="51"/>
        <v>1.0468288429269854</v>
      </c>
      <c r="C1657">
        <f t="shared" si="51"/>
        <v>1.1761813234086846</v>
      </c>
      <c r="D1657">
        <f t="shared" si="51"/>
        <v>1.3647914263559324</v>
      </c>
    </row>
    <row r="1658" spans="1:4" x14ac:dyDescent="0.2">
      <c r="A1658">
        <f t="shared" si="52"/>
        <v>3.2349999999998689</v>
      </c>
      <c r="B1658">
        <f t="shared" si="51"/>
        <v>1.0466874236608688</v>
      </c>
      <c r="C1658">
        <f t="shared" si="51"/>
        <v>1.1756777838333545</v>
      </c>
      <c r="D1658">
        <f t="shared" si="51"/>
        <v>1.3638148942024513</v>
      </c>
    </row>
    <row r="1659" spans="1:4" x14ac:dyDescent="0.2">
      <c r="A1659">
        <f t="shared" si="52"/>
        <v>3.2399999999998688</v>
      </c>
      <c r="B1659">
        <f t="shared" si="51"/>
        <v>1.0465466396307563</v>
      </c>
      <c r="C1659">
        <f t="shared" si="51"/>
        <v>1.1751763593987554</v>
      </c>
      <c r="D1659">
        <f t="shared" si="51"/>
        <v>1.3628421846647738</v>
      </c>
    </row>
    <row r="1660" spans="1:4" x14ac:dyDescent="0.2">
      <c r="A1660">
        <f t="shared" si="52"/>
        <v>3.2449999999998687</v>
      </c>
      <c r="B1660">
        <f t="shared" si="51"/>
        <v>1.0464064870626644</v>
      </c>
      <c r="C1660">
        <f t="shared" si="51"/>
        <v>1.174677038452401</v>
      </c>
      <c r="D1660">
        <f t="shared" si="51"/>
        <v>1.3618732780627694</v>
      </c>
    </row>
    <row r="1661" spans="1:4" x14ac:dyDescent="0.2">
      <c r="A1661">
        <f t="shared" si="52"/>
        <v>3.2499999999998685</v>
      </c>
      <c r="B1661">
        <f t="shared" si="51"/>
        <v>1.0462669622104224</v>
      </c>
      <c r="C1661">
        <f t="shared" si="51"/>
        <v>1.1741798094210705</v>
      </c>
      <c r="D1661">
        <f t="shared" si="51"/>
        <v>1.3609081548426512</v>
      </c>
    </row>
    <row r="1662" spans="1:4" x14ac:dyDescent="0.2">
      <c r="A1662">
        <f t="shared" si="52"/>
        <v>3.2549999999998684</v>
      </c>
      <c r="B1662">
        <f t="shared" si="51"/>
        <v>1.0461280613554287</v>
      </c>
      <c r="C1662">
        <f t="shared" si="51"/>
        <v>1.1736846608101645</v>
      </c>
      <c r="D1662">
        <f t="shared" si="51"/>
        <v>1.3599467955759921</v>
      </c>
    </row>
    <row r="1663" spans="1:4" x14ac:dyDescent="0.2">
      <c r="A1663">
        <f t="shared" si="52"/>
        <v>3.2599999999998683</v>
      </c>
      <c r="B1663">
        <f t="shared" si="51"/>
        <v>1.0459897808064091</v>
      </c>
      <c r="C1663">
        <f t="shared" si="51"/>
        <v>1.1731915812030698</v>
      </c>
      <c r="D1663">
        <f t="shared" si="51"/>
        <v>1.3589891809587584</v>
      </c>
    </row>
    <row r="1664" spans="1:4" x14ac:dyDescent="0.2">
      <c r="A1664">
        <f t="shared" si="52"/>
        <v>3.2649999999998682</v>
      </c>
      <c r="B1664">
        <f t="shared" si="51"/>
        <v>1.0458521168991768</v>
      </c>
      <c r="C1664">
        <f t="shared" si="51"/>
        <v>1.1727005592605289</v>
      </c>
      <c r="D1664">
        <f t="shared" si="51"/>
        <v>1.3580352918103429</v>
      </c>
    </row>
    <row r="1665" spans="1:4" x14ac:dyDescent="0.2">
      <c r="A1665">
        <f t="shared" si="52"/>
        <v>3.2699999999998681</v>
      </c>
      <c r="B1665">
        <f t="shared" si="51"/>
        <v>1.0457150659963965</v>
      </c>
      <c r="C1665">
        <f t="shared" si="51"/>
        <v>1.1722115837200171</v>
      </c>
      <c r="D1665">
        <f t="shared" si="51"/>
        <v>1.3570851090726139</v>
      </c>
    </row>
    <row r="1666" spans="1:4" x14ac:dyDescent="0.2">
      <c r="A1666">
        <f t="shared" si="52"/>
        <v>3.274999999999868</v>
      </c>
      <c r="B1666">
        <f t="shared" si="51"/>
        <v>1.0455786244873493</v>
      </c>
      <c r="C1666">
        <f t="shared" si="51"/>
        <v>1.1717246433951227</v>
      </c>
      <c r="D1666">
        <f t="shared" si="51"/>
        <v>1.3561386138089693</v>
      </c>
    </row>
    <row r="1667" spans="1:4" x14ac:dyDescent="0.2">
      <c r="A1667">
        <f t="shared" si="52"/>
        <v>3.2799999999998679</v>
      </c>
      <c r="B1667">
        <f t="shared" si="51"/>
        <v>1.0454427887877007</v>
      </c>
      <c r="C1667">
        <f t="shared" si="51"/>
        <v>1.1712397271749366</v>
      </c>
      <c r="D1667">
        <f t="shared" si="51"/>
        <v>1.3551957872034008</v>
      </c>
    </row>
    <row r="1668" spans="1:4" x14ac:dyDescent="0.2">
      <c r="A1668">
        <f t="shared" si="52"/>
        <v>3.2849999999998678</v>
      </c>
      <c r="B1668">
        <f t="shared" si="51"/>
        <v>1.0453075553392719</v>
      </c>
      <c r="C1668">
        <f t="shared" si="51"/>
        <v>1.1707568240234436</v>
      </c>
      <c r="D1668">
        <f t="shared" si="51"/>
        <v>1.3542566105595668</v>
      </c>
    </row>
    <row r="1669" spans="1:4" x14ac:dyDescent="0.2">
      <c r="A1669">
        <f t="shared" si="52"/>
        <v>3.2899999999998677</v>
      </c>
      <c r="B1669">
        <f t="shared" si="51"/>
        <v>1.045172920609811</v>
      </c>
      <c r="C1669">
        <f t="shared" si="51"/>
        <v>1.1702759229789226</v>
      </c>
      <c r="D1669">
        <f t="shared" si="51"/>
        <v>1.3533210652998722</v>
      </c>
    </row>
    <row r="1670" spans="1:4" x14ac:dyDescent="0.2">
      <c r="A1670">
        <f t="shared" si="52"/>
        <v>3.2949999999998676</v>
      </c>
      <c r="B1670">
        <f t="shared" si="51"/>
        <v>1.0450388810927684</v>
      </c>
      <c r="C1670">
        <f t="shared" si="51"/>
        <v>1.1697970131533513</v>
      </c>
      <c r="D1670">
        <f t="shared" si="51"/>
        <v>1.3523891329645581</v>
      </c>
    </row>
    <row r="1671" spans="1:4" x14ac:dyDescent="0.2">
      <c r="A1671">
        <f t="shared" si="52"/>
        <v>3.2999999999998675</v>
      </c>
      <c r="B1671">
        <f t="shared" si="51"/>
        <v>1.0449054333070742</v>
      </c>
      <c r="C1671">
        <f t="shared" si="51"/>
        <v>1.169320083731815</v>
      </c>
      <c r="D1671">
        <f t="shared" si="51"/>
        <v>1.351460795210798</v>
      </c>
    </row>
    <row r="1672" spans="1:4" x14ac:dyDescent="0.2">
      <c r="A1672">
        <f t="shared" si="52"/>
        <v>3.3049999999998674</v>
      </c>
      <c r="B1672">
        <f t="shared" si="51"/>
        <v>1.0447725737969173</v>
      </c>
      <c r="C1672">
        <f t="shared" si="51"/>
        <v>1.1688451239719237</v>
      </c>
      <c r="D1672">
        <f t="shared" si="51"/>
        <v>1.3505360338118044</v>
      </c>
    </row>
    <row r="1673" spans="1:4" x14ac:dyDescent="0.2">
      <c r="A1673">
        <f t="shared" si="52"/>
        <v>3.3099999999998673</v>
      </c>
      <c r="B1673">
        <f t="shared" si="51"/>
        <v>1.0446402991315278</v>
      </c>
      <c r="C1673">
        <f t="shared" si="51"/>
        <v>1.1683721232032334</v>
      </c>
      <c r="D1673">
        <f t="shared" si="51"/>
        <v>1.3496148306559435</v>
      </c>
    </row>
    <row r="1674" spans="1:4" x14ac:dyDescent="0.2">
      <c r="A1674">
        <f t="shared" si="52"/>
        <v>3.3149999999998672</v>
      </c>
      <c r="B1674">
        <f t="shared" si="51"/>
        <v>1.0445086059049589</v>
      </c>
      <c r="C1674">
        <f t="shared" si="51"/>
        <v>1.1679010708266702</v>
      </c>
      <c r="D1674">
        <f t="shared" si="51"/>
        <v>1.3486971677458532</v>
      </c>
    </row>
    <row r="1675" spans="1:4" x14ac:dyDescent="0.2">
      <c r="A1675">
        <f t="shared" si="52"/>
        <v>3.3199999999998671</v>
      </c>
      <c r="B1675">
        <f t="shared" si="51"/>
        <v>1.0443774907358749</v>
      </c>
      <c r="C1675">
        <f t="shared" si="51"/>
        <v>1.167431956313965</v>
      </c>
      <c r="D1675">
        <f t="shared" si="51"/>
        <v>1.3477830271975773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1.0442469502673388</v>
      </c>
      <c r="C1676">
        <f t="shared" si="53"/>
        <v>1.1669647692070884</v>
      </c>
      <c r="D1676">
        <f t="shared" si="53"/>
        <v>1.3468723912396987</v>
      </c>
    </row>
    <row r="1677" spans="1:4" x14ac:dyDescent="0.2">
      <c r="A1677">
        <f t="shared" ref="A1677:A1740" si="54">A1676+B$3</f>
        <v>3.3299999999998668</v>
      </c>
      <c r="B1677">
        <f t="shared" si="53"/>
        <v>1.0441169811666018</v>
      </c>
      <c r="C1677">
        <f t="shared" si="53"/>
        <v>1.166499499117694</v>
      </c>
      <c r="D1677">
        <f t="shared" si="53"/>
        <v>1.3459652422124875</v>
      </c>
    </row>
    <row r="1678" spans="1:4" x14ac:dyDescent="0.2">
      <c r="A1678">
        <f t="shared" si="54"/>
        <v>3.3349999999998667</v>
      </c>
      <c r="B1678">
        <f t="shared" si="53"/>
        <v>1.0439875801248957</v>
      </c>
      <c r="C1678">
        <f t="shared" si="53"/>
        <v>1.1660361357265654</v>
      </c>
      <c r="D1678">
        <f t="shared" si="53"/>
        <v>1.3450615625670514</v>
      </c>
    </row>
    <row r="1679" spans="1:4" x14ac:dyDescent="0.2">
      <c r="A1679">
        <f t="shared" si="54"/>
        <v>3.3399999999998666</v>
      </c>
      <c r="B1679">
        <f t="shared" si="53"/>
        <v>1.0438587438572282</v>
      </c>
      <c r="C1679">
        <f t="shared" si="53"/>
        <v>1.1655746687830684</v>
      </c>
      <c r="D1679">
        <f t="shared" si="53"/>
        <v>1.3441613348644981</v>
      </c>
    </row>
    <row r="1680" spans="1:4" x14ac:dyDescent="0.2">
      <c r="A1680">
        <f t="shared" si="54"/>
        <v>3.3449999999998665</v>
      </c>
      <c r="B1680">
        <f t="shared" si="53"/>
        <v>1.0437304691021783</v>
      </c>
      <c r="C1680">
        <f t="shared" si="53"/>
        <v>1.1651150881046093</v>
      </c>
      <c r="D1680">
        <f t="shared" si="53"/>
        <v>1.3432645417751021</v>
      </c>
    </row>
    <row r="1681" spans="1:4" x14ac:dyDescent="0.2">
      <c r="A1681">
        <f t="shared" si="54"/>
        <v>3.3499999999998664</v>
      </c>
      <c r="B1681">
        <f t="shared" si="53"/>
        <v>1.0436027526216953</v>
      </c>
      <c r="C1681">
        <f t="shared" si="53"/>
        <v>1.1646573835760961</v>
      </c>
      <c r="D1681">
        <f t="shared" si="53"/>
        <v>1.3423711660774804</v>
      </c>
    </row>
    <row r="1682" spans="1:4" x14ac:dyDescent="0.2">
      <c r="A1682">
        <f t="shared" si="54"/>
        <v>3.3549999999998663</v>
      </c>
      <c r="B1682">
        <f t="shared" si="53"/>
        <v>1.0434755912008995</v>
      </c>
      <c r="C1682">
        <f t="shared" si="53"/>
        <v>1.1642015451494072</v>
      </c>
      <c r="D1682">
        <f t="shared" si="53"/>
        <v>1.3414811906577748</v>
      </c>
    </row>
    <row r="1683" spans="1:4" x14ac:dyDescent="0.2">
      <c r="A1683">
        <f t="shared" si="54"/>
        <v>3.3599999999998662</v>
      </c>
      <c r="B1683">
        <f t="shared" si="53"/>
        <v>1.0433489816478838</v>
      </c>
      <c r="C1683">
        <f t="shared" si="53"/>
        <v>1.1637475628428633</v>
      </c>
      <c r="D1683">
        <f t="shared" si="53"/>
        <v>1.3405945985088423</v>
      </c>
    </row>
    <row r="1684" spans="1:4" x14ac:dyDescent="0.2">
      <c r="A1684">
        <f t="shared" si="54"/>
        <v>3.3649999999998661</v>
      </c>
      <c r="B1684">
        <f t="shared" si="53"/>
        <v>1.0432229207935182</v>
      </c>
      <c r="C1684">
        <f t="shared" si="53"/>
        <v>1.1632954267407039</v>
      </c>
      <c r="D1684">
        <f t="shared" si="53"/>
        <v>1.3397113727294516</v>
      </c>
    </row>
    <row r="1685" spans="1:4" x14ac:dyDescent="0.2">
      <c r="A1685">
        <f t="shared" si="54"/>
        <v>3.369999999999866</v>
      </c>
      <c r="B1685">
        <f t="shared" si="53"/>
        <v>1.043097405491257</v>
      </c>
      <c r="C1685">
        <f t="shared" si="53"/>
        <v>1.1628451269925701</v>
      </c>
      <c r="D1685">
        <f t="shared" si="53"/>
        <v>1.3388314965234889</v>
      </c>
    </row>
    <row r="1686" spans="1:4" x14ac:dyDescent="0.2">
      <c r="A1686">
        <f t="shared" si="54"/>
        <v>3.3749999999998659</v>
      </c>
      <c r="B1686">
        <f t="shared" si="53"/>
        <v>1.0429724326169456</v>
      </c>
      <c r="C1686">
        <f t="shared" si="53"/>
        <v>1.1623966538129908</v>
      </c>
      <c r="D1686">
        <f t="shared" si="53"/>
        <v>1.3379549531991672</v>
      </c>
    </row>
    <row r="1687" spans="1:4" x14ac:dyDescent="0.2">
      <c r="A1687">
        <f t="shared" si="54"/>
        <v>3.3799999999998658</v>
      </c>
      <c r="B1687">
        <f t="shared" si="53"/>
        <v>1.0428479990686326</v>
      </c>
      <c r="C1687">
        <f t="shared" si="53"/>
        <v>1.161949997480874</v>
      </c>
      <c r="D1687">
        <f t="shared" si="53"/>
        <v>1.3370817261682464</v>
      </c>
    </row>
    <row r="1688" spans="1:4" x14ac:dyDescent="0.2">
      <c r="A1688">
        <f t="shared" si="54"/>
        <v>3.3849999999998657</v>
      </c>
      <c r="B1688">
        <f t="shared" si="53"/>
        <v>1.0427241017663793</v>
      </c>
      <c r="C1688">
        <f t="shared" si="53"/>
        <v>1.1615051483390031</v>
      </c>
      <c r="D1688">
        <f t="shared" si="53"/>
        <v>1.3362117989452575</v>
      </c>
    </row>
    <row r="1689" spans="1:4" x14ac:dyDescent="0.2">
      <c r="A1689">
        <f t="shared" si="54"/>
        <v>3.3899999999998656</v>
      </c>
      <c r="B1689">
        <f t="shared" si="53"/>
        <v>1.0426007376520752</v>
      </c>
      <c r="C1689">
        <f t="shared" si="53"/>
        <v>1.1610620967935366</v>
      </c>
      <c r="D1689">
        <f t="shared" si="53"/>
        <v>1.3353451551467352</v>
      </c>
    </row>
    <row r="1690" spans="1:4" x14ac:dyDescent="0.2">
      <c r="A1690">
        <f t="shared" si="54"/>
        <v>3.3949999999998655</v>
      </c>
      <c r="B1690">
        <f t="shared" si="53"/>
        <v>1.0424779036892529</v>
      </c>
      <c r="C1690">
        <f t="shared" si="53"/>
        <v>1.1606208333135142</v>
      </c>
      <c r="D1690">
        <f t="shared" si="53"/>
        <v>1.3344817784904561</v>
      </c>
    </row>
    <row r="1691" spans="1:4" x14ac:dyDescent="0.2">
      <c r="A1691">
        <f t="shared" si="54"/>
        <v>3.3999999999998654</v>
      </c>
      <c r="B1691">
        <f t="shared" si="53"/>
        <v>1.0423555968629064</v>
      </c>
      <c r="C1691">
        <f t="shared" si="53"/>
        <v>1.160181348430366</v>
      </c>
      <c r="D1691">
        <f t="shared" si="53"/>
        <v>1.3336216527946863</v>
      </c>
    </row>
    <row r="1692" spans="1:4" x14ac:dyDescent="0.2">
      <c r="A1692">
        <f t="shared" si="54"/>
        <v>3.4049999999998652</v>
      </c>
      <c r="B1692">
        <f t="shared" si="53"/>
        <v>1.042233814179309</v>
      </c>
      <c r="C1692">
        <f t="shared" si="53"/>
        <v>1.1597436327374262</v>
      </c>
      <c r="D1692">
        <f t="shared" si="53"/>
        <v>1.3327647619774294</v>
      </c>
    </row>
    <row r="1693" spans="1:4" x14ac:dyDescent="0.2">
      <c r="A1693">
        <f t="shared" si="54"/>
        <v>3.4099999999998651</v>
      </c>
      <c r="B1693">
        <f t="shared" si="53"/>
        <v>1.0421125526658359</v>
      </c>
      <c r="C1693">
        <f t="shared" si="53"/>
        <v>1.1593076768894521</v>
      </c>
      <c r="D1693">
        <f t="shared" si="53"/>
        <v>1.3319110900556919</v>
      </c>
    </row>
    <row r="1694" spans="1:4" x14ac:dyDescent="0.2">
      <c r="A1694">
        <f t="shared" si="54"/>
        <v>3.414999999999865</v>
      </c>
      <c r="B1694">
        <f t="shared" si="53"/>
        <v>1.0419918093707849</v>
      </c>
      <c r="C1694">
        <f t="shared" si="53"/>
        <v>1.158873471602146</v>
      </c>
      <c r="D1694">
        <f t="shared" si="53"/>
        <v>1.3310606211447407</v>
      </c>
    </row>
    <row r="1695" spans="1:4" x14ac:dyDescent="0.2">
      <c r="A1695">
        <f t="shared" si="54"/>
        <v>3.4199999999998649</v>
      </c>
      <c r="B1695">
        <f t="shared" si="53"/>
        <v>1.0418715813632033</v>
      </c>
      <c r="C1695">
        <f t="shared" si="53"/>
        <v>1.1584410076516838</v>
      </c>
      <c r="D1695">
        <f t="shared" si="53"/>
        <v>1.3302133394573816</v>
      </c>
    </row>
    <row r="1696" spans="1:4" x14ac:dyDescent="0.2">
      <c r="A1696">
        <f t="shared" si="54"/>
        <v>3.4249999999998648</v>
      </c>
      <c r="B1696">
        <f t="shared" si="53"/>
        <v>1.0417518657327116</v>
      </c>
      <c r="C1696">
        <f t="shared" si="53"/>
        <v>1.1580102758742441</v>
      </c>
      <c r="D1696">
        <f t="shared" si="53"/>
        <v>1.3293692293032329</v>
      </c>
    </row>
    <row r="1697" spans="1:4" x14ac:dyDescent="0.2">
      <c r="A1697">
        <f t="shared" si="54"/>
        <v>3.4299999999998647</v>
      </c>
      <c r="B1697">
        <f t="shared" si="53"/>
        <v>1.0416326595893333</v>
      </c>
      <c r="C1697">
        <f t="shared" si="53"/>
        <v>1.1575812671655457</v>
      </c>
      <c r="D1697">
        <f t="shared" si="53"/>
        <v>1.3285282750880121</v>
      </c>
    </row>
    <row r="1698" spans="1:4" x14ac:dyDescent="0.2">
      <c r="A1698">
        <f t="shared" si="54"/>
        <v>3.4349999999998646</v>
      </c>
      <c r="B1698">
        <f t="shared" si="53"/>
        <v>1.0415139600633228</v>
      </c>
      <c r="C1698">
        <f t="shared" si="53"/>
        <v>1.1571539724803863</v>
      </c>
      <c r="D1698">
        <f t="shared" si="53"/>
        <v>1.3276904613128249</v>
      </c>
    </row>
    <row r="1699" spans="1:4" x14ac:dyDescent="0.2">
      <c r="A1699">
        <f t="shared" si="54"/>
        <v>3.4399999999998645</v>
      </c>
      <c r="B1699">
        <f t="shared" si="53"/>
        <v>1.0413957643049983</v>
      </c>
      <c r="C1699">
        <f t="shared" si="53"/>
        <v>1.1567283828321873</v>
      </c>
      <c r="D1699">
        <f t="shared" si="53"/>
        <v>1.3268557725734647</v>
      </c>
    </row>
    <row r="1700" spans="1:4" x14ac:dyDescent="0.2">
      <c r="A1700">
        <f t="shared" si="54"/>
        <v>3.4449999999998644</v>
      </c>
      <c r="B1700">
        <f t="shared" si="53"/>
        <v>1.0412780694845736</v>
      </c>
      <c r="C1700">
        <f t="shared" si="53"/>
        <v>1.15630448929254</v>
      </c>
      <c r="D1700">
        <f t="shared" si="53"/>
        <v>1.3260241935597119</v>
      </c>
    </row>
    <row r="1701" spans="1:4" x14ac:dyDescent="0.2">
      <c r="A1701">
        <f t="shared" si="54"/>
        <v>3.4499999999998643</v>
      </c>
      <c r="B1701">
        <f t="shared" si="53"/>
        <v>1.0411608727919921</v>
      </c>
      <c r="C1701">
        <f t="shared" si="53"/>
        <v>1.15588228299076</v>
      </c>
      <c r="D1701">
        <f t="shared" si="53"/>
        <v>1.325195709054646</v>
      </c>
    </row>
    <row r="1702" spans="1:4" x14ac:dyDescent="0.2">
      <c r="A1702">
        <f t="shared" si="54"/>
        <v>3.4549999999998642</v>
      </c>
      <c r="B1702">
        <f t="shared" si="53"/>
        <v>1.041044171436764</v>
      </c>
      <c r="C1702">
        <f t="shared" si="53"/>
        <v>1.1554617551134412</v>
      </c>
      <c r="D1702">
        <f t="shared" si="53"/>
        <v>1.3243703039339585</v>
      </c>
    </row>
    <row r="1703" spans="1:4" x14ac:dyDescent="0.2">
      <c r="A1703">
        <f t="shared" si="54"/>
        <v>3.4599999999998641</v>
      </c>
      <c r="B1703">
        <f t="shared" si="53"/>
        <v>1.0409279626478027</v>
      </c>
      <c r="C1703">
        <f t="shared" si="53"/>
        <v>1.1550428969040163</v>
      </c>
      <c r="D1703">
        <f t="shared" si="53"/>
        <v>1.3235479631652756</v>
      </c>
    </row>
    <row r="1704" spans="1:4" x14ac:dyDescent="0.2">
      <c r="A1704">
        <f t="shared" si="54"/>
        <v>3.464999999999864</v>
      </c>
      <c r="B1704">
        <f t="shared" si="53"/>
        <v>1.0408122436732652</v>
      </c>
      <c r="C1704">
        <f t="shared" si="53"/>
        <v>1.1546256996623214</v>
      </c>
      <c r="D1704">
        <f t="shared" si="53"/>
        <v>1.3227286718074827</v>
      </c>
    </row>
    <row r="1705" spans="1:4" x14ac:dyDescent="0.2">
      <c r="A1705">
        <f t="shared" si="54"/>
        <v>3.4699999999998639</v>
      </c>
      <c r="B1705">
        <f t="shared" si="53"/>
        <v>1.0406970117803918</v>
      </c>
      <c r="C1705">
        <f t="shared" si="53"/>
        <v>1.1542101547441634</v>
      </c>
      <c r="D1705">
        <f t="shared" si="53"/>
        <v>1.3219124150100596</v>
      </c>
    </row>
    <row r="1706" spans="1:4" x14ac:dyDescent="0.2">
      <c r="A1706">
        <f t="shared" si="54"/>
        <v>3.4749999999998638</v>
      </c>
      <c r="B1706">
        <f t="shared" si="53"/>
        <v>1.0405822642553479</v>
      </c>
      <c r="C1706">
        <f t="shared" si="53"/>
        <v>1.1537962535608908</v>
      </c>
      <c r="D1706">
        <f t="shared" si="53"/>
        <v>1.3210991780124164</v>
      </c>
    </row>
    <row r="1707" spans="1:4" x14ac:dyDescent="0.2">
      <c r="A1707">
        <f t="shared" si="54"/>
        <v>3.4799999999998636</v>
      </c>
      <c r="B1707">
        <f t="shared" si="53"/>
        <v>1.0404679984030705</v>
      </c>
      <c r="C1707">
        <f t="shared" si="53"/>
        <v>1.1533839875789704</v>
      </c>
      <c r="D1707">
        <f t="shared" si="53"/>
        <v>1.320288946143239</v>
      </c>
    </row>
    <row r="1708" spans="1:4" x14ac:dyDescent="0.2">
      <c r="A1708">
        <f t="shared" si="54"/>
        <v>3.4849999999998635</v>
      </c>
      <c r="B1708">
        <f t="shared" si="53"/>
        <v>1.0403542115471094</v>
      </c>
      <c r="C1708">
        <f t="shared" si="53"/>
        <v>1.1529733483195661</v>
      </c>
      <c r="D1708">
        <f t="shared" si="53"/>
        <v>1.3194817048198393</v>
      </c>
    </row>
    <row r="1709" spans="1:4" x14ac:dyDescent="0.2">
      <c r="A1709">
        <f t="shared" si="54"/>
        <v>3.4899999999998634</v>
      </c>
      <c r="B1709">
        <f t="shared" si="53"/>
        <v>1.0402409010294773</v>
      </c>
      <c r="C1709">
        <f t="shared" si="53"/>
        <v>1.1525643273581203</v>
      </c>
      <c r="D1709">
        <f t="shared" si="53"/>
        <v>1.318677439547508</v>
      </c>
    </row>
    <row r="1710" spans="1:4" x14ac:dyDescent="0.2">
      <c r="A1710">
        <f t="shared" si="54"/>
        <v>3.4949999999998633</v>
      </c>
      <c r="B1710">
        <f t="shared" si="53"/>
        <v>1.0401280642104966</v>
      </c>
      <c r="C1710">
        <f t="shared" si="53"/>
        <v>1.152156916323944</v>
      </c>
      <c r="D1710">
        <f t="shared" si="53"/>
        <v>1.3178761359188789</v>
      </c>
    </row>
    <row r="1711" spans="1:4" x14ac:dyDescent="0.2">
      <c r="A1711">
        <f t="shared" si="54"/>
        <v>3.4999999999998632</v>
      </c>
      <c r="B1711">
        <f t="shared" si="53"/>
        <v>1.0400156984686484</v>
      </c>
      <c r="C1711">
        <f t="shared" si="53"/>
        <v>1.1517511068998036</v>
      </c>
      <c r="D1711">
        <f t="shared" si="53"/>
        <v>1.3170777796132913</v>
      </c>
    </row>
    <row r="1712" spans="1:4" x14ac:dyDescent="0.2">
      <c r="A1712">
        <f t="shared" si="54"/>
        <v>3.5049999999998631</v>
      </c>
      <c r="B1712">
        <f t="shared" si="53"/>
        <v>1.0399038012004251</v>
      </c>
      <c r="C1712">
        <f t="shared" si="53"/>
        <v>1.1513468908215168</v>
      </c>
      <c r="D1712">
        <f t="shared" si="53"/>
        <v>1.3162823563961652</v>
      </c>
    </row>
    <row r="1713" spans="1:4" x14ac:dyDescent="0.2">
      <c r="A1713">
        <f t="shared" si="54"/>
        <v>3.509999999999863</v>
      </c>
      <c r="B1713">
        <f t="shared" si="53"/>
        <v>1.0397923698201819</v>
      </c>
      <c r="C1713">
        <f t="shared" si="53"/>
        <v>1.150944259877549</v>
      </c>
      <c r="D1713">
        <f t="shared" si="53"/>
        <v>1.3154898521183764</v>
      </c>
    </row>
    <row r="1714" spans="1:4" x14ac:dyDescent="0.2">
      <c r="A1714">
        <f t="shared" si="54"/>
        <v>3.5149999999998629</v>
      </c>
      <c r="B1714">
        <f t="shared" si="53"/>
        <v>1.0396814017599905</v>
      </c>
      <c r="C1714">
        <f t="shared" si="53"/>
        <v>1.1505432059086151</v>
      </c>
      <c r="D1714">
        <f t="shared" si="53"/>
        <v>1.3147002527156395</v>
      </c>
    </row>
    <row r="1715" spans="1:4" x14ac:dyDescent="0.2">
      <c r="A1715">
        <f t="shared" si="54"/>
        <v>3.5199999999998628</v>
      </c>
      <c r="B1715">
        <f t="shared" si="53"/>
        <v>1.0395708944694948</v>
      </c>
      <c r="C1715">
        <f t="shared" si="53"/>
        <v>1.1501437208072831</v>
      </c>
      <c r="D1715">
        <f t="shared" si="53"/>
        <v>1.3139135442078937</v>
      </c>
    </row>
    <row r="1716" spans="1:4" x14ac:dyDescent="0.2">
      <c r="A1716">
        <f t="shared" si="54"/>
        <v>3.5249999999998627</v>
      </c>
      <c r="B1716">
        <f t="shared" si="53"/>
        <v>1.0394608454157683</v>
      </c>
      <c r="C1716">
        <f t="shared" si="53"/>
        <v>1.1497457965175839</v>
      </c>
      <c r="D1716">
        <f t="shared" si="53"/>
        <v>1.3131297126987</v>
      </c>
    </row>
    <row r="1717" spans="1:4" x14ac:dyDescent="0.2">
      <c r="A1717">
        <f t="shared" si="54"/>
        <v>3.5299999999998626</v>
      </c>
      <c r="B1717">
        <f t="shared" si="53"/>
        <v>1.03935125208317</v>
      </c>
      <c r="C1717">
        <f t="shared" si="53"/>
        <v>1.1493494250346208</v>
      </c>
      <c r="D1717">
        <f t="shared" si="53"/>
        <v>1.3123487443746344</v>
      </c>
    </row>
    <row r="1718" spans="1:4" x14ac:dyDescent="0.2">
      <c r="A1718">
        <f t="shared" si="54"/>
        <v>3.5349999999998625</v>
      </c>
      <c r="B1718">
        <f t="shared" si="53"/>
        <v>1.0392421119732063</v>
      </c>
      <c r="C1718">
        <f t="shared" si="53"/>
        <v>1.1489545984041847</v>
      </c>
      <c r="D1718">
        <f t="shared" si="53"/>
        <v>1.3115706255046937</v>
      </c>
    </row>
    <row r="1719" spans="1:4" x14ac:dyDescent="0.2">
      <c r="A1719">
        <f t="shared" si="54"/>
        <v>3.5399999999998624</v>
      </c>
      <c r="B1719">
        <f t="shared" si="53"/>
        <v>1.0391334226043898</v>
      </c>
      <c r="C1719">
        <f t="shared" si="53"/>
        <v>1.1485613087223741</v>
      </c>
      <c r="D1719">
        <f t="shared" si="53"/>
        <v>1.3107953424397032</v>
      </c>
    </row>
    <row r="1720" spans="1:4" x14ac:dyDescent="0.2">
      <c r="A1720">
        <f t="shared" si="54"/>
        <v>3.5449999999998623</v>
      </c>
      <c r="B1720">
        <f t="shared" si="53"/>
        <v>1.0390251815121014</v>
      </c>
      <c r="C1720">
        <f t="shared" si="53"/>
        <v>1.1481695481352139</v>
      </c>
      <c r="D1720">
        <f t="shared" si="53"/>
        <v>1.3100228816117294</v>
      </c>
    </row>
    <row r="1721" spans="1:4" x14ac:dyDescent="0.2">
      <c r="A1721">
        <f t="shared" si="54"/>
        <v>3.5499999999998622</v>
      </c>
      <c r="B1721">
        <f t="shared" si="53"/>
        <v>1.0389173862484553</v>
      </c>
      <c r="C1721">
        <f t="shared" si="53"/>
        <v>1.1477793088382833</v>
      </c>
      <c r="D1721">
        <f t="shared" si="53"/>
        <v>1.3092532295334987</v>
      </c>
    </row>
    <row r="1722" spans="1:4" x14ac:dyDescent="0.2">
      <c r="A1722">
        <f t="shared" si="54"/>
        <v>3.554999999999862</v>
      </c>
      <c r="B1722">
        <f t="shared" si="53"/>
        <v>1.0388100343821609</v>
      </c>
      <c r="C1722">
        <f t="shared" si="53"/>
        <v>1.1473905830763405</v>
      </c>
      <c r="D1722">
        <f t="shared" si="53"/>
        <v>1.3084863727978195</v>
      </c>
    </row>
    <row r="1723" spans="1:4" x14ac:dyDescent="0.2">
      <c r="A1723">
        <f t="shared" si="54"/>
        <v>3.5599999999998619</v>
      </c>
      <c r="B1723">
        <f t="shared" si="53"/>
        <v>1.038703123498391</v>
      </c>
      <c r="C1723">
        <f t="shared" si="53"/>
        <v>1.147003363142957</v>
      </c>
      <c r="D1723">
        <f t="shared" si="53"/>
        <v>1.3077222980770122</v>
      </c>
    </row>
    <row r="1724" spans="1:4" x14ac:dyDescent="0.2">
      <c r="A1724">
        <f t="shared" si="54"/>
        <v>3.5649999999998618</v>
      </c>
      <c r="B1724">
        <f t="shared" si="53"/>
        <v>1.0385966511986475</v>
      </c>
      <c r="C1724">
        <f t="shared" si="53"/>
        <v>1.1466176413801512</v>
      </c>
      <c r="D1724">
        <f t="shared" si="53"/>
        <v>1.3069609921223386</v>
      </c>
    </row>
    <row r="1725" spans="1:4" x14ac:dyDescent="0.2">
      <c r="A1725">
        <f t="shared" si="54"/>
        <v>3.5699999999998617</v>
      </c>
      <c r="B1725">
        <f t="shared" si="53"/>
        <v>1.0384906151006308</v>
      </c>
      <c r="C1725">
        <f t="shared" si="53"/>
        <v>1.1462334101780256</v>
      </c>
      <c r="D1725">
        <f t="shared" si="53"/>
        <v>1.3062024417634421</v>
      </c>
    </row>
    <row r="1726" spans="1:4" x14ac:dyDescent="0.2">
      <c r="A1726">
        <f t="shared" si="54"/>
        <v>3.5749999999998616</v>
      </c>
      <c r="B1726">
        <f t="shared" si="53"/>
        <v>1.038385012838108</v>
      </c>
      <c r="C1726">
        <f t="shared" si="53"/>
        <v>1.1458506619744089</v>
      </c>
      <c r="D1726">
        <f t="shared" si="53"/>
        <v>1.3054466339077897</v>
      </c>
    </row>
    <row r="1727" spans="1:4" x14ac:dyDescent="0.2">
      <c r="A1727">
        <f t="shared" si="54"/>
        <v>3.5799999999998615</v>
      </c>
      <c r="B1727">
        <f t="shared" si="53"/>
        <v>1.0382798420607846</v>
      </c>
      <c r="C1727">
        <f t="shared" si="53"/>
        <v>1.1454693892544974</v>
      </c>
      <c r="D1727">
        <f t="shared" si="53"/>
        <v>1.3046935555401165</v>
      </c>
    </row>
    <row r="1728" spans="1:4" x14ac:dyDescent="0.2">
      <c r="A1728">
        <f t="shared" si="54"/>
        <v>3.5849999999998614</v>
      </c>
      <c r="B1728">
        <f t="shared" si="53"/>
        <v>1.0381751004341766</v>
      </c>
      <c r="C1728">
        <f t="shared" si="53"/>
        <v>1.1450895845505069</v>
      </c>
      <c r="D1728">
        <f t="shared" si="53"/>
        <v>1.3039431937218804</v>
      </c>
    </row>
    <row r="1729" spans="1:4" x14ac:dyDescent="0.2">
      <c r="A1729">
        <f t="shared" si="54"/>
        <v>3.5899999999998613</v>
      </c>
      <c r="B1729">
        <f t="shared" si="53"/>
        <v>1.0380707856394837</v>
      </c>
      <c r="C1729">
        <f t="shared" si="53"/>
        <v>1.1447112404413173</v>
      </c>
      <c r="D1729">
        <f t="shared" si="53"/>
        <v>1.3031955355907163</v>
      </c>
    </row>
    <row r="1730" spans="1:4" x14ac:dyDescent="0.2">
      <c r="A1730">
        <f t="shared" si="54"/>
        <v>3.5949999999998612</v>
      </c>
      <c r="B1730">
        <f t="shared" si="53"/>
        <v>1.0379668953734624</v>
      </c>
      <c r="C1730">
        <f t="shared" si="53"/>
        <v>1.1443343495521301</v>
      </c>
      <c r="D1730">
        <f t="shared" si="53"/>
        <v>1.3024505683598961</v>
      </c>
    </row>
    <row r="1731" spans="1:4" x14ac:dyDescent="0.2">
      <c r="A1731">
        <f t="shared" si="54"/>
        <v>3.5999999999998611</v>
      </c>
      <c r="B1731">
        <f t="shared" si="53"/>
        <v>1.0378634273483032</v>
      </c>
      <c r="C1731">
        <f t="shared" si="53"/>
        <v>1.1439589045541214</v>
      </c>
      <c r="D1731">
        <f t="shared" si="53"/>
        <v>1.3017082793177963</v>
      </c>
    </row>
    <row r="1732" spans="1:4" x14ac:dyDescent="0.2">
      <c r="A1732">
        <f t="shared" si="54"/>
        <v>3.604999999999861</v>
      </c>
      <c r="B1732">
        <f t="shared" si="53"/>
        <v>1.0377603792915064</v>
      </c>
      <c r="C1732">
        <f t="shared" si="53"/>
        <v>1.1435848981641044</v>
      </c>
      <c r="D1732">
        <f t="shared" si="53"/>
        <v>1.300968655827365</v>
      </c>
    </row>
    <row r="1733" spans="1:4" x14ac:dyDescent="0.2">
      <c r="A1733">
        <f t="shared" si="54"/>
        <v>3.6099999999998609</v>
      </c>
      <c r="B1733">
        <f t="shared" si="53"/>
        <v>1.0376577489457603</v>
      </c>
      <c r="C1733">
        <f t="shared" si="53"/>
        <v>1.1432123231441873</v>
      </c>
      <c r="D1733">
        <f t="shared" si="53"/>
        <v>1.3002316853255973</v>
      </c>
    </row>
    <row r="1734" spans="1:4" x14ac:dyDescent="0.2">
      <c r="A1734">
        <f t="shared" si="54"/>
        <v>3.6149999999998608</v>
      </c>
      <c r="B1734">
        <f t="shared" si="53"/>
        <v>1.0375555340688198</v>
      </c>
      <c r="C1734">
        <f t="shared" si="53"/>
        <v>1.1428411723014427</v>
      </c>
      <c r="D1734">
        <f t="shared" si="53"/>
        <v>1.2994973553230127</v>
      </c>
    </row>
    <row r="1735" spans="1:4" x14ac:dyDescent="0.2">
      <c r="A1735">
        <f t="shared" si="54"/>
        <v>3.6199999999998607</v>
      </c>
      <c r="B1735">
        <f t="shared" si="53"/>
        <v>1.0374537324333866</v>
      </c>
      <c r="C1735">
        <f t="shared" si="53"/>
        <v>1.1424714384875709</v>
      </c>
      <c r="D1735">
        <f t="shared" si="53"/>
        <v>1.2987656534031395</v>
      </c>
    </row>
    <row r="1736" spans="1:4" x14ac:dyDescent="0.2">
      <c r="A1736">
        <f t="shared" si="54"/>
        <v>3.6249999999998606</v>
      </c>
      <c r="B1736">
        <f t="shared" si="53"/>
        <v>1.0373523418269905</v>
      </c>
      <c r="C1736">
        <f t="shared" si="53"/>
        <v>1.1421031145985754</v>
      </c>
      <c r="D1736">
        <f t="shared" si="53"/>
        <v>1.2980365672220004</v>
      </c>
    </row>
    <row r="1737" spans="1:4" x14ac:dyDescent="0.2">
      <c r="A1737">
        <f t="shared" si="54"/>
        <v>3.6299999999998604</v>
      </c>
      <c r="B1737">
        <f t="shared" si="53"/>
        <v>1.037251360051872</v>
      </c>
      <c r="C1737">
        <f t="shared" si="53"/>
        <v>1.1417361935744321</v>
      </c>
      <c r="D1737">
        <f t="shared" si="53"/>
        <v>1.2973100845076029</v>
      </c>
    </row>
    <row r="1738" spans="1:4" x14ac:dyDescent="0.2">
      <c r="A1738">
        <f t="shared" si="54"/>
        <v>3.6349999999998603</v>
      </c>
      <c r="B1738">
        <f t="shared" si="53"/>
        <v>1.0371507849248645</v>
      </c>
      <c r="C1738">
        <f t="shared" si="53"/>
        <v>1.1413706683987674</v>
      </c>
      <c r="D1738">
        <f t="shared" si="53"/>
        <v>1.296586193059436</v>
      </c>
    </row>
    <row r="1739" spans="1:4" x14ac:dyDescent="0.2">
      <c r="A1739">
        <f t="shared" si="54"/>
        <v>3.6399999999998602</v>
      </c>
      <c r="B1739">
        <f t="shared" si="53"/>
        <v>1.03705061427728</v>
      </c>
      <c r="C1739">
        <f t="shared" si="53"/>
        <v>1.141006532098539</v>
      </c>
      <c r="D1739">
        <f t="shared" si="53"/>
        <v>1.2958648807479705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1.0369508459547938</v>
      </c>
      <c r="C1740">
        <f t="shared" si="55"/>
        <v>1.1406437777437133</v>
      </c>
      <c r="D1740">
        <f t="shared" si="55"/>
        <v>1.29514613551416</v>
      </c>
    </row>
    <row r="1741" spans="1:4" x14ac:dyDescent="0.2">
      <c r="A1741">
        <f t="shared" ref="A1741:A1804" si="56">A1740+B$3</f>
        <v>3.64999999999986</v>
      </c>
      <c r="B1741">
        <f t="shared" si="55"/>
        <v>1.0368514778173321</v>
      </c>
      <c r="C1741">
        <f t="shared" si="55"/>
        <v>1.1402823984469559</v>
      </c>
      <c r="D1741">
        <f t="shared" si="55"/>
        <v>1.2944299453689527</v>
      </c>
    </row>
    <row r="1742" spans="1:4" x14ac:dyDescent="0.2">
      <c r="A1742">
        <f t="shared" si="56"/>
        <v>3.6549999999998599</v>
      </c>
      <c r="B1742">
        <f t="shared" si="55"/>
        <v>1.0367525077389581</v>
      </c>
      <c r="C1742">
        <f t="shared" si="55"/>
        <v>1.139922387363312</v>
      </c>
      <c r="D1742">
        <f t="shared" si="55"/>
        <v>1.2937162983927979</v>
      </c>
    </row>
    <row r="1743" spans="1:4" x14ac:dyDescent="0.2">
      <c r="A1743">
        <f t="shared" si="56"/>
        <v>3.6599999999998598</v>
      </c>
      <c r="B1743">
        <f t="shared" si="55"/>
        <v>1.0366539336077614</v>
      </c>
      <c r="C1743">
        <f t="shared" si="55"/>
        <v>1.1395637376899015</v>
      </c>
      <c r="D1743">
        <f t="shared" si="55"/>
        <v>1.2930051827351672</v>
      </c>
    </row>
    <row r="1744" spans="1:4" x14ac:dyDescent="0.2">
      <c r="A1744">
        <f t="shared" si="56"/>
        <v>3.6649999999998597</v>
      </c>
      <c r="B1744">
        <f t="shared" si="55"/>
        <v>1.0365557533257479</v>
      </c>
      <c r="C1744">
        <f t="shared" si="55"/>
        <v>1.1392064426656103</v>
      </c>
      <c r="D1744">
        <f t="shared" si="55"/>
        <v>1.2922965866140705</v>
      </c>
    </row>
    <row r="1745" spans="1:4" x14ac:dyDescent="0.2">
      <c r="A1745">
        <f t="shared" si="56"/>
        <v>3.6699999999998596</v>
      </c>
      <c r="B1745">
        <f t="shared" si="55"/>
        <v>1.03645796480873</v>
      </c>
      <c r="C1745">
        <f t="shared" si="55"/>
        <v>1.1388504955707832</v>
      </c>
      <c r="D1745">
        <f t="shared" si="55"/>
        <v>1.291590498315581</v>
      </c>
    </row>
    <row r="1746" spans="1:4" x14ac:dyDescent="0.2">
      <c r="A1746">
        <f t="shared" si="56"/>
        <v>3.6749999999998595</v>
      </c>
      <c r="B1746">
        <f t="shared" si="55"/>
        <v>1.0363605659862183</v>
      </c>
      <c r="C1746">
        <f t="shared" si="55"/>
        <v>1.1384958897269239</v>
      </c>
      <c r="D1746">
        <f t="shared" si="55"/>
        <v>1.2908869061933641</v>
      </c>
    </row>
    <row r="1747" spans="1:4" x14ac:dyDescent="0.2">
      <c r="A1747">
        <f t="shared" si="56"/>
        <v>3.6799999999998594</v>
      </c>
      <c r="B1747">
        <f t="shared" si="55"/>
        <v>1.0362635548013146</v>
      </c>
      <c r="C1747">
        <f t="shared" si="55"/>
        <v>1.1381426184963945</v>
      </c>
      <c r="D1747">
        <f t="shared" si="55"/>
        <v>1.2901857986682059</v>
      </c>
    </row>
    <row r="1748" spans="1:4" x14ac:dyDescent="0.2">
      <c r="A1748">
        <f t="shared" si="56"/>
        <v>3.6849999999998593</v>
      </c>
      <c r="B1748">
        <f t="shared" si="55"/>
        <v>1.036166929210605</v>
      </c>
      <c r="C1748">
        <f t="shared" si="55"/>
        <v>1.1377906752821183</v>
      </c>
      <c r="D1748">
        <f t="shared" si="55"/>
        <v>1.2894871642275518</v>
      </c>
    </row>
    <row r="1749" spans="1:4" x14ac:dyDescent="0.2">
      <c r="A1749">
        <f t="shared" si="56"/>
        <v>3.6899999999998592</v>
      </c>
      <c r="B1749">
        <f t="shared" si="55"/>
        <v>1.0360706871840542</v>
      </c>
      <c r="C1749">
        <f t="shared" si="55"/>
        <v>1.1374400535272851</v>
      </c>
      <c r="D1749">
        <f t="shared" si="55"/>
        <v>1.2887909914250424</v>
      </c>
    </row>
    <row r="1750" spans="1:4" x14ac:dyDescent="0.2">
      <c r="A1750">
        <f t="shared" si="56"/>
        <v>3.6949999999998591</v>
      </c>
      <c r="B1750">
        <f t="shared" si="55"/>
        <v>1.035974826704902</v>
      </c>
      <c r="C1750">
        <f t="shared" si="55"/>
        <v>1.1370907467150577</v>
      </c>
      <c r="D1750">
        <f t="shared" si="55"/>
        <v>1.2880972688800589</v>
      </c>
    </row>
    <row r="1751" spans="1:4" x14ac:dyDescent="0.2">
      <c r="A1751">
        <f t="shared" si="56"/>
        <v>3.699999999999859</v>
      </c>
      <c r="B1751">
        <f t="shared" si="55"/>
        <v>1.0358793457695594</v>
      </c>
      <c r="C1751">
        <f t="shared" si="55"/>
        <v>1.1367427483682848</v>
      </c>
      <c r="D1751">
        <f t="shared" si="55"/>
        <v>1.2874059852772683</v>
      </c>
    </row>
    <row r="1752" spans="1:4" x14ac:dyDescent="0.2">
      <c r="A1752">
        <f t="shared" si="56"/>
        <v>3.7049999999998589</v>
      </c>
      <c r="B1752">
        <f t="shared" si="55"/>
        <v>1.0357842423875054</v>
      </c>
      <c r="C1752">
        <f t="shared" si="55"/>
        <v>1.1363960520492118</v>
      </c>
      <c r="D1752">
        <f t="shared" si="55"/>
        <v>1.2867171293661741</v>
      </c>
    </row>
    <row r="1753" spans="1:4" x14ac:dyDescent="0.2">
      <c r="A1753">
        <f t="shared" si="56"/>
        <v>3.7099999999998587</v>
      </c>
      <c r="B1753">
        <f t="shared" si="55"/>
        <v>1.035689514581186</v>
      </c>
      <c r="C1753">
        <f t="shared" si="55"/>
        <v>1.136050651359195</v>
      </c>
      <c r="D1753">
        <f t="shared" si="55"/>
        <v>1.2860306899606697</v>
      </c>
    </row>
    <row r="1754" spans="1:4" x14ac:dyDescent="0.2">
      <c r="A1754">
        <f t="shared" si="56"/>
        <v>3.7149999999998586</v>
      </c>
      <c r="B1754">
        <f t="shared" si="55"/>
        <v>1.0355951603859133</v>
      </c>
      <c r="C1754">
        <f t="shared" si="55"/>
        <v>1.1357065399384221</v>
      </c>
      <c r="D1754">
        <f t="shared" si="55"/>
        <v>1.2853466559385955</v>
      </c>
    </row>
    <row r="1755" spans="1:4" x14ac:dyDescent="0.2">
      <c r="A1755">
        <f t="shared" si="56"/>
        <v>3.7199999999998585</v>
      </c>
      <c r="B1755">
        <f t="shared" si="55"/>
        <v>1.0355011778497654</v>
      </c>
      <c r="C1755">
        <f t="shared" si="55"/>
        <v>1.1353637114656281</v>
      </c>
      <c r="D1755">
        <f t="shared" si="55"/>
        <v>1.2846650162413016</v>
      </c>
    </row>
    <row r="1756" spans="1:4" x14ac:dyDescent="0.2">
      <c r="A1756">
        <f t="shared" si="56"/>
        <v>3.7249999999998584</v>
      </c>
      <c r="B1756">
        <f t="shared" si="55"/>
        <v>1.035407565033488</v>
      </c>
      <c r="C1756">
        <f t="shared" si="55"/>
        <v>1.1350221596578214</v>
      </c>
      <c r="D1756">
        <f t="shared" si="55"/>
        <v>1.2839857598732107</v>
      </c>
    </row>
    <row r="1757" spans="1:4" x14ac:dyDescent="0.2">
      <c r="A1757">
        <f t="shared" si="56"/>
        <v>3.7299999999998583</v>
      </c>
      <c r="B1757">
        <f t="shared" si="55"/>
        <v>1.0353143200103951</v>
      </c>
      <c r="C1757">
        <f t="shared" si="55"/>
        <v>1.1346818782700052</v>
      </c>
      <c r="D1757">
        <f t="shared" si="55"/>
        <v>1.2833088759013866</v>
      </c>
    </row>
    <row r="1758" spans="1:4" x14ac:dyDescent="0.2">
      <c r="A1758">
        <f t="shared" si="56"/>
        <v>3.7349999999998582</v>
      </c>
      <c r="B1758">
        <f t="shared" si="55"/>
        <v>1.0352214408662739</v>
      </c>
      <c r="C1758">
        <f t="shared" si="55"/>
        <v>1.1343428610949062</v>
      </c>
      <c r="D1758">
        <f t="shared" si="55"/>
        <v>1.2826343534551068</v>
      </c>
    </row>
    <row r="1759" spans="1:4" x14ac:dyDescent="0.2">
      <c r="A1759">
        <f t="shared" si="56"/>
        <v>3.7399999999998581</v>
      </c>
      <c r="B1759">
        <f t="shared" si="55"/>
        <v>1.0351289256992866</v>
      </c>
      <c r="C1759">
        <f t="shared" si="55"/>
        <v>1.1340051019627022</v>
      </c>
      <c r="D1759">
        <f t="shared" si="55"/>
        <v>1.281962181725435</v>
      </c>
    </row>
    <row r="1760" spans="1:4" x14ac:dyDescent="0.2">
      <c r="A1760">
        <f t="shared" si="56"/>
        <v>3.744999999999858</v>
      </c>
      <c r="B1760">
        <f t="shared" si="55"/>
        <v>1.0350367726198766</v>
      </c>
      <c r="C1760">
        <f t="shared" si="55"/>
        <v>1.1336685947407552</v>
      </c>
      <c r="D1760">
        <f t="shared" si="55"/>
        <v>1.2812923499648028</v>
      </c>
    </row>
    <row r="1761" spans="1:4" x14ac:dyDescent="0.2">
      <c r="A1761">
        <f t="shared" si="56"/>
        <v>3.7499999999998579</v>
      </c>
      <c r="B1761">
        <f t="shared" si="55"/>
        <v>1.0349449797506709</v>
      </c>
      <c r="C1761">
        <f t="shared" si="55"/>
        <v>1.1333333333333429</v>
      </c>
      <c r="D1761">
        <f t="shared" si="55"/>
        <v>1.2806248474865887</v>
      </c>
    </row>
    <row r="1762" spans="1:4" x14ac:dyDescent="0.2">
      <c r="A1762">
        <f t="shared" si="56"/>
        <v>3.7549999999998578</v>
      </c>
      <c r="B1762">
        <f t="shared" si="55"/>
        <v>1.0348535452263905</v>
      </c>
      <c r="C1762">
        <f t="shared" si="55"/>
        <v>1.1329993116813959</v>
      </c>
      <c r="D1762">
        <f t="shared" si="55"/>
        <v>1.2799596636647046</v>
      </c>
    </row>
    <row r="1763" spans="1:4" x14ac:dyDescent="0.2">
      <c r="A1763">
        <f t="shared" si="56"/>
        <v>3.7599999999998577</v>
      </c>
      <c r="B1763">
        <f t="shared" si="55"/>
        <v>1.034762467193755</v>
      </c>
      <c r="C1763">
        <f t="shared" si="55"/>
        <v>1.1326665237622362</v>
      </c>
      <c r="D1763">
        <f t="shared" si="55"/>
        <v>1.2792967879331847</v>
      </c>
    </row>
    <row r="1764" spans="1:4" x14ac:dyDescent="0.2">
      <c r="A1764">
        <f t="shared" si="56"/>
        <v>3.7649999999998576</v>
      </c>
      <c r="B1764">
        <f t="shared" si="55"/>
        <v>1.0346717438113906</v>
      </c>
      <c r="C1764">
        <f t="shared" si="55"/>
        <v>1.1323349635893147</v>
      </c>
      <c r="D1764">
        <f t="shared" si="55"/>
        <v>1.2786362097857755</v>
      </c>
    </row>
    <row r="1765" spans="1:4" x14ac:dyDescent="0.2">
      <c r="A1765">
        <f t="shared" si="56"/>
        <v>3.7699999999998575</v>
      </c>
      <c r="B1765">
        <f t="shared" si="55"/>
        <v>1.0345813732497389</v>
      </c>
      <c r="C1765">
        <f t="shared" si="55"/>
        <v>1.1320046252119569</v>
      </c>
      <c r="D1765">
        <f t="shared" si="55"/>
        <v>1.2779779187755325</v>
      </c>
    </row>
    <row r="1766" spans="1:4" x14ac:dyDescent="0.2">
      <c r="A1766">
        <f t="shared" si="56"/>
        <v>3.7749999999998574</v>
      </c>
      <c r="B1766">
        <f t="shared" si="55"/>
        <v>1.0344913536909679</v>
      </c>
      <c r="C1766">
        <f t="shared" si="55"/>
        <v>1.1316755027151042</v>
      </c>
      <c r="D1766">
        <f t="shared" si="55"/>
        <v>1.2773219045144177</v>
      </c>
    </row>
    <row r="1767" spans="1:4" x14ac:dyDescent="0.2">
      <c r="A1767">
        <f t="shared" si="56"/>
        <v>3.7799999999998573</v>
      </c>
      <c r="B1767">
        <f t="shared" si="55"/>
        <v>1.0344016833288798</v>
      </c>
      <c r="C1767">
        <f t="shared" si="55"/>
        <v>1.1313475902190631</v>
      </c>
      <c r="D1767">
        <f t="shared" si="55"/>
        <v>1.2766681566729008</v>
      </c>
    </row>
    <row r="1768" spans="1:4" x14ac:dyDescent="0.2">
      <c r="A1768">
        <f t="shared" si="56"/>
        <v>3.7849999999998571</v>
      </c>
      <c r="B1768">
        <f t="shared" si="55"/>
        <v>1.0343123603688249</v>
      </c>
      <c r="C1768">
        <f t="shared" si="55"/>
        <v>1.1310208818792515</v>
      </c>
      <c r="D1768">
        <f t="shared" si="55"/>
        <v>1.2760166649795641</v>
      </c>
    </row>
    <row r="1769" spans="1:4" x14ac:dyDescent="0.2">
      <c r="A1769">
        <f t="shared" si="56"/>
        <v>3.789999999999857</v>
      </c>
      <c r="B1769">
        <f t="shared" si="55"/>
        <v>1.0342233830276113</v>
      </c>
      <c r="C1769">
        <f t="shared" si="55"/>
        <v>1.1306953718859512</v>
      </c>
      <c r="D1769">
        <f t="shared" si="55"/>
        <v>1.2753674192207107</v>
      </c>
    </row>
    <row r="1770" spans="1:4" x14ac:dyDescent="0.2">
      <c r="A1770">
        <f t="shared" si="56"/>
        <v>3.7949999999998569</v>
      </c>
      <c r="B1770">
        <f t="shared" si="55"/>
        <v>1.0341347495334192</v>
      </c>
      <c r="C1770">
        <f t="shared" si="55"/>
        <v>1.1303710544640599</v>
      </c>
      <c r="D1770">
        <f t="shared" si="55"/>
        <v>1.2747204092399749</v>
      </c>
    </row>
    <row r="1771" spans="1:4" x14ac:dyDescent="0.2">
      <c r="A1771">
        <f t="shared" si="56"/>
        <v>3.7999999999998568</v>
      </c>
      <c r="B1771">
        <f t="shared" si="55"/>
        <v>1.0340464581257132</v>
      </c>
      <c r="C1771">
        <f t="shared" si="55"/>
        <v>1.1300479238728456</v>
      </c>
      <c r="D1771">
        <f t="shared" si="55"/>
        <v>1.2740756249379346</v>
      </c>
    </row>
    <row r="1772" spans="1:4" x14ac:dyDescent="0.2">
      <c r="A1772">
        <f t="shared" si="56"/>
        <v>3.8049999999998567</v>
      </c>
      <c r="B1772">
        <f t="shared" si="55"/>
        <v>1.0339585070551571</v>
      </c>
      <c r="C1772">
        <f t="shared" si="55"/>
        <v>1.129725974405704</v>
      </c>
      <c r="D1772">
        <f t="shared" si="55"/>
        <v>1.273433056271732</v>
      </c>
    </row>
    <row r="1773" spans="1:4" x14ac:dyDescent="0.2">
      <c r="A1773">
        <f t="shared" si="56"/>
        <v>3.8099999999998566</v>
      </c>
      <c r="B1773">
        <f t="shared" si="55"/>
        <v>1.0338708945835295</v>
      </c>
      <c r="C1773">
        <f t="shared" si="55"/>
        <v>1.1294052003899175</v>
      </c>
      <c r="D1773">
        <f t="shared" si="55"/>
        <v>1.2727926932546898</v>
      </c>
    </row>
    <row r="1774" spans="1:4" x14ac:dyDescent="0.2">
      <c r="A1774">
        <f t="shared" si="56"/>
        <v>3.8149999999998565</v>
      </c>
      <c r="B1774">
        <f t="shared" si="55"/>
        <v>1.0337836189836382</v>
      </c>
      <c r="C1774">
        <f t="shared" si="55"/>
        <v>1.129085596186415</v>
      </c>
      <c r="D1774">
        <f t="shared" si="55"/>
        <v>1.2721545259559361</v>
      </c>
    </row>
    <row r="1775" spans="1:4" x14ac:dyDescent="0.2">
      <c r="A1775">
        <f t="shared" si="56"/>
        <v>3.8199999999998564</v>
      </c>
      <c r="B1775">
        <f t="shared" si="55"/>
        <v>1.0336966785392379</v>
      </c>
      <c r="C1775">
        <f t="shared" si="55"/>
        <v>1.1287671561895354</v>
      </c>
      <c r="D1775">
        <f t="shared" si="55"/>
        <v>1.2715185445000301</v>
      </c>
    </row>
    <row r="1776" spans="1:4" x14ac:dyDescent="0.2">
      <c r="A1776">
        <f t="shared" si="56"/>
        <v>3.8249999999998563</v>
      </c>
      <c r="B1776">
        <f t="shared" si="55"/>
        <v>1.0336100715449472</v>
      </c>
      <c r="C1776">
        <f t="shared" si="55"/>
        <v>1.1284498748267924</v>
      </c>
      <c r="D1776">
        <f t="shared" si="55"/>
        <v>1.2708847390665909</v>
      </c>
    </row>
    <row r="1777" spans="1:4" x14ac:dyDescent="0.2">
      <c r="A1777">
        <f t="shared" si="56"/>
        <v>3.8299999999998562</v>
      </c>
      <c r="B1777">
        <f t="shared" si="55"/>
        <v>1.0335237963061654</v>
      </c>
      <c r="C1777">
        <f t="shared" si="55"/>
        <v>1.1281337465586396</v>
      </c>
      <c r="D1777">
        <f t="shared" si="55"/>
        <v>1.2702530998899295</v>
      </c>
    </row>
    <row r="1778" spans="1:4" x14ac:dyDescent="0.2">
      <c r="A1778">
        <f t="shared" si="56"/>
        <v>3.8349999999998561</v>
      </c>
      <c r="B1778">
        <f t="shared" si="55"/>
        <v>1.0334378511389932</v>
      </c>
      <c r="C1778">
        <f t="shared" si="55"/>
        <v>1.1278187658782421</v>
      </c>
      <c r="D1778">
        <f t="shared" si="55"/>
        <v>1.269623617258683</v>
      </c>
    </row>
    <row r="1779" spans="1:4" x14ac:dyDescent="0.2">
      <c r="A1779">
        <f t="shared" si="56"/>
        <v>3.839999999999856</v>
      </c>
      <c r="B1779">
        <f t="shared" si="55"/>
        <v>1.0333522343701509</v>
      </c>
      <c r="C1779">
        <f t="shared" si="55"/>
        <v>1.1275049273112432</v>
      </c>
      <c r="D1779">
        <f t="shared" si="55"/>
        <v>1.2689962815154527</v>
      </c>
    </row>
    <row r="1780" spans="1:4" x14ac:dyDescent="0.2">
      <c r="A1780">
        <f t="shared" si="56"/>
        <v>3.8449999999998559</v>
      </c>
      <c r="B1780">
        <f t="shared" si="55"/>
        <v>1.0332669443368971</v>
      </c>
      <c r="C1780">
        <f t="shared" si="55"/>
        <v>1.1271922254155387</v>
      </c>
      <c r="D1780">
        <f t="shared" si="55"/>
        <v>1.2683710830564443</v>
      </c>
    </row>
    <row r="1781" spans="1:4" x14ac:dyDescent="0.2">
      <c r="A1781">
        <f t="shared" si="56"/>
        <v>3.8499999999998558</v>
      </c>
      <c r="B1781">
        <f t="shared" si="55"/>
        <v>1.0331819793869532</v>
      </c>
      <c r="C1781">
        <f t="shared" si="55"/>
        <v>1.126880654781051</v>
      </c>
      <c r="D1781">
        <f t="shared" si="55"/>
        <v>1.2677480123311116</v>
      </c>
    </row>
    <row r="1782" spans="1:4" x14ac:dyDescent="0.2">
      <c r="A1782">
        <f t="shared" si="56"/>
        <v>3.8549999999998557</v>
      </c>
      <c r="B1782">
        <f t="shared" si="55"/>
        <v>1.0330973378784214</v>
      </c>
      <c r="C1782">
        <f t="shared" si="55"/>
        <v>1.1265702100295052</v>
      </c>
      <c r="D1782">
        <f t="shared" si="55"/>
        <v>1.2671270598418014</v>
      </c>
    </row>
    <row r="1783" spans="1:4" x14ac:dyDescent="0.2">
      <c r="A1783">
        <f t="shared" si="56"/>
        <v>3.8599999999998555</v>
      </c>
      <c r="B1783">
        <f t="shared" si="55"/>
        <v>1.0330130181797079</v>
      </c>
      <c r="C1783">
        <f t="shared" si="55"/>
        <v>1.1262608858142049</v>
      </c>
      <c r="D1783">
        <f t="shared" si="55"/>
        <v>1.2665082161434029</v>
      </c>
    </row>
    <row r="1784" spans="1:4" x14ac:dyDescent="0.2">
      <c r="A1784">
        <f t="shared" si="56"/>
        <v>3.8649999999998554</v>
      </c>
      <c r="B1784">
        <f t="shared" si="55"/>
        <v>1.0329290186694469</v>
      </c>
      <c r="C1784">
        <f t="shared" si="55"/>
        <v>1.1259526768198145</v>
      </c>
      <c r="D1784">
        <f t="shared" si="55"/>
        <v>1.2658914718430003</v>
      </c>
    </row>
    <row r="1785" spans="1:4" x14ac:dyDescent="0.2">
      <c r="A1785">
        <f t="shared" si="56"/>
        <v>3.8699999999998553</v>
      </c>
      <c r="B1785">
        <f t="shared" si="55"/>
        <v>1.0328453377364224</v>
      </c>
      <c r="C1785">
        <f t="shared" si="55"/>
        <v>1.1256455777621386</v>
      </c>
      <c r="D1785">
        <f t="shared" si="55"/>
        <v>1.2652768175995253</v>
      </c>
    </row>
    <row r="1786" spans="1:4" x14ac:dyDescent="0.2">
      <c r="A1786">
        <f t="shared" si="56"/>
        <v>3.8749999999998552</v>
      </c>
      <c r="B1786">
        <f t="shared" si="55"/>
        <v>1.0327619737794942</v>
      </c>
      <c r="C1786">
        <f t="shared" si="55"/>
        <v>1.1253395833879063</v>
      </c>
      <c r="D1786">
        <f t="shared" si="55"/>
        <v>1.264664244123415</v>
      </c>
    </row>
    <row r="1787" spans="1:4" x14ac:dyDescent="0.2">
      <c r="A1787">
        <f t="shared" si="56"/>
        <v>3.8799999999998551</v>
      </c>
      <c r="B1787">
        <f t="shared" si="55"/>
        <v>1.0326789252075201</v>
      </c>
      <c r="C1787">
        <f t="shared" si="55"/>
        <v>1.1250346884745541</v>
      </c>
      <c r="D1787">
        <f t="shared" si="55"/>
        <v>1.2640537421762703</v>
      </c>
    </row>
    <row r="1788" spans="1:4" x14ac:dyDescent="0.2">
      <c r="A1788">
        <f t="shared" si="56"/>
        <v>3.884999999999855</v>
      </c>
      <c r="B1788">
        <f t="shared" si="55"/>
        <v>1.0325961904392849</v>
      </c>
      <c r="C1788">
        <f t="shared" si="55"/>
        <v>1.1247308878300155</v>
      </c>
      <c r="D1788">
        <f t="shared" si="55"/>
        <v>1.2634453025705203</v>
      </c>
    </row>
    <row r="1789" spans="1:4" x14ac:dyDescent="0.2">
      <c r="A1789">
        <f t="shared" si="56"/>
        <v>3.8899999999998549</v>
      </c>
      <c r="B1789">
        <f t="shared" si="55"/>
        <v>1.0325137679034229</v>
      </c>
      <c r="C1789">
        <f t="shared" si="55"/>
        <v>1.1244281762925068</v>
      </c>
      <c r="D1789">
        <f t="shared" si="55"/>
        <v>1.2628389161690847</v>
      </c>
    </row>
    <row r="1790" spans="1:4" x14ac:dyDescent="0.2">
      <c r="A1790">
        <f t="shared" si="56"/>
        <v>3.8949999999998548</v>
      </c>
      <c r="B1790">
        <f t="shared" si="55"/>
        <v>1.0324316560383473</v>
      </c>
      <c r="C1790">
        <f t="shared" si="55"/>
        <v>1.1241265487303183</v>
      </c>
      <c r="D1790">
        <f t="shared" si="55"/>
        <v>1.2622345738850431</v>
      </c>
    </row>
    <row r="1791" spans="1:4" x14ac:dyDescent="0.2">
      <c r="A1791">
        <f t="shared" si="56"/>
        <v>3.8999999999998547</v>
      </c>
      <c r="B1791">
        <f t="shared" si="55"/>
        <v>1.0323498532921764</v>
      </c>
      <c r="C1791">
        <f t="shared" si="55"/>
        <v>1.1238260000416052</v>
      </c>
      <c r="D1791">
        <f t="shared" si="55"/>
        <v>1.261632266681304</v>
      </c>
    </row>
    <row r="1792" spans="1:4" x14ac:dyDescent="0.2">
      <c r="A1792">
        <f t="shared" si="56"/>
        <v>3.9049999999998546</v>
      </c>
      <c r="B1792">
        <f t="shared" si="55"/>
        <v>1.0322683581226626</v>
      </c>
      <c r="C1792">
        <f t="shared" si="55"/>
        <v>1.1235265251541817</v>
      </c>
      <c r="D1792">
        <f t="shared" si="55"/>
        <v>1.2610319855702776</v>
      </c>
    </row>
    <row r="1793" spans="1:4" x14ac:dyDescent="0.2">
      <c r="A1793">
        <f t="shared" si="56"/>
        <v>3.9099999999998545</v>
      </c>
      <c r="B1793">
        <f t="shared" si="55"/>
        <v>1.0321871689971192</v>
      </c>
      <c r="C1793">
        <f t="shared" si="55"/>
        <v>1.1232281190253162</v>
      </c>
      <c r="D1793">
        <f t="shared" si="55"/>
        <v>1.2604337216135511</v>
      </c>
    </row>
    <row r="1794" spans="1:4" x14ac:dyDescent="0.2">
      <c r="A1794">
        <f t="shared" si="56"/>
        <v>3.9149999999998544</v>
      </c>
      <c r="B1794">
        <f t="shared" si="55"/>
        <v>1.0321062843923516</v>
      </c>
      <c r="C1794">
        <f t="shared" si="55"/>
        <v>1.1229307766415271</v>
      </c>
      <c r="D1794">
        <f t="shared" si="55"/>
        <v>1.2598374659215654</v>
      </c>
    </row>
    <row r="1795" spans="1:4" x14ac:dyDescent="0.2">
      <c r="A1795">
        <f t="shared" si="56"/>
        <v>3.9199999999998543</v>
      </c>
      <c r="B1795">
        <f t="shared" si="55"/>
        <v>1.0320257027945863</v>
      </c>
      <c r="C1795">
        <f t="shared" si="55"/>
        <v>1.1226344930183814</v>
      </c>
      <c r="D1795">
        <f t="shared" si="55"/>
        <v>1.2592432096532966</v>
      </c>
    </row>
    <row r="1796" spans="1:4" x14ac:dyDescent="0.2">
      <c r="A1796">
        <f t="shared" si="56"/>
        <v>3.9249999999998542</v>
      </c>
      <c r="B1796">
        <f t="shared" si="55"/>
        <v>1.0319454226994009</v>
      </c>
      <c r="C1796">
        <f t="shared" si="55"/>
        <v>1.1223392632002953</v>
      </c>
      <c r="D1796">
        <f t="shared" si="55"/>
        <v>1.258650944015937</v>
      </c>
    </row>
    <row r="1797" spans="1:4" x14ac:dyDescent="0.2">
      <c r="A1797">
        <f t="shared" si="56"/>
        <v>3.9299999999998541</v>
      </c>
      <c r="B1797">
        <f t="shared" si="55"/>
        <v>1.0318654426116565</v>
      </c>
      <c r="C1797">
        <f t="shared" si="55"/>
        <v>1.1220450822603345</v>
      </c>
      <c r="D1797">
        <f t="shared" si="55"/>
        <v>1.2580606602645803</v>
      </c>
    </row>
    <row r="1798" spans="1:4" x14ac:dyDescent="0.2">
      <c r="A1798">
        <f t="shared" si="56"/>
        <v>3.9349999999998539</v>
      </c>
      <c r="B1798">
        <f t="shared" si="55"/>
        <v>1.0317857610454286</v>
      </c>
      <c r="C1798">
        <f t="shared" si="55"/>
        <v>1.1217519453000184</v>
      </c>
      <c r="D1798">
        <f t="shared" si="55"/>
        <v>1.2574723497019109</v>
      </c>
    </row>
    <row r="1799" spans="1:4" x14ac:dyDescent="0.2">
      <c r="A1799">
        <f t="shared" si="56"/>
        <v>3.9399999999998538</v>
      </c>
      <c r="B1799">
        <f t="shared" si="55"/>
        <v>1.0317063765239378</v>
      </c>
      <c r="C1799">
        <f t="shared" si="55"/>
        <v>1.1214598474491242</v>
      </c>
      <c r="D1799">
        <f t="shared" si="55"/>
        <v>1.2568860036778908</v>
      </c>
    </row>
    <row r="1800" spans="1:4" x14ac:dyDescent="0.2">
      <c r="A1800">
        <f t="shared" si="56"/>
        <v>3.9449999999998537</v>
      </c>
      <c r="B1800">
        <f t="shared" si="55"/>
        <v>1.0316272875794859</v>
      </c>
      <c r="C1800">
        <f t="shared" si="55"/>
        <v>1.1211687838654929</v>
      </c>
      <c r="D1800">
        <f t="shared" si="55"/>
        <v>1.2563016135894531</v>
      </c>
    </row>
    <row r="1801" spans="1:4" x14ac:dyDescent="0.2">
      <c r="A1801">
        <f t="shared" si="56"/>
        <v>3.9499999999998536</v>
      </c>
      <c r="B1801">
        <f t="shared" si="55"/>
        <v>1.0315484927533867</v>
      </c>
      <c r="C1801">
        <f t="shared" si="55"/>
        <v>1.120878749734838</v>
      </c>
      <c r="D1801">
        <f t="shared" si="55"/>
        <v>1.2557191708801974</v>
      </c>
    </row>
    <row r="1802" spans="1:4" x14ac:dyDescent="0.2">
      <c r="A1802">
        <f t="shared" si="56"/>
        <v>3.9549999999998535</v>
      </c>
      <c r="B1802">
        <f t="shared" si="55"/>
        <v>1.0314699905959002</v>
      </c>
      <c r="C1802">
        <f t="shared" si="55"/>
        <v>1.1205897402705531</v>
      </c>
      <c r="D1802">
        <f t="shared" si="55"/>
        <v>1.2551386670400837</v>
      </c>
    </row>
    <row r="1803" spans="1:4" x14ac:dyDescent="0.2">
      <c r="A1803">
        <f t="shared" si="56"/>
        <v>3.9599999999998534</v>
      </c>
      <c r="B1803">
        <f t="shared" si="55"/>
        <v>1.0313917796661689</v>
      </c>
      <c r="C1803">
        <f t="shared" si="55"/>
        <v>1.1203017507135249</v>
      </c>
      <c r="D1803">
        <f t="shared" si="55"/>
        <v>1.2545600936051351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1.0313138585321511</v>
      </c>
      <c r="C1804">
        <f t="shared" si="57"/>
        <v>1.1200147763319437</v>
      </c>
      <c r="D1804">
        <f t="shared" si="57"/>
        <v>1.253983442157137</v>
      </c>
    </row>
    <row r="1805" spans="1:4" x14ac:dyDescent="0.2">
      <c r="A1805">
        <f t="shared" ref="A1805:A1868" si="58">A1804+B$3</f>
        <v>3.9699999999998532</v>
      </c>
      <c r="B1805">
        <f t="shared" si="57"/>
        <v>1.0312362257705563</v>
      </c>
      <c r="C1805">
        <f t="shared" si="57"/>
        <v>1.119728812421118</v>
      </c>
      <c r="D1805">
        <f t="shared" si="57"/>
        <v>1.2534087043233406</v>
      </c>
    </row>
    <row r="1806" spans="1:4" x14ac:dyDescent="0.2">
      <c r="A1806">
        <f t="shared" si="58"/>
        <v>3.9749999999998531</v>
      </c>
      <c r="B1806">
        <f t="shared" si="57"/>
        <v>1.031158879966783</v>
      </c>
      <c r="C1806">
        <f t="shared" si="57"/>
        <v>1.1194438543032885</v>
      </c>
      <c r="D1806">
        <f t="shared" si="57"/>
        <v>1.2528358717761698</v>
      </c>
    </row>
    <row r="1807" spans="1:4" x14ac:dyDescent="0.2">
      <c r="A1807">
        <f t="shared" si="58"/>
        <v>3.979999999999853</v>
      </c>
      <c r="B1807">
        <f t="shared" si="57"/>
        <v>1.0310818197148548</v>
      </c>
      <c r="C1807">
        <f t="shared" si="57"/>
        <v>1.1191598973274479</v>
      </c>
      <c r="D1807">
        <f t="shared" si="57"/>
        <v>1.2522649362329299</v>
      </c>
    </row>
    <row r="1808" spans="1:4" x14ac:dyDescent="0.2">
      <c r="A1808">
        <f t="shared" si="58"/>
        <v>3.9849999999998529</v>
      </c>
      <c r="B1808">
        <f t="shared" si="57"/>
        <v>1.0310050436173559</v>
      </c>
      <c r="C1808">
        <f t="shared" si="57"/>
        <v>1.1188769368691551</v>
      </c>
      <c r="D1808">
        <f t="shared" si="57"/>
        <v>1.251695889455515</v>
      </c>
    </row>
    <row r="1809" spans="1:4" x14ac:dyDescent="0.2">
      <c r="A1809">
        <f t="shared" si="58"/>
        <v>3.9899999999998528</v>
      </c>
      <c r="B1809">
        <f t="shared" si="57"/>
        <v>1.0309285502853718</v>
      </c>
      <c r="C1809">
        <f t="shared" si="57"/>
        <v>1.1185949683303575</v>
      </c>
      <c r="D1809">
        <f t="shared" si="57"/>
        <v>1.251128723250124</v>
      </c>
    </row>
    <row r="1810" spans="1:4" x14ac:dyDescent="0.2">
      <c r="A1810">
        <f t="shared" si="58"/>
        <v>3.9949999999998527</v>
      </c>
      <c r="B1810">
        <f t="shared" si="57"/>
        <v>1.0308523383384256</v>
      </c>
      <c r="C1810">
        <f t="shared" si="57"/>
        <v>1.1183139871392112</v>
      </c>
      <c r="D1810">
        <f t="shared" si="57"/>
        <v>1.2505634294669741</v>
      </c>
    </row>
    <row r="1811" spans="1:4" x14ac:dyDescent="0.2">
      <c r="A1811">
        <f t="shared" si="58"/>
        <v>3.9999999999998526</v>
      </c>
      <c r="B1811">
        <f t="shared" si="57"/>
        <v>1.0307764064044174</v>
      </c>
      <c r="C1811">
        <f t="shared" si="57"/>
        <v>1.1180339887499031</v>
      </c>
      <c r="D1811">
        <f t="shared" si="57"/>
        <v>1.2500000000000164</v>
      </c>
    </row>
    <row r="1812" spans="1:4" x14ac:dyDescent="0.2">
      <c r="A1812">
        <f t="shared" si="58"/>
        <v>4.0049999999998525</v>
      </c>
      <c r="B1812">
        <f t="shared" si="57"/>
        <v>1.0307007531195633</v>
      </c>
      <c r="C1812">
        <f t="shared" si="57"/>
        <v>1.117754968642475</v>
      </c>
      <c r="D1812">
        <f t="shared" si="57"/>
        <v>1.249438426786657</v>
      </c>
    </row>
    <row r="1813" spans="1:4" x14ac:dyDescent="0.2">
      <c r="A1813">
        <f t="shared" si="58"/>
        <v>4.0099999999998523</v>
      </c>
      <c r="B1813">
        <f t="shared" si="57"/>
        <v>1.030625377128336</v>
      </c>
      <c r="C1813">
        <f t="shared" si="57"/>
        <v>1.1174769223226493</v>
      </c>
      <c r="D1813">
        <f t="shared" si="57"/>
        <v>1.2488787018074756</v>
      </c>
    </row>
    <row r="1814" spans="1:4" x14ac:dyDescent="0.2">
      <c r="A1814">
        <f t="shared" si="58"/>
        <v>4.0149999999998522</v>
      </c>
      <c r="B1814">
        <f t="shared" si="57"/>
        <v>1.0305502770834047</v>
      </c>
      <c r="C1814">
        <f t="shared" si="57"/>
        <v>1.1171998453216543</v>
      </c>
      <c r="D1814">
        <f t="shared" si="57"/>
        <v>1.2483208170859519</v>
      </c>
    </row>
    <row r="1815" spans="1:4" x14ac:dyDescent="0.2">
      <c r="A1815">
        <f t="shared" si="58"/>
        <v>4.0199999999998521</v>
      </c>
      <c r="B1815">
        <f t="shared" si="57"/>
        <v>1.030475451645575</v>
      </c>
      <c r="C1815">
        <f t="shared" si="57"/>
        <v>1.1169237331960531</v>
      </c>
      <c r="D1815">
        <f t="shared" si="57"/>
        <v>1.2477647646881875</v>
      </c>
    </row>
    <row r="1816" spans="1:4" x14ac:dyDescent="0.2">
      <c r="A1816">
        <f t="shared" si="58"/>
        <v>4.024999999999852</v>
      </c>
      <c r="B1816">
        <f t="shared" si="57"/>
        <v>1.0304008994837324</v>
      </c>
      <c r="C1816">
        <f t="shared" si="57"/>
        <v>1.1166485815275726</v>
      </c>
      <c r="D1816">
        <f t="shared" si="57"/>
        <v>1.2472105367226358</v>
      </c>
    </row>
    <row r="1817" spans="1:4" x14ac:dyDescent="0.2">
      <c r="A1817">
        <f t="shared" si="58"/>
        <v>4.0299999999998519</v>
      </c>
      <c r="B1817">
        <f t="shared" si="57"/>
        <v>1.0303266192747824</v>
      </c>
      <c r="C1817">
        <f t="shared" si="57"/>
        <v>1.1163743859229345</v>
      </c>
      <c r="D1817">
        <f t="shared" si="57"/>
        <v>1.2466581253398306</v>
      </c>
    </row>
    <row r="1818" spans="1:4" x14ac:dyDescent="0.2">
      <c r="A1818">
        <f t="shared" si="58"/>
        <v>4.0349999999998518</v>
      </c>
      <c r="B1818">
        <f t="shared" si="57"/>
        <v>1.0302526097035931</v>
      </c>
      <c r="C1818">
        <f t="shared" si="57"/>
        <v>1.1161011420136864</v>
      </c>
      <c r="D1818">
        <f t="shared" si="57"/>
        <v>1.246107522732117</v>
      </c>
    </row>
    <row r="1819" spans="1:4" x14ac:dyDescent="0.2">
      <c r="A1819">
        <f t="shared" si="58"/>
        <v>4.0399999999998517</v>
      </c>
      <c r="B1819">
        <f t="shared" si="57"/>
        <v>1.0301788694629379</v>
      </c>
      <c r="C1819">
        <f t="shared" si="57"/>
        <v>1.1158288454560352</v>
      </c>
      <c r="D1819">
        <f t="shared" si="57"/>
        <v>1.2455587211333849</v>
      </c>
    </row>
    <row r="1820" spans="1:4" x14ac:dyDescent="0.2">
      <c r="A1820">
        <f t="shared" si="58"/>
        <v>4.0449999999998516</v>
      </c>
      <c r="B1820">
        <f t="shared" si="57"/>
        <v>1.0301053972534404</v>
      </c>
      <c r="C1820">
        <f t="shared" si="57"/>
        <v>1.1155574919306821</v>
      </c>
      <c r="D1820">
        <f t="shared" si="57"/>
        <v>1.2450117128188056</v>
      </c>
    </row>
    <row r="1821" spans="1:4" x14ac:dyDescent="0.2">
      <c r="A1821">
        <f t="shared" si="58"/>
        <v>4.0499999999998515</v>
      </c>
      <c r="B1821">
        <f t="shared" si="57"/>
        <v>1.0300321917835158</v>
      </c>
      <c r="C1821">
        <f t="shared" si="57"/>
        <v>1.1152870771426584</v>
      </c>
      <c r="D1821">
        <f t="shared" si="57"/>
        <v>1.2444664901045674</v>
      </c>
    </row>
    <row r="1822" spans="1:4" x14ac:dyDescent="0.2">
      <c r="A1822">
        <f t="shared" si="58"/>
        <v>4.0549999999998514</v>
      </c>
      <c r="B1822">
        <f t="shared" si="57"/>
        <v>1.0299592517693164</v>
      </c>
      <c r="C1822">
        <f t="shared" si="57"/>
        <v>1.115017596821162</v>
      </c>
      <c r="D1822">
        <f t="shared" si="57"/>
        <v>1.2439230453476167</v>
      </c>
    </row>
    <row r="1823" spans="1:4" x14ac:dyDescent="0.2">
      <c r="A1823">
        <f t="shared" si="58"/>
        <v>4.0599999999998513</v>
      </c>
      <c r="B1823">
        <f t="shared" si="57"/>
        <v>1.0298865759346758</v>
      </c>
      <c r="C1823">
        <f t="shared" si="57"/>
        <v>1.1147490467193961</v>
      </c>
      <c r="D1823">
        <f t="shared" si="57"/>
        <v>1.2433813709453976</v>
      </c>
    </row>
    <row r="1824" spans="1:4" x14ac:dyDescent="0.2">
      <c r="A1824">
        <f t="shared" si="58"/>
        <v>4.0649999999998512</v>
      </c>
      <c r="B1824">
        <f t="shared" si="57"/>
        <v>1.0298141630110549</v>
      </c>
      <c r="C1824">
        <f t="shared" si="57"/>
        <v>1.1144814226144095</v>
      </c>
      <c r="D1824">
        <f t="shared" si="57"/>
        <v>1.2428414593355965</v>
      </c>
    </row>
    <row r="1825" spans="1:4" x14ac:dyDescent="0.2">
      <c r="A1825">
        <f t="shared" si="58"/>
        <v>4.0699999999998511</v>
      </c>
      <c r="B1825">
        <f t="shared" si="57"/>
        <v>1.0297420117374865</v>
      </c>
      <c r="C1825">
        <f t="shared" si="57"/>
        <v>1.1142147203069352</v>
      </c>
      <c r="D1825">
        <f t="shared" si="57"/>
        <v>1.2423033029958868</v>
      </c>
    </row>
    <row r="1826" spans="1:4" x14ac:dyDescent="0.2">
      <c r="A1826">
        <f t="shared" si="58"/>
        <v>4.074999999999851</v>
      </c>
      <c r="B1826">
        <f t="shared" si="57"/>
        <v>1.0296701208605212</v>
      </c>
      <c r="C1826">
        <f t="shared" si="57"/>
        <v>1.1139489356212355</v>
      </c>
      <c r="D1826">
        <f t="shared" si="57"/>
        <v>1.2417668944436748</v>
      </c>
    </row>
    <row r="1827" spans="1:4" x14ac:dyDescent="0.2">
      <c r="A1827">
        <f t="shared" si="58"/>
        <v>4.0799999999998509</v>
      </c>
      <c r="B1827">
        <f t="shared" si="57"/>
        <v>1.0295984891341763</v>
      </c>
      <c r="C1827">
        <f t="shared" si="57"/>
        <v>1.1136840644049433</v>
      </c>
      <c r="D1827">
        <f t="shared" si="57"/>
        <v>1.2412322262358508</v>
      </c>
    </row>
    <row r="1828" spans="1:4" x14ac:dyDescent="0.2">
      <c r="A1828">
        <f t="shared" si="58"/>
        <v>4.0849999999998508</v>
      </c>
      <c r="B1828">
        <f t="shared" si="57"/>
        <v>1.0295271153198786</v>
      </c>
      <c r="C1828">
        <f t="shared" si="57"/>
        <v>1.1134201025289066</v>
      </c>
      <c r="D1828">
        <f t="shared" si="57"/>
        <v>1.2406992909685377</v>
      </c>
    </row>
    <row r="1829" spans="1:4" x14ac:dyDescent="0.2">
      <c r="A1829">
        <f t="shared" si="58"/>
        <v>4.0899999999998506</v>
      </c>
      <c r="B1829">
        <f t="shared" si="57"/>
        <v>1.0294559981864149</v>
      </c>
      <c r="C1829">
        <f t="shared" si="57"/>
        <v>1.1131570458870355</v>
      </c>
      <c r="D1829">
        <f t="shared" si="57"/>
        <v>1.2401680812768447</v>
      </c>
    </row>
    <row r="1830" spans="1:4" x14ac:dyDescent="0.2">
      <c r="A1830">
        <f t="shared" si="58"/>
        <v>4.0949999999998505</v>
      </c>
      <c r="B1830">
        <f t="shared" si="57"/>
        <v>1.0293851365098796</v>
      </c>
      <c r="C1830">
        <f t="shared" si="57"/>
        <v>1.1128948903961475</v>
      </c>
      <c r="D1830">
        <f t="shared" si="57"/>
        <v>1.2396385898346216</v>
      </c>
    </row>
    <row r="1831" spans="1:4" x14ac:dyDescent="0.2">
      <c r="A1831">
        <f t="shared" si="58"/>
        <v>4.0999999999998504</v>
      </c>
      <c r="B1831">
        <f t="shared" si="57"/>
        <v>1.0293145290736214</v>
      </c>
      <c r="C1831">
        <f t="shared" si="57"/>
        <v>1.1126336319958168</v>
      </c>
      <c r="D1831">
        <f t="shared" si="57"/>
        <v>1.2391108093542147</v>
      </c>
    </row>
    <row r="1832" spans="1:4" x14ac:dyDescent="0.2">
      <c r="A1832">
        <f t="shared" si="58"/>
        <v>4.1049999999998503</v>
      </c>
      <c r="B1832">
        <f t="shared" si="57"/>
        <v>1.0292441746681931</v>
      </c>
      <c r="C1832">
        <f t="shared" si="57"/>
        <v>1.1123732666482233</v>
      </c>
      <c r="D1832">
        <f t="shared" si="57"/>
        <v>1.2385847325862247</v>
      </c>
    </row>
    <row r="1833" spans="1:4" x14ac:dyDescent="0.2">
      <c r="A1833">
        <f t="shared" si="58"/>
        <v>4.1099999999998502</v>
      </c>
      <c r="B1833">
        <f t="shared" si="57"/>
        <v>1.0291740720913007</v>
      </c>
      <c r="C1833">
        <f t="shared" si="57"/>
        <v>1.1121137903380025</v>
      </c>
      <c r="D1833">
        <f t="shared" si="57"/>
        <v>1.238060352319267</v>
      </c>
    </row>
    <row r="1834" spans="1:4" x14ac:dyDescent="0.2">
      <c r="A1834">
        <f t="shared" si="58"/>
        <v>4.1149999999998501</v>
      </c>
      <c r="B1834">
        <f t="shared" si="57"/>
        <v>1.029104220147752</v>
      </c>
      <c r="C1834">
        <f t="shared" si="57"/>
        <v>1.1118551990720973</v>
      </c>
      <c r="D1834">
        <f t="shared" si="57"/>
        <v>1.2375376613797333</v>
      </c>
    </row>
    <row r="1835" spans="1:4" x14ac:dyDescent="0.2">
      <c r="A1835">
        <f t="shared" si="58"/>
        <v>4.11999999999985</v>
      </c>
      <c r="B1835">
        <f t="shared" si="57"/>
        <v>1.0290346176494083</v>
      </c>
      <c r="C1835">
        <f t="shared" si="57"/>
        <v>1.1115974888796105</v>
      </c>
      <c r="D1835">
        <f t="shared" si="57"/>
        <v>1.2370166526315542</v>
      </c>
    </row>
    <row r="1836" spans="1:4" x14ac:dyDescent="0.2">
      <c r="A1836">
        <f t="shared" si="58"/>
        <v>4.1249999999998499</v>
      </c>
      <c r="B1836">
        <f t="shared" si="57"/>
        <v>1.0289652634151321</v>
      </c>
      <c r="C1836">
        <f t="shared" si="57"/>
        <v>1.1113406558116592</v>
      </c>
      <c r="D1836">
        <f t="shared" si="57"/>
        <v>1.2364973189759649</v>
      </c>
    </row>
    <row r="1837" spans="1:4" x14ac:dyDescent="0.2">
      <c r="A1837">
        <f t="shared" si="58"/>
        <v>4.1299999999998498</v>
      </c>
      <c r="B1837">
        <f t="shared" si="57"/>
        <v>1.0288961562707402</v>
      </c>
      <c r="C1837">
        <f t="shared" si="57"/>
        <v>1.1110846959412288</v>
      </c>
      <c r="D1837">
        <f t="shared" si="57"/>
        <v>1.2359796533512715</v>
      </c>
    </row>
    <row r="1838" spans="1:4" x14ac:dyDescent="0.2">
      <c r="A1838">
        <f t="shared" si="58"/>
        <v>4.1349999999998497</v>
      </c>
      <c r="B1838">
        <f t="shared" si="57"/>
        <v>1.0288272950489536</v>
      </c>
      <c r="C1838">
        <f t="shared" si="57"/>
        <v>1.1108296053630304</v>
      </c>
      <c r="D1838">
        <f t="shared" si="57"/>
        <v>1.2354636487326198</v>
      </c>
    </row>
    <row r="1839" spans="1:4" x14ac:dyDescent="0.2">
      <c r="A1839">
        <f t="shared" si="58"/>
        <v>4.1399999999998496</v>
      </c>
      <c r="B1839">
        <f t="shared" si="57"/>
        <v>1.0287586785893494</v>
      </c>
      <c r="C1839">
        <f t="shared" si="57"/>
        <v>1.1105753801933562</v>
      </c>
      <c r="D1839">
        <f t="shared" si="57"/>
        <v>1.2349492981317653</v>
      </c>
    </row>
    <row r="1840" spans="1:4" x14ac:dyDescent="0.2">
      <c r="A1840">
        <f t="shared" si="58"/>
        <v>4.1449999999998495</v>
      </c>
      <c r="B1840">
        <f t="shared" si="57"/>
        <v>1.028690305738313</v>
      </c>
      <c r="C1840">
        <f t="shared" si="57"/>
        <v>1.110322016569939</v>
      </c>
      <c r="D1840">
        <f t="shared" si="57"/>
        <v>1.234436594596845</v>
      </c>
    </row>
    <row r="1841" spans="1:4" x14ac:dyDescent="0.2">
      <c r="A1841">
        <f t="shared" si="58"/>
        <v>4.1499999999998494</v>
      </c>
      <c r="B1841">
        <f t="shared" si="57"/>
        <v>1.0286221753489897</v>
      </c>
      <c r="C1841">
        <f t="shared" si="57"/>
        <v>1.1100695106518108</v>
      </c>
      <c r="D1841">
        <f t="shared" si="57"/>
        <v>1.2339255312121513</v>
      </c>
    </row>
    <row r="1842" spans="1:4" x14ac:dyDescent="0.2">
      <c r="A1842">
        <f t="shared" si="58"/>
        <v>4.1549999999998493</v>
      </c>
      <c r="B1842">
        <f t="shared" si="57"/>
        <v>1.0285542862812378</v>
      </c>
      <c r="C1842">
        <f t="shared" si="57"/>
        <v>1.1098178586191643</v>
      </c>
      <c r="D1842">
        <f t="shared" si="57"/>
        <v>1.2334161010979063</v>
      </c>
    </row>
    <row r="1843" spans="1:4" x14ac:dyDescent="0.2">
      <c r="A1843">
        <f t="shared" si="58"/>
        <v>4.1599999999998492</v>
      </c>
      <c r="B1843">
        <f t="shared" si="57"/>
        <v>1.0284866374015822</v>
      </c>
      <c r="C1843">
        <f t="shared" si="57"/>
        <v>1.1095670566732119</v>
      </c>
      <c r="D1843">
        <f t="shared" si="57"/>
        <v>1.2329082974100398</v>
      </c>
    </row>
    <row r="1844" spans="1:4" x14ac:dyDescent="0.2">
      <c r="A1844">
        <f t="shared" si="58"/>
        <v>4.164999999999849</v>
      </c>
      <c r="B1844">
        <f t="shared" si="57"/>
        <v>1.0284192275831667</v>
      </c>
      <c r="C1844">
        <f t="shared" si="57"/>
        <v>1.1093171010360512</v>
      </c>
      <c r="D1844">
        <f t="shared" si="57"/>
        <v>1.2324021133399661</v>
      </c>
    </row>
    <row r="1845" spans="1:4" x14ac:dyDescent="0.2">
      <c r="A1845">
        <f t="shared" si="58"/>
        <v>4.1699999999998489</v>
      </c>
      <c r="B1845">
        <f t="shared" si="57"/>
        <v>1.0283520557057089</v>
      </c>
      <c r="C1845">
        <f t="shared" si="57"/>
        <v>1.1090679879505265</v>
      </c>
      <c r="D1845">
        <f t="shared" si="57"/>
        <v>1.2318975421143656</v>
      </c>
    </row>
    <row r="1846" spans="1:4" x14ac:dyDescent="0.2">
      <c r="A1846">
        <f t="shared" si="58"/>
        <v>4.1749999999998488</v>
      </c>
      <c r="B1846">
        <f t="shared" si="57"/>
        <v>1.0282851206554537</v>
      </c>
      <c r="C1846">
        <f t="shared" si="57"/>
        <v>1.1088197136800935</v>
      </c>
      <c r="D1846">
        <f t="shared" si="57"/>
        <v>1.2313945769949655</v>
      </c>
    </row>
    <row r="1847" spans="1:4" x14ac:dyDescent="0.2">
      <c r="A1847">
        <f t="shared" si="58"/>
        <v>4.1799999999998487</v>
      </c>
      <c r="B1847">
        <f t="shared" si="57"/>
        <v>1.0282184213251289</v>
      </c>
      <c r="C1847">
        <f t="shared" si="57"/>
        <v>1.1085722745086861</v>
      </c>
      <c r="D1847">
        <f t="shared" si="57"/>
        <v>1.2308932112783235</v>
      </c>
    </row>
    <row r="1848" spans="1:4" x14ac:dyDescent="0.2">
      <c r="A1848">
        <f t="shared" si="58"/>
        <v>4.1849999999998486</v>
      </c>
      <c r="B1848">
        <f t="shared" si="57"/>
        <v>1.0281519566138988</v>
      </c>
      <c r="C1848">
        <f t="shared" si="57"/>
        <v>1.1083256667405814</v>
      </c>
      <c r="D1848">
        <f t="shared" si="57"/>
        <v>1.2303934382956119</v>
      </c>
    </row>
    <row r="1849" spans="1:4" x14ac:dyDescent="0.2">
      <c r="A1849">
        <f t="shared" si="58"/>
        <v>4.1899999999998485</v>
      </c>
      <c r="B1849">
        <f t="shared" si="57"/>
        <v>1.0280857254273206</v>
      </c>
      <c r="C1849">
        <f t="shared" si="57"/>
        <v>1.1080798867002688</v>
      </c>
      <c r="D1849">
        <f t="shared" si="57"/>
        <v>1.2298952514124044</v>
      </c>
    </row>
    <row r="1850" spans="1:4" x14ac:dyDescent="0.2">
      <c r="A1850">
        <f t="shared" si="58"/>
        <v>4.1949999999998484</v>
      </c>
      <c r="B1850">
        <f t="shared" si="57"/>
        <v>1.0280197266772995</v>
      </c>
      <c r="C1850">
        <f t="shared" si="57"/>
        <v>1.1078349307323174</v>
      </c>
      <c r="D1850">
        <f t="shared" si="57"/>
        <v>1.2293986440284645</v>
      </c>
    </row>
    <row r="1851" spans="1:4" x14ac:dyDescent="0.2">
      <c r="A1851">
        <f t="shared" si="58"/>
        <v>4.1999999999998483</v>
      </c>
      <c r="B1851">
        <f t="shared" si="57"/>
        <v>1.0279539592820448</v>
      </c>
      <c r="C1851">
        <f t="shared" si="57"/>
        <v>1.1075907952012463</v>
      </c>
      <c r="D1851">
        <f t="shared" si="57"/>
        <v>1.228903609577533</v>
      </c>
    </row>
    <row r="1852" spans="1:4" x14ac:dyDescent="0.2">
      <c r="A1852">
        <f t="shared" si="58"/>
        <v>4.2049999999998482</v>
      </c>
      <c r="B1852">
        <f t="shared" si="57"/>
        <v>1.0278884221660269</v>
      </c>
      <c r="C1852">
        <f t="shared" si="57"/>
        <v>1.1073474764913942</v>
      </c>
      <c r="D1852">
        <f t="shared" si="57"/>
        <v>1.2284101415271214</v>
      </c>
    </row>
    <row r="1853" spans="1:4" x14ac:dyDescent="0.2">
      <c r="A1853">
        <f t="shared" si="58"/>
        <v>4.2099999999998481</v>
      </c>
      <c r="B1853">
        <f t="shared" si="57"/>
        <v>1.0278231142599332</v>
      </c>
      <c r="C1853">
        <f t="shared" si="57"/>
        <v>1.1071049710067926</v>
      </c>
      <c r="D1853">
        <f t="shared" si="57"/>
        <v>1.2279182333783019</v>
      </c>
    </row>
    <row r="1854" spans="1:4" x14ac:dyDescent="0.2">
      <c r="A1854">
        <f t="shared" si="58"/>
        <v>4.214999999999848</v>
      </c>
      <c r="B1854">
        <f t="shared" si="57"/>
        <v>1.0277580345006254</v>
      </c>
      <c r="C1854">
        <f t="shared" si="57"/>
        <v>1.106863275171037</v>
      </c>
      <c r="D1854">
        <f t="shared" si="57"/>
        <v>1.2274278786655037</v>
      </c>
    </row>
    <row r="1855" spans="1:4" x14ac:dyDescent="0.2">
      <c r="A1855">
        <f t="shared" si="58"/>
        <v>4.2199999999998479</v>
      </c>
      <c r="B1855">
        <f t="shared" si="57"/>
        <v>1.0276931818310973</v>
      </c>
      <c r="C1855">
        <f t="shared" si="57"/>
        <v>1.1066223854271606</v>
      </c>
      <c r="D1855">
        <f t="shared" si="57"/>
        <v>1.2269390709563062</v>
      </c>
    </row>
    <row r="1856" spans="1:4" x14ac:dyDescent="0.2">
      <c r="A1856">
        <f t="shared" si="58"/>
        <v>4.2249999999998478</v>
      </c>
      <c r="B1856">
        <f t="shared" si="57"/>
        <v>1.0276285552004325</v>
      </c>
      <c r="C1856">
        <f t="shared" si="57"/>
        <v>1.1063822982375091</v>
      </c>
      <c r="D1856">
        <f t="shared" si="57"/>
        <v>1.2264518038512371</v>
      </c>
    </row>
    <row r="1857" spans="1:4" x14ac:dyDescent="0.2">
      <c r="A1857">
        <f t="shared" si="58"/>
        <v>4.2299999999998477</v>
      </c>
      <c r="B1857">
        <f t="shared" si="57"/>
        <v>1.0275641535637616</v>
      </c>
      <c r="C1857">
        <f t="shared" si="57"/>
        <v>1.1061430100836154</v>
      </c>
      <c r="D1857">
        <f t="shared" si="57"/>
        <v>1.2259660709835705</v>
      </c>
    </row>
    <row r="1858" spans="1:4" x14ac:dyDescent="0.2">
      <c r="A1858">
        <f t="shared" si="58"/>
        <v>4.2349999999998476</v>
      </c>
      <c r="B1858">
        <f t="shared" si="57"/>
        <v>1.0274999758822232</v>
      </c>
      <c r="C1858">
        <f t="shared" si="57"/>
        <v>1.1059045174660767</v>
      </c>
      <c r="D1858">
        <f t="shared" si="57"/>
        <v>1.2254818660191267</v>
      </c>
    </row>
    <row r="1859" spans="1:4" x14ac:dyDescent="0.2">
      <c r="A1859">
        <f t="shared" si="58"/>
        <v>4.2399999999998474</v>
      </c>
      <c r="B1859">
        <f t="shared" si="57"/>
        <v>1.0274360211229185</v>
      </c>
      <c r="C1859">
        <f t="shared" si="57"/>
        <v>1.1056668169044308</v>
      </c>
      <c r="D1859">
        <f t="shared" si="57"/>
        <v>1.2249991826560727</v>
      </c>
    </row>
    <row r="1860" spans="1:4" x14ac:dyDescent="0.2">
      <c r="A1860">
        <f t="shared" si="58"/>
        <v>4.2449999999998473</v>
      </c>
      <c r="B1860">
        <f t="shared" si="57"/>
        <v>1.0273722882588743</v>
      </c>
      <c r="C1860">
        <f t="shared" si="57"/>
        <v>1.1054299049370351</v>
      </c>
      <c r="D1860">
        <f t="shared" si="57"/>
        <v>1.2245180146247256</v>
      </c>
    </row>
    <row r="1861" spans="1:4" x14ac:dyDescent="0.2">
      <c r="A1861">
        <f t="shared" si="58"/>
        <v>4.2499999999998472</v>
      </c>
      <c r="B1861">
        <f t="shared" si="57"/>
        <v>1.0273087762690007</v>
      </c>
      <c r="C1861">
        <f t="shared" si="57"/>
        <v>1.1051937781209444</v>
      </c>
      <c r="D1861">
        <f t="shared" si="57"/>
        <v>1.2240383556873564</v>
      </c>
    </row>
    <row r="1862" spans="1:4" x14ac:dyDescent="0.2">
      <c r="A1862">
        <f t="shared" si="58"/>
        <v>4.2549999999998471</v>
      </c>
      <c r="B1862">
        <f t="shared" si="57"/>
        <v>1.0272454841380512</v>
      </c>
      <c r="C1862">
        <f t="shared" si="57"/>
        <v>1.1049584330317934</v>
      </c>
      <c r="D1862">
        <f t="shared" si="57"/>
        <v>1.2235601996379954</v>
      </c>
    </row>
    <row r="1863" spans="1:4" x14ac:dyDescent="0.2">
      <c r="A1863">
        <f t="shared" si="58"/>
        <v>4.259999999999847</v>
      </c>
      <c r="B1863">
        <f t="shared" si="57"/>
        <v>1.0271824108565819</v>
      </c>
      <c r="C1863">
        <f t="shared" si="57"/>
        <v>1.1047238662636738</v>
      </c>
      <c r="D1863">
        <f t="shared" si="57"/>
        <v>1.2230835403022389</v>
      </c>
    </row>
    <row r="1864" spans="1:4" x14ac:dyDescent="0.2">
      <c r="A1864">
        <f t="shared" si="58"/>
        <v>4.2649999999998469</v>
      </c>
      <c r="B1864">
        <f t="shared" si="57"/>
        <v>1.0271195554209134</v>
      </c>
      <c r="C1864">
        <f t="shared" si="57"/>
        <v>1.1044900744290187</v>
      </c>
      <c r="D1864">
        <f t="shared" si="57"/>
        <v>1.2226083715370568</v>
      </c>
    </row>
    <row r="1865" spans="1:4" x14ac:dyDescent="0.2">
      <c r="A1865">
        <f t="shared" si="58"/>
        <v>4.2699999999998468</v>
      </c>
      <c r="B1865">
        <f t="shared" si="57"/>
        <v>1.0270569168330905</v>
      </c>
      <c r="C1865">
        <f t="shared" si="57"/>
        <v>1.1042570541584851</v>
      </c>
      <c r="D1865">
        <f t="shared" si="57"/>
        <v>1.2221346872306034</v>
      </c>
    </row>
    <row r="1866" spans="1:4" x14ac:dyDescent="0.2">
      <c r="A1866">
        <f t="shared" si="58"/>
        <v>4.2749999999998467</v>
      </c>
      <c r="B1866">
        <f t="shared" si="57"/>
        <v>1.0269944941008435</v>
      </c>
      <c r="C1866">
        <f t="shared" si="57"/>
        <v>1.1040248021008356</v>
      </c>
      <c r="D1866">
        <f t="shared" si="57"/>
        <v>1.2216624813020276</v>
      </c>
    </row>
    <row r="1867" spans="1:4" x14ac:dyDescent="0.2">
      <c r="A1867">
        <f t="shared" si="58"/>
        <v>4.2799999999998466</v>
      </c>
      <c r="B1867">
        <f t="shared" si="57"/>
        <v>1.0269322862375492</v>
      </c>
      <c r="C1867">
        <f t="shared" si="57"/>
        <v>1.103793314922825</v>
      </c>
      <c r="D1867">
        <f t="shared" si="57"/>
        <v>1.2211917477012841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1.0268702922621931</v>
      </c>
      <c r="C1868">
        <f t="shared" si="59"/>
        <v>1.103562589309083</v>
      </c>
      <c r="D1868">
        <f t="shared" si="59"/>
        <v>1.2207224804089494</v>
      </c>
    </row>
    <row r="1869" spans="1:4" x14ac:dyDescent="0.2">
      <c r="A1869">
        <f t="shared" ref="A1869:A1932" si="60">A1868+B$3</f>
        <v>4.2899999999998464</v>
      </c>
      <c r="B1869">
        <f t="shared" si="59"/>
        <v>1.026808511199331</v>
      </c>
      <c r="C1869">
        <f t="shared" si="59"/>
        <v>1.1033326219620025</v>
      </c>
      <c r="D1869">
        <f t="shared" si="59"/>
        <v>1.220254673436034</v>
      </c>
    </row>
    <row r="1870" spans="1:4" x14ac:dyDescent="0.2">
      <c r="A1870">
        <f t="shared" si="60"/>
        <v>4.2949999999998463</v>
      </c>
      <c r="B1870">
        <f t="shared" si="59"/>
        <v>1.0267469420790514</v>
      </c>
      <c r="C1870">
        <f t="shared" si="59"/>
        <v>1.1031034096016257</v>
      </c>
      <c r="D1870">
        <f t="shared" si="59"/>
        <v>1.2197883208238005</v>
      </c>
    </row>
    <row r="1871" spans="1:4" x14ac:dyDescent="0.2">
      <c r="A1871">
        <f t="shared" si="60"/>
        <v>4.2999999999998462</v>
      </c>
      <c r="B1871">
        <f t="shared" si="59"/>
        <v>1.0266855839369375</v>
      </c>
      <c r="C1871">
        <f t="shared" si="59"/>
        <v>1.1028749489655305</v>
      </c>
      <c r="D1871">
        <f t="shared" si="59"/>
        <v>1.2193234166435798</v>
      </c>
    </row>
    <row r="1872" spans="1:4" x14ac:dyDescent="0.2">
      <c r="A1872">
        <f t="shared" si="60"/>
        <v>4.3049999999998461</v>
      </c>
      <c r="B1872">
        <f t="shared" si="59"/>
        <v>1.0266244358140306</v>
      </c>
      <c r="C1872">
        <f t="shared" si="59"/>
        <v>1.1026472368087206</v>
      </c>
      <c r="D1872">
        <f t="shared" si="59"/>
        <v>1.2188599549965906</v>
      </c>
    </row>
    <row r="1873" spans="1:4" x14ac:dyDescent="0.2">
      <c r="A1873">
        <f t="shared" si="60"/>
        <v>4.309999999999846</v>
      </c>
      <c r="B1873">
        <f t="shared" si="59"/>
        <v>1.0265634967567934</v>
      </c>
      <c r="C1873">
        <f t="shared" si="59"/>
        <v>1.1024202699035153</v>
      </c>
      <c r="D1873">
        <f t="shared" si="59"/>
        <v>1.2183979300137595</v>
      </c>
    </row>
    <row r="1874" spans="1:4" x14ac:dyDescent="0.2">
      <c r="A1874">
        <f t="shared" si="60"/>
        <v>4.3149999999998458</v>
      </c>
      <c r="B1874">
        <f t="shared" si="59"/>
        <v>1.0265027658170724</v>
      </c>
      <c r="C1874">
        <f t="shared" si="59"/>
        <v>1.1021940450394374</v>
      </c>
      <c r="D1874">
        <f t="shared" si="59"/>
        <v>1.2179373358555416</v>
      </c>
    </row>
    <row r="1875" spans="1:4" x14ac:dyDescent="0.2">
      <c r="A1875">
        <f t="shared" si="60"/>
        <v>4.3199999999998457</v>
      </c>
      <c r="B1875">
        <f t="shared" si="59"/>
        <v>1.0264422420520627</v>
      </c>
      <c r="C1875">
        <f t="shared" si="59"/>
        <v>1.1019685590231061</v>
      </c>
      <c r="D1875">
        <f t="shared" si="59"/>
        <v>1.2174781667117434</v>
      </c>
    </row>
    <row r="1876" spans="1:4" x14ac:dyDescent="0.2">
      <c r="A1876">
        <f t="shared" si="60"/>
        <v>4.3249999999998456</v>
      </c>
      <c r="B1876">
        <f t="shared" si="59"/>
        <v>1.0263819245242713</v>
      </c>
      <c r="C1876">
        <f t="shared" si="59"/>
        <v>1.1017438086781286</v>
      </c>
      <c r="D1876">
        <f t="shared" si="59"/>
        <v>1.217020416801347</v>
      </c>
    </row>
    <row r="1877" spans="1:4" x14ac:dyDescent="0.2">
      <c r="A1877">
        <f t="shared" si="60"/>
        <v>4.3299999999998455</v>
      </c>
      <c r="B1877">
        <f t="shared" si="59"/>
        <v>1.0263218123014819</v>
      </c>
      <c r="C1877">
        <f t="shared" si="59"/>
        <v>1.1015197908449912</v>
      </c>
      <c r="D1877">
        <f t="shared" si="59"/>
        <v>1.2165640803723345</v>
      </c>
    </row>
    <row r="1878" spans="1:4" x14ac:dyDescent="0.2">
      <c r="A1878">
        <f t="shared" si="60"/>
        <v>4.3349999999998454</v>
      </c>
      <c r="B1878">
        <f t="shared" si="59"/>
        <v>1.0262619044567185</v>
      </c>
      <c r="C1878">
        <f t="shared" si="59"/>
        <v>1.1012965023809544</v>
      </c>
      <c r="D1878">
        <f t="shared" si="59"/>
        <v>1.2161091517015152</v>
      </c>
    </row>
    <row r="1879" spans="1:4" x14ac:dyDescent="0.2">
      <c r="A1879">
        <f t="shared" si="60"/>
        <v>4.3399999999998453</v>
      </c>
      <c r="B1879">
        <f t="shared" si="59"/>
        <v>1.0262022000682114</v>
      </c>
      <c r="C1879">
        <f t="shared" si="59"/>
        <v>1.101073940159947</v>
      </c>
      <c r="D1879">
        <f t="shared" si="59"/>
        <v>1.2156556250943515</v>
      </c>
    </row>
    <row r="1880" spans="1:4" x14ac:dyDescent="0.2">
      <c r="A1880">
        <f t="shared" si="60"/>
        <v>4.3449999999998452</v>
      </c>
      <c r="B1880">
        <f t="shared" si="59"/>
        <v>1.0261426982193615</v>
      </c>
      <c r="C1880">
        <f t="shared" si="59"/>
        <v>1.1008521010724586</v>
      </c>
      <c r="D1880">
        <f t="shared" si="59"/>
        <v>1.215203494884789</v>
      </c>
    </row>
    <row r="1881" spans="1:4" x14ac:dyDescent="0.2">
      <c r="A1881">
        <f t="shared" si="60"/>
        <v>4.3499999999998451</v>
      </c>
      <c r="B1881">
        <f t="shared" si="59"/>
        <v>1.0260833979987056</v>
      </c>
      <c r="C1881">
        <f t="shared" si="59"/>
        <v>1.1006309820254385</v>
      </c>
      <c r="D1881">
        <f t="shared" si="59"/>
        <v>1.2147527554350857</v>
      </c>
    </row>
    <row r="1882" spans="1:4" x14ac:dyDescent="0.2">
      <c r="A1882">
        <f t="shared" si="60"/>
        <v>4.354999999999845</v>
      </c>
      <c r="B1882">
        <f t="shared" si="59"/>
        <v>1.0260242984998826</v>
      </c>
      <c r="C1882">
        <f t="shared" si="59"/>
        <v>1.1004105799421899</v>
      </c>
      <c r="D1882">
        <f t="shared" si="59"/>
        <v>1.2143034011356431</v>
      </c>
    </row>
    <row r="1883" spans="1:4" x14ac:dyDescent="0.2">
      <c r="A1883">
        <f t="shared" si="60"/>
        <v>4.3599999999998449</v>
      </c>
      <c r="B1883">
        <f t="shared" si="59"/>
        <v>1.0259653988215995</v>
      </c>
      <c r="C1883">
        <f t="shared" si="59"/>
        <v>1.1001908917622685</v>
      </c>
      <c r="D1883">
        <f t="shared" si="59"/>
        <v>1.2138554264048391</v>
      </c>
    </row>
    <row r="1884" spans="1:4" x14ac:dyDescent="0.2">
      <c r="A1884">
        <f t="shared" si="60"/>
        <v>4.3649999999998448</v>
      </c>
      <c r="B1884">
        <f t="shared" si="59"/>
        <v>1.0259066980675962</v>
      </c>
      <c r="C1884">
        <f t="shared" si="59"/>
        <v>1.0999719144413784</v>
      </c>
      <c r="D1884">
        <f t="shared" si="59"/>
        <v>1.2134088256888607</v>
      </c>
    </row>
    <row r="1885" spans="1:4" x14ac:dyDescent="0.2">
      <c r="A1885">
        <f t="shared" si="60"/>
        <v>4.3699999999998447</v>
      </c>
      <c r="B1885">
        <f t="shared" si="59"/>
        <v>1.0258481953466132</v>
      </c>
      <c r="C1885">
        <f t="shared" si="59"/>
        <v>1.0997536449512737</v>
      </c>
      <c r="D1885">
        <f t="shared" si="59"/>
        <v>1.2129635934615381</v>
      </c>
    </row>
    <row r="1886" spans="1:4" x14ac:dyDescent="0.2">
      <c r="A1886">
        <f t="shared" si="60"/>
        <v>4.3749999999998446</v>
      </c>
      <c r="B1886">
        <f t="shared" si="59"/>
        <v>1.0257898897723585</v>
      </c>
      <c r="C1886">
        <f t="shared" si="59"/>
        <v>1.0995360802796557</v>
      </c>
      <c r="D1886">
        <f t="shared" si="59"/>
        <v>1.2125197242241821</v>
      </c>
    </row>
    <row r="1887" spans="1:4" x14ac:dyDescent="0.2">
      <c r="A1887">
        <f t="shared" si="60"/>
        <v>4.3799999999998445</v>
      </c>
      <c r="B1887">
        <f t="shared" si="59"/>
        <v>1.0257317804634734</v>
      </c>
      <c r="C1887">
        <f t="shared" si="59"/>
        <v>1.0993192174300737</v>
      </c>
      <c r="D1887">
        <f t="shared" si="59"/>
        <v>1.2120772125054191</v>
      </c>
    </row>
    <row r="1888" spans="1:4" x14ac:dyDescent="0.2">
      <c r="A1888">
        <f t="shared" si="60"/>
        <v>4.3849999999998444</v>
      </c>
      <c r="B1888">
        <f t="shared" si="59"/>
        <v>1.0256738665435008</v>
      </c>
      <c r="C1888">
        <f t="shared" si="59"/>
        <v>1.0991030534218258</v>
      </c>
      <c r="D1888">
        <f t="shared" si="59"/>
        <v>1.2116360528610302</v>
      </c>
    </row>
    <row r="1889" spans="1:4" x14ac:dyDescent="0.2">
      <c r="A1889">
        <f t="shared" si="60"/>
        <v>4.3899999999998442</v>
      </c>
      <c r="B1889">
        <f t="shared" si="59"/>
        <v>1.0256161471408518</v>
      </c>
      <c r="C1889">
        <f t="shared" si="59"/>
        <v>1.0988875852898607</v>
      </c>
      <c r="D1889">
        <f t="shared" si="59"/>
        <v>1.2111962398737899</v>
      </c>
    </row>
    <row r="1890" spans="1:4" x14ac:dyDescent="0.2">
      <c r="A1890">
        <f t="shared" si="60"/>
        <v>4.3949999999998441</v>
      </c>
      <c r="B1890">
        <f t="shared" si="59"/>
        <v>1.0255586213887735</v>
      </c>
      <c r="C1890">
        <f t="shared" si="59"/>
        <v>1.0986728100846799</v>
      </c>
      <c r="D1890">
        <f t="shared" si="59"/>
        <v>1.2107577681533064</v>
      </c>
    </row>
    <row r="1891" spans="1:4" x14ac:dyDescent="0.2">
      <c r="A1891">
        <f t="shared" si="60"/>
        <v>4.399999999999844</v>
      </c>
      <c r="B1891">
        <f t="shared" si="59"/>
        <v>1.0255012884253181</v>
      </c>
      <c r="C1891">
        <f t="shared" si="59"/>
        <v>1.0984587248722406</v>
      </c>
      <c r="D1891">
        <f t="shared" si="59"/>
        <v>1.2103206323358635</v>
      </c>
    </row>
    <row r="1892" spans="1:4" x14ac:dyDescent="0.2">
      <c r="A1892">
        <f t="shared" si="60"/>
        <v>4.4049999999998439</v>
      </c>
      <c r="B1892">
        <f t="shared" si="59"/>
        <v>1.0254441473933091</v>
      </c>
      <c r="C1892">
        <f t="shared" si="59"/>
        <v>1.0982453267338592</v>
      </c>
      <c r="D1892">
        <f t="shared" si="59"/>
        <v>1.2098848270842615</v>
      </c>
    </row>
    <row r="1893" spans="1:4" x14ac:dyDescent="0.2">
      <c r="A1893">
        <f t="shared" si="60"/>
        <v>4.4099999999998438</v>
      </c>
      <c r="B1893">
        <f t="shared" si="59"/>
        <v>1.0253871974403115</v>
      </c>
      <c r="C1893">
        <f t="shared" si="59"/>
        <v>1.0980326127661169</v>
      </c>
      <c r="D1893">
        <f t="shared" si="59"/>
        <v>1.2094503470876621</v>
      </c>
    </row>
    <row r="1894" spans="1:4" x14ac:dyDescent="0.2">
      <c r="A1894">
        <f t="shared" si="60"/>
        <v>4.4149999999998437</v>
      </c>
      <c r="B1894">
        <f t="shared" si="59"/>
        <v>1.0253304377185999</v>
      </c>
      <c r="C1894">
        <f t="shared" si="59"/>
        <v>1.0978205800807626</v>
      </c>
      <c r="D1894">
        <f t="shared" si="59"/>
        <v>1.2090171870614328</v>
      </c>
    </row>
    <row r="1895" spans="1:4" x14ac:dyDescent="0.2">
      <c r="A1895">
        <f t="shared" si="60"/>
        <v>4.4199999999998436</v>
      </c>
      <c r="B1895">
        <f t="shared" si="59"/>
        <v>1.0252738673851269</v>
      </c>
      <c r="C1895">
        <f t="shared" si="59"/>
        <v>1.0976092258046211</v>
      </c>
      <c r="D1895">
        <f t="shared" si="59"/>
        <v>1.2085853417469923</v>
      </c>
    </row>
    <row r="1896" spans="1:4" x14ac:dyDescent="0.2">
      <c r="A1896">
        <f t="shared" si="60"/>
        <v>4.4249999999998435</v>
      </c>
      <c r="B1896">
        <f t="shared" si="59"/>
        <v>1.0252174856014933</v>
      </c>
      <c r="C1896">
        <f t="shared" si="59"/>
        <v>1.0973985470794976</v>
      </c>
      <c r="D1896">
        <f t="shared" si="59"/>
        <v>1.2081548059116567</v>
      </c>
    </row>
    <row r="1897" spans="1:4" x14ac:dyDescent="0.2">
      <c r="A1897">
        <f t="shared" si="60"/>
        <v>4.4299999999998434</v>
      </c>
      <c r="B1897">
        <f t="shared" si="59"/>
        <v>1.0251612915339161</v>
      </c>
      <c r="C1897">
        <f t="shared" si="59"/>
        <v>1.0971885410620859</v>
      </c>
      <c r="D1897">
        <f t="shared" si="59"/>
        <v>1.2077255743484878</v>
      </c>
    </row>
    <row r="1898" spans="1:4" x14ac:dyDescent="0.2">
      <c r="A1898">
        <f t="shared" si="60"/>
        <v>4.4349999999998433</v>
      </c>
      <c r="B1898">
        <f t="shared" si="59"/>
        <v>1.0251052843532</v>
      </c>
      <c r="C1898">
        <f t="shared" si="59"/>
        <v>1.0969792049238765</v>
      </c>
      <c r="D1898">
        <f t="shared" si="59"/>
        <v>1.2072976418761427</v>
      </c>
    </row>
    <row r="1899" spans="1:4" x14ac:dyDescent="0.2">
      <c r="A1899">
        <f t="shared" si="60"/>
        <v>4.4399999999998432</v>
      </c>
      <c r="B1899">
        <f t="shared" si="59"/>
        <v>1.0250494632347051</v>
      </c>
      <c r="C1899">
        <f t="shared" si="59"/>
        <v>1.0967705358510631</v>
      </c>
      <c r="D1899">
        <f t="shared" si="59"/>
        <v>1.2068710033387218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1.0249938273583188</v>
      </c>
      <c r="C1900">
        <f t="shared" si="61"/>
        <v>1.0965625310444544</v>
      </c>
      <c r="D1900">
        <f t="shared" si="61"/>
        <v>1.2064456536056212</v>
      </c>
    </row>
    <row r="1901" spans="1:4" x14ac:dyDescent="0.2">
      <c r="A1901">
        <f t="shared" si="60"/>
        <v>4.449999999999843</v>
      </c>
      <c r="B1901">
        <f t="shared" si="61"/>
        <v>1.0249383759084252</v>
      </c>
      <c r="C1901">
        <f t="shared" si="61"/>
        <v>1.096355187719382</v>
      </c>
      <c r="D1901">
        <f t="shared" si="61"/>
        <v>1.2060215875713844</v>
      </c>
    </row>
    <row r="1902" spans="1:4" x14ac:dyDescent="0.2">
      <c r="A1902">
        <f t="shared" si="60"/>
        <v>4.4549999999998429</v>
      </c>
      <c r="B1902">
        <f t="shared" si="61"/>
        <v>1.0248831080738758</v>
      </c>
      <c r="C1902">
        <f t="shared" si="61"/>
        <v>1.0961485031056111</v>
      </c>
      <c r="D1902">
        <f t="shared" si="61"/>
        <v>1.2055988001555544</v>
      </c>
    </row>
    <row r="1903" spans="1:4" x14ac:dyDescent="0.2">
      <c r="A1903">
        <f t="shared" si="60"/>
        <v>4.4599999999998428</v>
      </c>
      <c r="B1903">
        <f t="shared" si="61"/>
        <v>1.0248280230479607</v>
      </c>
      <c r="C1903">
        <f t="shared" si="61"/>
        <v>1.0959424744472526</v>
      </c>
      <c r="D1903">
        <f t="shared" si="61"/>
        <v>1.2051772863025279</v>
      </c>
    </row>
    <row r="1904" spans="1:4" x14ac:dyDescent="0.2">
      <c r="A1904">
        <f t="shared" si="60"/>
        <v>4.4649999999998427</v>
      </c>
      <c r="B1904">
        <f t="shared" si="61"/>
        <v>1.0247731200283789</v>
      </c>
      <c r="C1904">
        <f t="shared" si="61"/>
        <v>1.0957370990026729</v>
      </c>
      <c r="D1904">
        <f t="shared" si="61"/>
        <v>1.2047570409814112</v>
      </c>
    </row>
    <row r="1905" spans="1:4" x14ac:dyDescent="0.2">
      <c r="A1905">
        <f t="shared" si="60"/>
        <v>4.4699999999998425</v>
      </c>
      <c r="B1905">
        <f t="shared" si="61"/>
        <v>1.0247183982172099</v>
      </c>
      <c r="C1905">
        <f t="shared" si="61"/>
        <v>1.0955323740444083</v>
      </c>
      <c r="D1905">
        <f t="shared" si="61"/>
        <v>1.2043380591858746</v>
      </c>
    </row>
    <row r="1906" spans="1:4" x14ac:dyDescent="0.2">
      <c r="A1906">
        <f t="shared" si="60"/>
        <v>4.4749999999998424</v>
      </c>
      <c r="B1906">
        <f t="shared" si="61"/>
        <v>1.024663856820885</v>
      </c>
      <c r="C1906">
        <f t="shared" si="61"/>
        <v>1.0953282968590761</v>
      </c>
      <c r="D1906">
        <f t="shared" si="61"/>
        <v>1.2039203359340103</v>
      </c>
    </row>
    <row r="1907" spans="1:4" x14ac:dyDescent="0.2">
      <c r="A1907">
        <f t="shared" si="60"/>
        <v>4.4799999999998423</v>
      </c>
      <c r="B1907">
        <f t="shared" si="61"/>
        <v>1.0246094950501594</v>
      </c>
      <c r="C1907">
        <f t="shared" si="61"/>
        <v>1.0951248647472898</v>
      </c>
      <c r="D1907">
        <f t="shared" si="61"/>
        <v>1.2035038662681896</v>
      </c>
    </row>
    <row r="1908" spans="1:4" x14ac:dyDescent="0.2">
      <c r="A1908">
        <f t="shared" si="60"/>
        <v>4.4849999999998422</v>
      </c>
      <c r="B1908">
        <f t="shared" si="61"/>
        <v>1.024555312120083</v>
      </c>
      <c r="C1908">
        <f t="shared" si="61"/>
        <v>1.0949220750235711</v>
      </c>
      <c r="D1908">
        <f t="shared" si="61"/>
        <v>1.2030886452549228</v>
      </c>
    </row>
    <row r="1909" spans="1:4" x14ac:dyDescent="0.2">
      <c r="A1909">
        <f t="shared" si="60"/>
        <v>4.4899999999998421</v>
      </c>
      <c r="B1909">
        <f t="shared" si="61"/>
        <v>1.024501307249974</v>
      </c>
      <c r="C1909">
        <f t="shared" si="61"/>
        <v>1.0947199250162674</v>
      </c>
      <c r="D1909">
        <f t="shared" si="61"/>
        <v>1.2026746679847171</v>
      </c>
    </row>
    <row r="1910" spans="1:4" x14ac:dyDescent="0.2">
      <c r="A1910">
        <f t="shared" si="60"/>
        <v>4.494999999999842</v>
      </c>
      <c r="B1910">
        <f t="shared" si="61"/>
        <v>1.0244474796633896</v>
      </c>
      <c r="C1910">
        <f t="shared" si="61"/>
        <v>1.0945184120674651</v>
      </c>
      <c r="D1910">
        <f t="shared" si="61"/>
        <v>1.202261929571939</v>
      </c>
    </row>
    <row r="1911" spans="1:4" x14ac:dyDescent="0.2">
      <c r="A1911">
        <f t="shared" si="60"/>
        <v>4.4999999999998419</v>
      </c>
      <c r="B1911">
        <f t="shared" si="61"/>
        <v>1.0243938285881005</v>
      </c>
      <c r="C1911">
        <f t="shared" si="61"/>
        <v>1.0943175335329069</v>
      </c>
      <c r="D1911">
        <f t="shared" si="61"/>
        <v>1.2018504251546762</v>
      </c>
    </row>
    <row r="1912" spans="1:4" x14ac:dyDescent="0.2">
      <c r="A1912">
        <f t="shared" si="60"/>
        <v>4.5049999999998418</v>
      </c>
      <c r="B1912">
        <f t="shared" si="61"/>
        <v>1.0243403532560604</v>
      </c>
      <c r="C1912">
        <f t="shared" si="61"/>
        <v>1.0941172867819067</v>
      </c>
      <c r="D1912">
        <f t="shared" si="61"/>
        <v>1.2014401498945975</v>
      </c>
    </row>
    <row r="1913" spans="1:4" x14ac:dyDescent="0.2">
      <c r="A1913">
        <f t="shared" si="60"/>
        <v>4.5099999999998417</v>
      </c>
      <c r="B1913">
        <f t="shared" si="61"/>
        <v>1.0242870529033823</v>
      </c>
      <c r="C1913">
        <f t="shared" si="61"/>
        <v>1.0939176691972687</v>
      </c>
      <c r="D1913">
        <f t="shared" si="61"/>
        <v>1.2010310989768196</v>
      </c>
    </row>
    <row r="1914" spans="1:4" x14ac:dyDescent="0.2">
      <c r="A1914">
        <f t="shared" si="60"/>
        <v>4.5149999999998416</v>
      </c>
      <c r="B1914">
        <f t="shared" si="61"/>
        <v>1.0242339267703102</v>
      </c>
      <c r="C1914">
        <f t="shared" si="61"/>
        <v>1.0937186781752042</v>
      </c>
      <c r="D1914">
        <f t="shared" si="61"/>
        <v>1.2006232676097699</v>
      </c>
    </row>
    <row r="1915" spans="1:4" x14ac:dyDescent="0.2">
      <c r="A1915">
        <f t="shared" si="60"/>
        <v>4.5199999999998415</v>
      </c>
      <c r="B1915">
        <f t="shared" si="61"/>
        <v>1.0241809741011916</v>
      </c>
      <c r="C1915">
        <f t="shared" si="61"/>
        <v>1.0935203111252496</v>
      </c>
      <c r="D1915">
        <f t="shared" si="61"/>
        <v>1.2002166510250518</v>
      </c>
    </row>
    <row r="1916" spans="1:4" x14ac:dyDescent="0.2">
      <c r="A1916">
        <f t="shared" si="60"/>
        <v>4.5249999999998414</v>
      </c>
      <c r="B1916">
        <f t="shared" si="61"/>
        <v>1.0241281941444524</v>
      </c>
      <c r="C1916">
        <f t="shared" si="61"/>
        <v>1.0933225654701859</v>
      </c>
      <c r="D1916">
        <f t="shared" si="61"/>
        <v>1.1998112444773117</v>
      </c>
    </row>
    <row r="1917" spans="1:4" x14ac:dyDescent="0.2">
      <c r="A1917">
        <f t="shared" si="60"/>
        <v>4.5299999999998413</v>
      </c>
      <c r="B1917">
        <f t="shared" si="61"/>
        <v>1.0240755861525699</v>
      </c>
      <c r="C1917">
        <f t="shared" si="61"/>
        <v>1.0931254386459581</v>
      </c>
      <c r="D1917">
        <f t="shared" si="61"/>
        <v>1.1994070432441051</v>
      </c>
    </row>
    <row r="1918" spans="1:4" x14ac:dyDescent="0.2">
      <c r="A1918">
        <f t="shared" si="60"/>
        <v>4.5349999999998412</v>
      </c>
      <c r="B1918">
        <f t="shared" si="61"/>
        <v>1.0240231493820466</v>
      </c>
      <c r="C1918">
        <f t="shared" si="61"/>
        <v>1.0929289281015953</v>
      </c>
      <c r="D1918">
        <f t="shared" si="61"/>
        <v>1.199004042625766</v>
      </c>
    </row>
    <row r="1919" spans="1:4" x14ac:dyDescent="0.2">
      <c r="A1919">
        <f t="shared" si="60"/>
        <v>4.5399999999998411</v>
      </c>
      <c r="B1919">
        <f t="shared" si="61"/>
        <v>1.0239708830933849</v>
      </c>
      <c r="C1919">
        <f t="shared" si="61"/>
        <v>1.0927330312991308</v>
      </c>
      <c r="D1919">
        <f t="shared" si="61"/>
        <v>1.1986022379452745</v>
      </c>
    </row>
    <row r="1920" spans="1:4" x14ac:dyDescent="0.2">
      <c r="A1920">
        <f t="shared" si="60"/>
        <v>4.5449999999998409</v>
      </c>
      <c r="B1920">
        <f t="shared" si="61"/>
        <v>1.0239187865510608</v>
      </c>
      <c r="C1920">
        <f t="shared" si="61"/>
        <v>1.0925377457135235</v>
      </c>
      <c r="D1920">
        <f t="shared" si="61"/>
        <v>1.1982016245481282</v>
      </c>
    </row>
    <row r="1921" spans="1:4" x14ac:dyDescent="0.2">
      <c r="A1921">
        <f t="shared" si="60"/>
        <v>4.5499999999998408</v>
      </c>
      <c r="B1921">
        <f t="shared" si="61"/>
        <v>1.0238668590234987</v>
      </c>
      <c r="C1921">
        <f t="shared" si="61"/>
        <v>1.0923430688325808</v>
      </c>
      <c r="D1921">
        <f t="shared" si="61"/>
        <v>1.1978021978022104</v>
      </c>
    </row>
    <row r="1922" spans="1:4" x14ac:dyDescent="0.2">
      <c r="A1922">
        <f t="shared" si="60"/>
        <v>4.5549999999998407</v>
      </c>
      <c r="B1922">
        <f t="shared" si="61"/>
        <v>1.023815099783046</v>
      </c>
      <c r="C1922">
        <f t="shared" si="61"/>
        <v>1.0921489981568784</v>
      </c>
      <c r="D1922">
        <f t="shared" si="61"/>
        <v>1.197403953097665</v>
      </c>
    </row>
    <row r="1923" spans="1:4" x14ac:dyDescent="0.2">
      <c r="A1923">
        <f t="shared" si="60"/>
        <v>4.5599999999998406</v>
      </c>
      <c r="B1923">
        <f t="shared" si="61"/>
        <v>1.0237635081059477</v>
      </c>
      <c r="C1923">
        <f t="shared" si="61"/>
        <v>1.0919555311996858</v>
      </c>
      <c r="D1923">
        <f t="shared" si="61"/>
        <v>1.1970068858467662</v>
      </c>
    </row>
    <row r="1924" spans="1:4" x14ac:dyDescent="0.2">
      <c r="A1924">
        <f t="shared" si="60"/>
        <v>4.5649999999998405</v>
      </c>
      <c r="B1924">
        <f t="shared" si="61"/>
        <v>1.0237120832723223</v>
      </c>
      <c r="C1924">
        <f t="shared" si="61"/>
        <v>1.0917626654868875</v>
      </c>
      <c r="D1924">
        <f t="shared" si="61"/>
        <v>1.1966109914837926</v>
      </c>
    </row>
    <row r="1925" spans="1:4" x14ac:dyDescent="0.2">
      <c r="A1925">
        <f t="shared" si="60"/>
        <v>4.5699999999998404</v>
      </c>
      <c r="B1925">
        <f t="shared" si="61"/>
        <v>1.0236608245661363</v>
      </c>
      <c r="C1925">
        <f t="shared" si="61"/>
        <v>1.0915703985569081</v>
      </c>
      <c r="D1925">
        <f t="shared" si="61"/>
        <v>1.1962162654649018</v>
      </c>
    </row>
    <row r="1926" spans="1:4" x14ac:dyDescent="0.2">
      <c r="A1926">
        <f t="shared" si="60"/>
        <v>4.5749999999998403</v>
      </c>
      <c r="B1926">
        <f t="shared" si="61"/>
        <v>1.0236097312751791</v>
      </c>
      <c r="C1926">
        <f t="shared" si="61"/>
        <v>1.0913787279606366</v>
      </c>
      <c r="D1926">
        <f t="shared" si="61"/>
        <v>1.1958227032680049</v>
      </c>
    </row>
    <row r="1927" spans="1:4" x14ac:dyDescent="0.2">
      <c r="A1927">
        <f t="shared" si="60"/>
        <v>4.5799999999998402</v>
      </c>
      <c r="B1927">
        <f t="shared" si="61"/>
        <v>1.0235588026910403</v>
      </c>
      <c r="C1927">
        <f t="shared" si="61"/>
        <v>1.0911876512613512</v>
      </c>
      <c r="D1927">
        <f t="shared" si="61"/>
        <v>1.1954303003926425</v>
      </c>
    </row>
    <row r="1928" spans="1:4" x14ac:dyDescent="0.2">
      <c r="A1928">
        <f t="shared" si="60"/>
        <v>4.5849999999998401</v>
      </c>
      <c r="B1928">
        <f t="shared" si="61"/>
        <v>1.023508038109084</v>
      </c>
      <c r="C1928">
        <f t="shared" si="61"/>
        <v>1.0909971660346438</v>
      </c>
      <c r="D1928">
        <f t="shared" si="61"/>
        <v>1.1950390523598611</v>
      </c>
    </row>
    <row r="1929" spans="1:4" x14ac:dyDescent="0.2">
      <c r="A1929">
        <f t="shared" si="60"/>
        <v>4.58999999999984</v>
      </c>
      <c r="B1929">
        <f t="shared" si="61"/>
        <v>1.0234574368284253</v>
      </c>
      <c r="C1929">
        <f t="shared" si="61"/>
        <v>1.0908072698683484</v>
      </c>
      <c r="D1929">
        <f t="shared" si="61"/>
        <v>1.1946489547120904</v>
      </c>
    </row>
    <row r="1930" spans="1:4" x14ac:dyDescent="0.2">
      <c r="A1930">
        <f t="shared" si="60"/>
        <v>4.5949999999998399</v>
      </c>
      <c r="B1930">
        <f t="shared" si="61"/>
        <v>1.0234069981519063</v>
      </c>
      <c r="C1930">
        <f t="shared" si="61"/>
        <v>1.0906179603624653</v>
      </c>
      <c r="D1930">
        <f t="shared" si="61"/>
        <v>1.1942600030130222</v>
      </c>
    </row>
    <row r="1931" spans="1:4" x14ac:dyDescent="0.2">
      <c r="A1931">
        <f t="shared" si="60"/>
        <v>4.5999999999998398</v>
      </c>
      <c r="B1931">
        <f t="shared" si="61"/>
        <v>1.0233567213860728</v>
      </c>
      <c r="C1931">
        <f t="shared" si="61"/>
        <v>1.090429235129089</v>
      </c>
      <c r="D1931">
        <f t="shared" si="61"/>
        <v>1.1938721928474889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1.0233066058411506</v>
      </c>
      <c r="C1932">
        <f t="shared" si="62"/>
        <v>1.0902410917923355</v>
      </c>
      <c r="D1932">
        <f t="shared" si="62"/>
        <v>1.1934855198213439</v>
      </c>
    </row>
    <row r="1933" spans="1:4" x14ac:dyDescent="0.2">
      <c r="A1933">
        <f t="shared" ref="A1933:A1996" si="63">A1932+B$3</f>
        <v>4.6099999999998396</v>
      </c>
      <c r="B1933">
        <f t="shared" si="62"/>
        <v>1.0232566508310217</v>
      </c>
      <c r="C1933">
        <f t="shared" si="62"/>
        <v>1.090053527988271</v>
      </c>
      <c r="D1933">
        <f t="shared" si="62"/>
        <v>1.1930999795613413</v>
      </c>
    </row>
    <row r="1934" spans="1:4" x14ac:dyDescent="0.2">
      <c r="A1934">
        <f t="shared" si="63"/>
        <v>4.6149999999998395</v>
      </c>
      <c r="B1934">
        <f t="shared" si="62"/>
        <v>1.0232068556732015</v>
      </c>
      <c r="C1934">
        <f t="shared" si="62"/>
        <v>1.0898665413648401</v>
      </c>
      <c r="D1934">
        <f t="shared" si="62"/>
        <v>1.1927155677150179</v>
      </c>
    </row>
    <row r="1935" spans="1:4" x14ac:dyDescent="0.2">
      <c r="A1935">
        <f t="shared" si="63"/>
        <v>4.6199999999998393</v>
      </c>
      <c r="B1935">
        <f t="shared" si="62"/>
        <v>1.0231572196888163</v>
      </c>
      <c r="C1935">
        <f t="shared" si="62"/>
        <v>1.0896801295817939</v>
      </c>
      <c r="D1935">
        <f t="shared" si="62"/>
        <v>1.1923322799505762</v>
      </c>
    </row>
    <row r="1936" spans="1:4" x14ac:dyDescent="0.2">
      <c r="A1936">
        <f t="shared" si="63"/>
        <v>4.6249999999998392</v>
      </c>
      <c r="B1936">
        <f t="shared" si="62"/>
        <v>1.0231077422025798</v>
      </c>
      <c r="C1936">
        <f t="shared" si="62"/>
        <v>1.0894942903106206</v>
      </c>
      <c r="D1936">
        <f t="shared" si="62"/>
        <v>1.1919501119567659</v>
      </c>
    </row>
    <row r="1937" spans="1:4" x14ac:dyDescent="0.2">
      <c r="A1937">
        <f t="shared" si="63"/>
        <v>4.6299999999998391</v>
      </c>
      <c r="B1937">
        <f t="shared" si="62"/>
        <v>1.023058422542771</v>
      </c>
      <c r="C1937">
        <f t="shared" si="62"/>
        <v>1.0893090212344758</v>
      </c>
      <c r="D1937">
        <f t="shared" si="62"/>
        <v>1.1915690594427695</v>
      </c>
    </row>
    <row r="1938" spans="1:4" x14ac:dyDescent="0.2">
      <c r="A1938">
        <f t="shared" si="63"/>
        <v>4.634999999999839</v>
      </c>
      <c r="B1938">
        <f t="shared" si="62"/>
        <v>1.0230092600412106</v>
      </c>
      <c r="C1938">
        <f t="shared" si="62"/>
        <v>1.0891243200481113</v>
      </c>
      <c r="D1938">
        <f t="shared" si="62"/>
        <v>1.1911891181380843</v>
      </c>
    </row>
    <row r="1939" spans="1:4" x14ac:dyDescent="0.2">
      <c r="A1939">
        <f t="shared" si="63"/>
        <v>4.6399999999998389</v>
      </c>
      <c r="B1939">
        <f t="shared" si="62"/>
        <v>1.0229602540332401</v>
      </c>
      <c r="C1939">
        <f t="shared" si="62"/>
        <v>1.0889401844578079</v>
      </c>
      <c r="D1939">
        <f t="shared" si="62"/>
        <v>1.1908102837924102</v>
      </c>
    </row>
    <row r="1940" spans="1:4" x14ac:dyDescent="0.2">
      <c r="A1940">
        <f t="shared" si="63"/>
        <v>4.6449999999998388</v>
      </c>
      <c r="B1940">
        <f t="shared" si="62"/>
        <v>1.022911403857699</v>
      </c>
      <c r="C1940">
        <f t="shared" si="62"/>
        <v>1.0887566121813059</v>
      </c>
      <c r="D1940">
        <f t="shared" si="62"/>
        <v>1.1904325521755346</v>
      </c>
    </row>
    <row r="1941" spans="1:4" x14ac:dyDescent="0.2">
      <c r="A1941">
        <f t="shared" si="63"/>
        <v>4.6499999999998387</v>
      </c>
      <c r="B1941">
        <f t="shared" si="62"/>
        <v>1.0228627088569027</v>
      </c>
      <c r="C1941">
        <f t="shared" si="62"/>
        <v>1.0885736009477369</v>
      </c>
      <c r="D1941">
        <f t="shared" si="62"/>
        <v>1.1900559190772197</v>
      </c>
    </row>
    <row r="1942" spans="1:4" x14ac:dyDescent="0.2">
      <c r="A1942">
        <f t="shared" si="63"/>
        <v>4.6549999999998386</v>
      </c>
      <c r="B1942">
        <f t="shared" si="62"/>
        <v>1.0228141683766205</v>
      </c>
      <c r="C1942">
        <f t="shared" si="62"/>
        <v>1.088391148497557</v>
      </c>
      <c r="D1942">
        <f t="shared" si="62"/>
        <v>1.1896803803070892</v>
      </c>
    </row>
    <row r="1943" spans="1:4" x14ac:dyDescent="0.2">
      <c r="A1943">
        <f t="shared" si="63"/>
        <v>4.6599999999998385</v>
      </c>
      <c r="B1943">
        <f t="shared" si="62"/>
        <v>1.0227657817660549</v>
      </c>
      <c r="C1943">
        <f t="shared" si="62"/>
        <v>1.0882092525824789</v>
      </c>
      <c r="D1943">
        <f t="shared" si="62"/>
        <v>1.1893059316945171</v>
      </c>
    </row>
    <row r="1944" spans="1:4" x14ac:dyDescent="0.2">
      <c r="A1944">
        <f t="shared" si="63"/>
        <v>4.6649999999998384</v>
      </c>
      <c r="B1944">
        <f t="shared" si="62"/>
        <v>1.0227175483778186</v>
      </c>
      <c r="C1944">
        <f t="shared" si="62"/>
        <v>1.088027910965405</v>
      </c>
      <c r="D1944">
        <f t="shared" si="62"/>
        <v>1.1889325690885173</v>
      </c>
    </row>
    <row r="1945" spans="1:4" x14ac:dyDescent="0.2">
      <c r="A1945">
        <f t="shared" si="63"/>
        <v>4.6699999999998383</v>
      </c>
      <c r="B1945">
        <f t="shared" si="62"/>
        <v>1.0226694675679147</v>
      </c>
      <c r="C1945">
        <f t="shared" si="62"/>
        <v>1.0878471214203622</v>
      </c>
      <c r="D1945">
        <f t="shared" si="62"/>
        <v>1.1885602883576327</v>
      </c>
    </row>
    <row r="1946" spans="1:4" x14ac:dyDescent="0.2">
      <c r="A1946">
        <f t="shared" si="63"/>
        <v>4.6749999999998382</v>
      </c>
      <c r="B1946">
        <f t="shared" si="62"/>
        <v>1.0226215386957143</v>
      </c>
      <c r="C1946">
        <f t="shared" si="62"/>
        <v>1.0876668817324355</v>
      </c>
      <c r="D1946">
        <f t="shared" si="62"/>
        <v>1.1881890853898252</v>
      </c>
    </row>
    <row r="1947" spans="1:4" x14ac:dyDescent="0.2">
      <c r="A1947">
        <f t="shared" si="63"/>
        <v>4.6799999999998381</v>
      </c>
      <c r="B1947">
        <f t="shared" si="62"/>
        <v>1.0225737611239354</v>
      </c>
      <c r="C1947">
        <f t="shared" si="62"/>
        <v>1.0874871896977021</v>
      </c>
      <c r="D1947">
        <f t="shared" si="62"/>
        <v>1.1878189560923678</v>
      </c>
    </row>
    <row r="1948" spans="1:4" x14ac:dyDescent="0.2">
      <c r="A1948">
        <f t="shared" si="63"/>
        <v>4.684999999999838</v>
      </c>
      <c r="B1948">
        <f t="shared" si="62"/>
        <v>1.0225261342186236</v>
      </c>
      <c r="C1948">
        <f t="shared" si="62"/>
        <v>1.0873080431231674</v>
      </c>
      <c r="D1948">
        <f t="shared" si="62"/>
        <v>1.1874498963917364</v>
      </c>
    </row>
    <row r="1949" spans="1:4" x14ac:dyDescent="0.2">
      <c r="A1949">
        <f t="shared" si="63"/>
        <v>4.6899999999998379</v>
      </c>
      <c r="B1949">
        <f t="shared" si="62"/>
        <v>1.0224786573491296</v>
      </c>
      <c r="C1949">
        <f t="shared" si="62"/>
        <v>1.0871294398267004</v>
      </c>
      <c r="D1949">
        <f t="shared" si="62"/>
        <v>1.1870819022335017</v>
      </c>
    </row>
    <row r="1950" spans="1:4" x14ac:dyDescent="0.2">
      <c r="A1950">
        <f t="shared" si="63"/>
        <v>4.6949999999998377</v>
      </c>
      <c r="B1950">
        <f t="shared" si="62"/>
        <v>1.0224313298880892</v>
      </c>
      <c r="C1950">
        <f t="shared" si="62"/>
        <v>1.0869513776369695</v>
      </c>
      <c r="D1950">
        <f t="shared" si="62"/>
        <v>1.1867149695822237</v>
      </c>
    </row>
    <row r="1951" spans="1:4" x14ac:dyDescent="0.2">
      <c r="A1951">
        <f t="shared" si="63"/>
        <v>4.6999999999998376</v>
      </c>
      <c r="B1951">
        <f t="shared" si="62"/>
        <v>1.0223841512114027</v>
      </c>
      <c r="C1951">
        <f t="shared" si="62"/>
        <v>1.0867738543933789</v>
      </c>
      <c r="D1951">
        <f t="shared" si="62"/>
        <v>1.1863490944213437</v>
      </c>
    </row>
    <row r="1952" spans="1:4" x14ac:dyDescent="0.2">
      <c r="A1952">
        <f t="shared" si="63"/>
        <v>4.7049999999998375</v>
      </c>
      <c r="B1952">
        <f t="shared" si="62"/>
        <v>1.0223371206982153</v>
      </c>
      <c r="C1952">
        <f t="shared" si="62"/>
        <v>1.0865968679460056</v>
      </c>
      <c r="D1952">
        <f t="shared" si="62"/>
        <v>1.1859842727530814</v>
      </c>
    </row>
    <row r="1953" spans="1:4" x14ac:dyDescent="0.2">
      <c r="A1953">
        <f t="shared" si="63"/>
        <v>4.7099999999998374</v>
      </c>
      <c r="B1953">
        <f t="shared" si="62"/>
        <v>1.0222902377308964</v>
      </c>
      <c r="C1953">
        <f t="shared" si="62"/>
        <v>1.0864204161555369</v>
      </c>
      <c r="D1953">
        <f t="shared" si="62"/>
        <v>1.1856205005983287</v>
      </c>
    </row>
    <row r="1954" spans="1:4" x14ac:dyDescent="0.2">
      <c r="A1954">
        <f t="shared" si="63"/>
        <v>4.7149999999998373</v>
      </c>
      <c r="B1954">
        <f t="shared" si="62"/>
        <v>1.0222435016950189</v>
      </c>
      <c r="C1954">
        <f t="shared" si="62"/>
        <v>1.0862444968932072</v>
      </c>
      <c r="D1954">
        <f t="shared" si="62"/>
        <v>1.185257773996546</v>
      </c>
    </row>
    <row r="1955" spans="1:4" x14ac:dyDescent="0.2">
      <c r="A1955">
        <f t="shared" si="63"/>
        <v>4.7199999999998372</v>
      </c>
      <c r="B1955">
        <f t="shared" si="62"/>
        <v>1.0221969119793413</v>
      </c>
      <c r="C1955">
        <f t="shared" si="62"/>
        <v>1.0860691080407374</v>
      </c>
      <c r="D1955">
        <f t="shared" si="62"/>
        <v>1.184896089005659</v>
      </c>
    </row>
    <row r="1956" spans="1:4" x14ac:dyDescent="0.2">
      <c r="A1956">
        <f t="shared" si="63"/>
        <v>4.7249999999998371</v>
      </c>
      <c r="B1956">
        <f t="shared" si="62"/>
        <v>1.0221504679757851</v>
      </c>
      <c r="C1956">
        <f t="shared" si="62"/>
        <v>1.0858942474902731</v>
      </c>
      <c r="D1956">
        <f t="shared" si="62"/>
        <v>1.1845354417019569</v>
      </c>
    </row>
    <row r="1957" spans="1:4" x14ac:dyDescent="0.2">
      <c r="A1957">
        <f t="shared" si="63"/>
        <v>4.729999999999837</v>
      </c>
      <c r="B1957">
        <f t="shared" si="62"/>
        <v>1.0221041690794188</v>
      </c>
      <c r="C1957">
        <f t="shared" si="62"/>
        <v>1.0857199131443229</v>
      </c>
      <c r="D1957">
        <f t="shared" si="62"/>
        <v>1.1841758281799886</v>
      </c>
    </row>
    <row r="1958" spans="1:4" x14ac:dyDescent="0.2">
      <c r="A1958">
        <f t="shared" si="63"/>
        <v>4.7349999999998369</v>
      </c>
      <c r="B1958">
        <f t="shared" si="62"/>
        <v>1.022058014688435</v>
      </c>
      <c r="C1958">
        <f t="shared" si="62"/>
        <v>1.0855461029156988</v>
      </c>
      <c r="D1958">
        <f t="shared" si="62"/>
        <v>1.1838172445524633</v>
      </c>
    </row>
    <row r="1959" spans="1:4" x14ac:dyDescent="0.2">
      <c r="A1959">
        <f t="shared" si="63"/>
        <v>4.7399999999998368</v>
      </c>
      <c r="B1959">
        <f t="shared" si="62"/>
        <v>1.0220120042041332</v>
      </c>
      <c r="C1959">
        <f t="shared" si="62"/>
        <v>1.0853728147274544</v>
      </c>
      <c r="D1959">
        <f t="shared" si="62"/>
        <v>1.1834596869501486</v>
      </c>
    </row>
    <row r="1960" spans="1:4" x14ac:dyDescent="0.2">
      <c r="A1960">
        <f t="shared" si="63"/>
        <v>4.7449999999998367</v>
      </c>
      <c r="B1960">
        <f t="shared" si="62"/>
        <v>1.0219661370309003</v>
      </c>
      <c r="C1960">
        <f t="shared" si="62"/>
        <v>1.0852000465128278</v>
      </c>
      <c r="D1960">
        <f t="shared" si="62"/>
        <v>1.1831031515217714</v>
      </c>
    </row>
    <row r="1961" spans="1:4" x14ac:dyDescent="0.2">
      <c r="A1961">
        <f t="shared" si="63"/>
        <v>4.7499999999998366</v>
      </c>
      <c r="B1961">
        <f t="shared" si="62"/>
        <v>1.0219204125761909</v>
      </c>
      <c r="C1961">
        <f t="shared" si="62"/>
        <v>1.0850277962151793</v>
      </c>
      <c r="D1961">
        <f t="shared" si="62"/>
        <v>1.1827476344339185</v>
      </c>
    </row>
    <row r="1962" spans="1:4" x14ac:dyDescent="0.2">
      <c r="A1962">
        <f t="shared" si="63"/>
        <v>4.7549999999998365</v>
      </c>
      <c r="B1962">
        <f t="shared" si="62"/>
        <v>1.0218748302505092</v>
      </c>
      <c r="C1962">
        <f t="shared" si="62"/>
        <v>1.084856061787935</v>
      </c>
      <c r="D1962">
        <f t="shared" si="62"/>
        <v>1.1823931318709366</v>
      </c>
    </row>
    <row r="1963" spans="1:4" x14ac:dyDescent="0.2">
      <c r="A1963">
        <f t="shared" si="63"/>
        <v>4.7599999999998364</v>
      </c>
      <c r="B1963">
        <f t="shared" si="62"/>
        <v>1.0218293894673895</v>
      </c>
      <c r="C1963">
        <f t="shared" si="62"/>
        <v>1.0846848411945256</v>
      </c>
      <c r="D1963">
        <f t="shared" si="62"/>
        <v>1.1820396400348361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1.0217840896433787</v>
      </c>
      <c r="C1964">
        <f t="shared" si="64"/>
        <v>1.0845141324083307</v>
      </c>
      <c r="D1964">
        <f t="shared" si="64"/>
        <v>1.1816871551451917</v>
      </c>
    </row>
    <row r="1965" spans="1:4" x14ac:dyDescent="0.2">
      <c r="A1965">
        <f t="shared" si="63"/>
        <v>4.7699999999998361</v>
      </c>
      <c r="B1965">
        <f t="shared" si="64"/>
        <v>1.0217389301980169</v>
      </c>
      <c r="C1965">
        <f t="shared" si="64"/>
        <v>1.0843439334126193</v>
      </c>
      <c r="D1965">
        <f t="shared" si="64"/>
        <v>1.1813356734390483</v>
      </c>
    </row>
    <row r="1966" spans="1:4" x14ac:dyDescent="0.2">
      <c r="A1966">
        <f t="shared" si="63"/>
        <v>4.774999999999836</v>
      </c>
      <c r="B1966">
        <f t="shared" si="64"/>
        <v>1.0216939105538181</v>
      </c>
      <c r="C1966">
        <f t="shared" si="64"/>
        <v>1.0841742422004932</v>
      </c>
      <c r="D1966">
        <f t="shared" si="64"/>
        <v>1.1809851911708213</v>
      </c>
    </row>
    <row r="1967" spans="1:4" x14ac:dyDescent="0.2">
      <c r="A1967">
        <f t="shared" si="63"/>
        <v>4.7799999999998359</v>
      </c>
      <c r="B1967">
        <f t="shared" si="64"/>
        <v>1.0216490301362553</v>
      </c>
      <c r="C1967">
        <f t="shared" si="64"/>
        <v>1.0840050567748303</v>
      </c>
      <c r="D1967">
        <f t="shared" si="64"/>
        <v>1.1806357046122045</v>
      </c>
    </row>
    <row r="1968" spans="1:4" x14ac:dyDescent="0.2">
      <c r="A1968">
        <f t="shared" si="63"/>
        <v>4.7849999999998358</v>
      </c>
      <c r="B1968">
        <f t="shared" si="64"/>
        <v>1.0216042883737382</v>
      </c>
      <c r="C1968">
        <f t="shared" si="64"/>
        <v>1.0838363751482263</v>
      </c>
      <c r="D1968">
        <f t="shared" si="64"/>
        <v>1.1802872100520727</v>
      </c>
    </row>
    <row r="1969" spans="1:4" x14ac:dyDescent="0.2">
      <c r="A1969">
        <f t="shared" si="63"/>
        <v>4.7899999999998357</v>
      </c>
      <c r="B1969">
        <f t="shared" si="64"/>
        <v>1.0215596846975983</v>
      </c>
      <c r="C1969">
        <f t="shared" si="64"/>
        <v>1.0836681953429408</v>
      </c>
      <c r="D1969">
        <f t="shared" si="64"/>
        <v>1.1799397037963881</v>
      </c>
    </row>
    <row r="1970" spans="1:4" x14ac:dyDescent="0.2">
      <c r="A1970">
        <f t="shared" si="63"/>
        <v>4.7949999999998356</v>
      </c>
      <c r="B1970">
        <f t="shared" si="64"/>
        <v>1.0215152185420704</v>
      </c>
      <c r="C1970">
        <f t="shared" si="64"/>
        <v>1.083500515390839</v>
      </c>
      <c r="D1970">
        <f t="shared" si="64"/>
        <v>1.1795931821681074</v>
      </c>
    </row>
    <row r="1971" spans="1:4" x14ac:dyDescent="0.2">
      <c r="A1971">
        <f t="shared" si="63"/>
        <v>4.7999999999998355</v>
      </c>
      <c r="B1971">
        <f t="shared" si="64"/>
        <v>1.0214708893442734</v>
      </c>
      <c r="C1971">
        <f t="shared" si="64"/>
        <v>1.0833333333333388</v>
      </c>
      <c r="D1971">
        <f t="shared" si="64"/>
        <v>1.1792476415070869</v>
      </c>
    </row>
    <row r="1972" spans="1:4" x14ac:dyDescent="0.2">
      <c r="A1972">
        <f t="shared" si="63"/>
        <v>4.8049999999998354</v>
      </c>
      <c r="B1972">
        <f t="shared" si="64"/>
        <v>1.0214266965441949</v>
      </c>
      <c r="C1972">
        <f t="shared" si="64"/>
        <v>1.0831666472213533</v>
      </c>
      <c r="D1972">
        <f t="shared" si="64"/>
        <v>1.1789030781699918</v>
      </c>
    </row>
    <row r="1973" spans="1:4" x14ac:dyDescent="0.2">
      <c r="A1973">
        <f t="shared" si="63"/>
        <v>4.8099999999998353</v>
      </c>
      <c r="B1973">
        <f t="shared" si="64"/>
        <v>1.0213826395846723</v>
      </c>
      <c r="C1973">
        <f t="shared" si="64"/>
        <v>1.083000455115237</v>
      </c>
      <c r="D1973">
        <f t="shared" si="64"/>
        <v>1.1785594885302029</v>
      </c>
    </row>
    <row r="1974" spans="1:4" x14ac:dyDescent="0.2">
      <c r="A1974">
        <f t="shared" si="63"/>
        <v>4.8149999999998352</v>
      </c>
      <c r="B1974">
        <f t="shared" si="64"/>
        <v>1.0213387179113758</v>
      </c>
      <c r="C1974">
        <f t="shared" si="64"/>
        <v>1.0828347550847321</v>
      </c>
      <c r="D1974">
        <f t="shared" si="64"/>
        <v>1.1782168689777262</v>
      </c>
    </row>
    <row r="1975" spans="1:4" x14ac:dyDescent="0.2">
      <c r="A1975">
        <f t="shared" si="63"/>
        <v>4.8199999999998351</v>
      </c>
      <c r="B1975">
        <f t="shared" si="64"/>
        <v>1.0212949309727912</v>
      </c>
      <c r="C1975">
        <f t="shared" si="64"/>
        <v>1.082669545208913</v>
      </c>
      <c r="D1975">
        <f t="shared" si="64"/>
        <v>1.1778752159191006</v>
      </c>
    </row>
    <row r="1976" spans="1:4" x14ac:dyDescent="0.2">
      <c r="A1976">
        <f t="shared" si="63"/>
        <v>4.824999999999835</v>
      </c>
      <c r="B1976">
        <f t="shared" si="64"/>
        <v>1.0212512782202035</v>
      </c>
      <c r="C1976">
        <f t="shared" si="64"/>
        <v>1.0825048235761341</v>
      </c>
      <c r="D1976">
        <f t="shared" si="64"/>
        <v>1.17753452577731</v>
      </c>
    </row>
    <row r="1977" spans="1:4" x14ac:dyDescent="0.2">
      <c r="A1977">
        <f t="shared" si="63"/>
        <v>4.8299999999998349</v>
      </c>
      <c r="B1977">
        <f t="shared" si="64"/>
        <v>1.021207759107678</v>
      </c>
      <c r="C1977">
        <f t="shared" si="64"/>
        <v>1.0823405882839756</v>
      </c>
      <c r="D1977">
        <f t="shared" si="64"/>
        <v>1.1771947949916912</v>
      </c>
    </row>
    <row r="1978" spans="1:4" x14ac:dyDescent="0.2">
      <c r="A1978">
        <f t="shared" si="63"/>
        <v>4.8349999999998348</v>
      </c>
      <c r="B1978">
        <f t="shared" si="64"/>
        <v>1.0211643730920461</v>
      </c>
      <c r="C1978">
        <f t="shared" si="64"/>
        <v>1.08217683743919</v>
      </c>
      <c r="D1978">
        <f t="shared" si="64"/>
        <v>1.1768560200178466</v>
      </c>
    </row>
    <row r="1979" spans="1:4" x14ac:dyDescent="0.2">
      <c r="A1979">
        <f t="shared" si="63"/>
        <v>4.8399999999998347</v>
      </c>
      <c r="B1979">
        <f t="shared" si="64"/>
        <v>1.0211211196328867</v>
      </c>
      <c r="C1979">
        <f t="shared" si="64"/>
        <v>1.0820135691576511</v>
      </c>
      <c r="D1979">
        <f t="shared" si="64"/>
        <v>1.1765181973275545</v>
      </c>
    </row>
    <row r="1980" spans="1:4" x14ac:dyDescent="0.2">
      <c r="A1980">
        <f t="shared" si="63"/>
        <v>4.8449999999998346</v>
      </c>
      <c r="B1980">
        <f t="shared" si="64"/>
        <v>1.0210779981925093</v>
      </c>
      <c r="C1980">
        <f t="shared" si="64"/>
        <v>1.0818507815643008</v>
      </c>
      <c r="D1980">
        <f t="shared" si="64"/>
        <v>1.1761813234086824</v>
      </c>
    </row>
    <row r="1981" spans="1:4" x14ac:dyDescent="0.2">
      <c r="A1981">
        <f t="shared" si="63"/>
        <v>4.8499999999998344</v>
      </c>
      <c r="B1981">
        <f t="shared" si="64"/>
        <v>1.0210350082359398</v>
      </c>
      <c r="C1981">
        <f t="shared" si="64"/>
        <v>1.0816884727930971</v>
      </c>
      <c r="D1981">
        <f t="shared" si="64"/>
        <v>1.1758453947650986</v>
      </c>
    </row>
    <row r="1982" spans="1:4" x14ac:dyDescent="0.2">
      <c r="A1982">
        <f t="shared" si="63"/>
        <v>4.8549999999998343</v>
      </c>
      <c r="B1982">
        <f t="shared" si="64"/>
        <v>1.0209921492309015</v>
      </c>
      <c r="C1982">
        <f t="shared" si="64"/>
        <v>1.0815266409869622</v>
      </c>
      <c r="D1982">
        <f t="shared" si="64"/>
        <v>1.1755104079165855</v>
      </c>
    </row>
    <row r="1983" spans="1:4" x14ac:dyDescent="0.2">
      <c r="A1983">
        <f t="shared" si="63"/>
        <v>4.8599999999998342</v>
      </c>
      <c r="B1983">
        <f t="shared" si="64"/>
        <v>1.0209494206478</v>
      </c>
      <c r="C1983">
        <f t="shared" si="64"/>
        <v>1.0813652842977319</v>
      </c>
      <c r="D1983">
        <f t="shared" si="64"/>
        <v>1.1751763593987532</v>
      </c>
    </row>
    <row r="1984" spans="1:4" x14ac:dyDescent="0.2">
      <c r="A1984">
        <f t="shared" si="63"/>
        <v>4.8649999999998341</v>
      </c>
      <c r="B1984">
        <f t="shared" si="64"/>
        <v>1.0209068219597077</v>
      </c>
      <c r="C1984">
        <f t="shared" si="64"/>
        <v>1.081204400886105</v>
      </c>
      <c r="D1984">
        <f t="shared" si="64"/>
        <v>1.1748432457629543</v>
      </c>
    </row>
    <row r="1985" spans="1:4" x14ac:dyDescent="0.2">
      <c r="A1985">
        <f t="shared" si="63"/>
        <v>4.869999999999834</v>
      </c>
      <c r="B1985">
        <f t="shared" si="64"/>
        <v>1.0208643526423464</v>
      </c>
      <c r="C1985">
        <f t="shared" si="64"/>
        <v>1.0810439889215926</v>
      </c>
      <c r="D1985">
        <f t="shared" si="64"/>
        <v>1.1745110635761988</v>
      </c>
    </row>
    <row r="1986" spans="1:4" x14ac:dyDescent="0.2">
      <c r="A1986">
        <f t="shared" si="63"/>
        <v>4.8749999999998339</v>
      </c>
      <c r="B1986">
        <f t="shared" si="64"/>
        <v>1.0208220121740723</v>
      </c>
      <c r="C1986">
        <f t="shared" si="64"/>
        <v>1.0808840465824663</v>
      </c>
      <c r="D1986">
        <f t="shared" si="64"/>
        <v>1.1741798094210685</v>
      </c>
    </row>
    <row r="1987" spans="1:4" x14ac:dyDescent="0.2">
      <c r="A1987">
        <f t="shared" si="63"/>
        <v>4.8799999999998338</v>
      </c>
      <c r="B1987">
        <f t="shared" si="64"/>
        <v>1.0207798000358599</v>
      </c>
      <c r="C1987">
        <f t="shared" si="64"/>
        <v>1.0807245720557108</v>
      </c>
      <c r="D1987">
        <f t="shared" si="64"/>
        <v>1.1738494798956332</v>
      </c>
    </row>
    <row r="1988" spans="1:4" x14ac:dyDescent="0.2">
      <c r="A1988">
        <f t="shared" si="63"/>
        <v>4.8849999999998337</v>
      </c>
      <c r="B1988">
        <f t="shared" si="64"/>
        <v>1.0207377157112858</v>
      </c>
      <c r="C1988">
        <f t="shared" si="64"/>
        <v>1.0805655635369726</v>
      </c>
      <c r="D1988">
        <f t="shared" si="64"/>
        <v>1.1735200716133678</v>
      </c>
    </row>
    <row r="1989" spans="1:4" x14ac:dyDescent="0.2">
      <c r="A1989">
        <f t="shared" si="63"/>
        <v>4.8899999999998336</v>
      </c>
      <c r="B1989">
        <f t="shared" si="64"/>
        <v>1.0206957586865144</v>
      </c>
      <c r="C1989">
        <f t="shared" si="64"/>
        <v>1.0804070192305109</v>
      </c>
      <c r="D1989">
        <f t="shared" si="64"/>
        <v>1.1731915812030678</v>
      </c>
    </row>
    <row r="1990" spans="1:4" x14ac:dyDescent="0.2">
      <c r="A1990">
        <f t="shared" si="63"/>
        <v>4.8949999999998335</v>
      </c>
      <c r="B1990">
        <f t="shared" si="64"/>
        <v>1.0206539284502811</v>
      </c>
      <c r="C1990">
        <f t="shared" si="64"/>
        <v>1.0802489373491497</v>
      </c>
      <c r="D1990">
        <f t="shared" si="64"/>
        <v>1.1728640053087684</v>
      </c>
    </row>
    <row r="1991" spans="1:4" x14ac:dyDescent="0.2">
      <c r="A1991">
        <f t="shared" si="63"/>
        <v>4.8999999999998334</v>
      </c>
      <c r="B1991">
        <f t="shared" si="64"/>
        <v>1.020612224493878</v>
      </c>
      <c r="C1991">
        <f t="shared" si="64"/>
        <v>1.0800913161142291</v>
      </c>
      <c r="D1991">
        <f t="shared" si="64"/>
        <v>1.172537340589662</v>
      </c>
    </row>
    <row r="1992" spans="1:4" x14ac:dyDescent="0.2">
      <c r="A1992">
        <f t="shared" si="63"/>
        <v>4.9049999999998333</v>
      </c>
      <c r="B1992">
        <f t="shared" si="64"/>
        <v>1.0205706463111368</v>
      </c>
      <c r="C1992">
        <f t="shared" si="64"/>
        <v>1.0799341537555549</v>
      </c>
      <c r="D1992">
        <f t="shared" si="64"/>
        <v>1.1722115837200149</v>
      </c>
    </row>
    <row r="1993" spans="1:4" x14ac:dyDescent="0.2">
      <c r="A1993">
        <f t="shared" si="63"/>
        <v>4.9099999999998332</v>
      </c>
      <c r="B1993">
        <f t="shared" si="64"/>
        <v>1.0205291933984164</v>
      </c>
      <c r="C1993">
        <f t="shared" si="64"/>
        <v>1.0797774485113543</v>
      </c>
      <c r="D1993">
        <f t="shared" si="64"/>
        <v>1.1718867313890888</v>
      </c>
    </row>
    <row r="1994" spans="1:4" x14ac:dyDescent="0.2">
      <c r="A1994">
        <f t="shared" si="63"/>
        <v>4.9149999999998331</v>
      </c>
      <c r="B1994">
        <f t="shared" si="64"/>
        <v>1.0204878652545855</v>
      </c>
      <c r="C1994">
        <f t="shared" si="64"/>
        <v>1.0796211986282243</v>
      </c>
      <c r="D1994">
        <f t="shared" si="64"/>
        <v>1.1715627803010593</v>
      </c>
    </row>
    <row r="1995" spans="1:4" x14ac:dyDescent="0.2">
      <c r="A1995">
        <f t="shared" si="63"/>
        <v>4.919999999999833</v>
      </c>
      <c r="B1995">
        <f t="shared" si="64"/>
        <v>1.0204466613810084</v>
      </c>
      <c r="C1995">
        <f t="shared" si="64"/>
        <v>1.0794654023610877</v>
      </c>
      <c r="D1995">
        <f t="shared" si="64"/>
        <v>1.1712397271749344</v>
      </c>
    </row>
    <row r="1996" spans="1:4" x14ac:dyDescent="0.2">
      <c r="A1996">
        <f t="shared" si="63"/>
        <v>4.9249999999998328</v>
      </c>
      <c r="B1996">
        <f t="shared" si="64"/>
        <v>1.0204055812815302</v>
      </c>
      <c r="C1996">
        <f t="shared" si="64"/>
        <v>1.0793100579731438</v>
      </c>
      <c r="D1996">
        <f t="shared" si="64"/>
        <v>1.1709175687444782</v>
      </c>
    </row>
    <row r="1997" spans="1:4" x14ac:dyDescent="0.2">
      <c r="A1997">
        <f t="shared" ref="A1997:A2011" si="65">A1996+B$3</f>
        <v>4.9299999999998327</v>
      </c>
      <c r="B1997">
        <f t="shared" si="64"/>
        <v>1.0203646244624631</v>
      </c>
      <c r="C1997">
        <f t="shared" si="64"/>
        <v>1.0791551637358237</v>
      </c>
      <c r="D1997">
        <f t="shared" si="64"/>
        <v>1.1705963017581287</v>
      </c>
    </row>
    <row r="1998" spans="1:4" x14ac:dyDescent="0.2">
      <c r="A1998">
        <f t="shared" si="65"/>
        <v>4.9349999999998326</v>
      </c>
      <c r="B1998">
        <f t="shared" si="64"/>
        <v>1.020323790432569</v>
      </c>
      <c r="C1998">
        <f t="shared" si="64"/>
        <v>1.0790007179287417</v>
      </c>
      <c r="D1998">
        <f t="shared" si="64"/>
        <v>1.1702759229789208</v>
      </c>
    </row>
    <row r="1999" spans="1:4" x14ac:dyDescent="0.2">
      <c r="A1999">
        <f t="shared" si="65"/>
        <v>4.9399999999998325</v>
      </c>
      <c r="B1999">
        <f t="shared" si="64"/>
        <v>1.0202830787030481</v>
      </c>
      <c r="C1999">
        <f t="shared" si="64"/>
        <v>1.0788467188396509</v>
      </c>
      <c r="D1999">
        <f t="shared" si="64"/>
        <v>1.1699564291844082</v>
      </c>
    </row>
    <row r="2000" spans="1:4" x14ac:dyDescent="0.2">
      <c r="A2000">
        <f t="shared" si="65"/>
        <v>4.9449999999998324</v>
      </c>
      <c r="B2000">
        <f t="shared" si="64"/>
        <v>1.0202424887875221</v>
      </c>
      <c r="C2000">
        <f t="shared" si="64"/>
        <v>1.0786931647643965</v>
      </c>
      <c r="D2000">
        <f t="shared" si="64"/>
        <v>1.169637817166586</v>
      </c>
    </row>
    <row r="2001" spans="1:4" x14ac:dyDescent="0.2">
      <c r="A2001">
        <f t="shared" si="65"/>
        <v>4.9499999999998323</v>
      </c>
      <c r="B2001">
        <f t="shared" si="64"/>
        <v>1.0202020202020217</v>
      </c>
      <c r="C2001">
        <f t="shared" si="64"/>
        <v>1.078540054006871</v>
      </c>
      <c r="D2001">
        <f t="shared" si="64"/>
        <v>1.169320083731813</v>
      </c>
    </row>
    <row r="2002" spans="1:4" x14ac:dyDescent="0.2">
      <c r="A2002">
        <f t="shared" si="65"/>
        <v>4.9549999999998322</v>
      </c>
      <c r="B2002">
        <f t="shared" si="64"/>
        <v>1.02016167246497</v>
      </c>
      <c r="C2002">
        <f t="shared" si="64"/>
        <v>1.078387384878968</v>
      </c>
      <c r="D2002">
        <f t="shared" si="64"/>
        <v>1.169003225700735</v>
      </c>
    </row>
    <row r="2003" spans="1:4" x14ac:dyDescent="0.2">
      <c r="A2003">
        <f t="shared" si="65"/>
        <v>4.9599999999998321</v>
      </c>
      <c r="B2003">
        <f t="shared" si="64"/>
        <v>1.0201214450971712</v>
      </c>
      <c r="C2003">
        <f t="shared" si="64"/>
        <v>1.0782351557005385</v>
      </c>
      <c r="D2003">
        <f t="shared" si="64"/>
        <v>1.16868723990821</v>
      </c>
    </row>
    <row r="2004" spans="1:4" x14ac:dyDescent="0.2">
      <c r="A2004">
        <f t="shared" si="65"/>
        <v>4.964999999999832</v>
      </c>
      <c r="B2004">
        <f t="shared" si="64"/>
        <v>1.0200813376217945</v>
      </c>
      <c r="C2004">
        <f t="shared" si="64"/>
        <v>1.0780833647993453</v>
      </c>
      <c r="D2004">
        <f t="shared" si="64"/>
        <v>1.1683721232032314</v>
      </c>
    </row>
    <row r="2005" spans="1:4" x14ac:dyDescent="0.2">
      <c r="A2005">
        <f t="shared" si="65"/>
        <v>4.9699999999998319</v>
      </c>
      <c r="B2005">
        <f t="shared" si="64"/>
        <v>1.0200413495643605</v>
      </c>
      <c r="C2005">
        <f t="shared" si="64"/>
        <v>1.0779320105110195</v>
      </c>
      <c r="D2005">
        <f t="shared" si="64"/>
        <v>1.1680578724488524</v>
      </c>
    </row>
    <row r="2006" spans="1:4" x14ac:dyDescent="0.2">
      <c r="A2006">
        <f t="shared" si="65"/>
        <v>4.9749999999998318</v>
      </c>
      <c r="B2006">
        <f t="shared" si="64"/>
        <v>1.0200014804527282</v>
      </c>
      <c r="C2006">
        <f t="shared" si="64"/>
        <v>1.0777810911790153</v>
      </c>
      <c r="D2006">
        <f t="shared" si="64"/>
        <v>1.1677444845221125</v>
      </c>
    </row>
    <row r="2007" spans="1:4" x14ac:dyDescent="0.2">
      <c r="A2007">
        <f t="shared" si="65"/>
        <v>4.9799999999998317</v>
      </c>
      <c r="B2007">
        <f t="shared" si="64"/>
        <v>1.01996172981708</v>
      </c>
      <c r="C2007">
        <f t="shared" si="64"/>
        <v>1.0776306051545672</v>
      </c>
      <c r="D2007">
        <f t="shared" si="64"/>
        <v>1.1674319563139628</v>
      </c>
    </row>
    <row r="2008" spans="1:4" x14ac:dyDescent="0.2">
      <c r="A2008">
        <f t="shared" si="65"/>
        <v>4.9849999999998316</v>
      </c>
      <c r="B2008">
        <f t="shared" si="64"/>
        <v>1.0199220971899086</v>
      </c>
      <c r="C2008">
        <f t="shared" si="64"/>
        <v>1.0774805507966467</v>
      </c>
      <c r="D2008">
        <f t="shared" si="64"/>
        <v>1.1671202847291924</v>
      </c>
    </row>
    <row r="2009" spans="1:4" x14ac:dyDescent="0.2">
      <c r="A2009">
        <f t="shared" si="65"/>
        <v>4.9899999999998315</v>
      </c>
      <c r="B2009">
        <f t="shared" si="64"/>
        <v>1.0198825821060042</v>
      </c>
      <c r="C2009">
        <f t="shared" si="64"/>
        <v>1.0773309264719182</v>
      </c>
      <c r="D2009">
        <f t="shared" si="64"/>
        <v>1.166809466686354</v>
      </c>
    </row>
    <row r="2010" spans="1:4" x14ac:dyDescent="0.2">
      <c r="A2010">
        <f t="shared" si="65"/>
        <v>4.9949999999998314</v>
      </c>
      <c r="B2010">
        <f t="shared" si="64"/>
        <v>1.0198431841024398</v>
      </c>
      <c r="C2010">
        <f t="shared" si="64"/>
        <v>1.0771817305546969</v>
      </c>
      <c r="D2010">
        <f t="shared" si="64"/>
        <v>1.166499499117692</v>
      </c>
    </row>
    <row r="2011" spans="1:4" x14ac:dyDescent="0.2">
      <c r="A2011">
        <f t="shared" si="65"/>
        <v>4.9999999999998312</v>
      </c>
      <c r="B2011">
        <f t="shared" si="64"/>
        <v>1.0198039027185584</v>
      </c>
      <c r="C2011">
        <f t="shared" si="64"/>
        <v>1.0770329614269059</v>
      </c>
      <c r="D2011">
        <f t="shared" si="64"/>
        <v>1.1661903789690704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2021-05-06T13:52:02Z</dcterms:modified>
</cp:coreProperties>
</file>