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<sst xmlns="http://schemas.openxmlformats.org/spreadsheetml/2006/main" count="8" uniqueCount="8">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</sst>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-1.292634438554199</c:v>
                </c:pt>
                <c:pt idx="1">
                  <c:v>-1.291614104765241</c:v>
                </c:pt>
                <c:pt idx="2">
                  <c:v>-1.290592709710763</c:v>
                </c:pt>
                <c:pt idx="3">
                  <c:v>-1.289570251145757</c:v>
                </c:pt>
                <c:pt idx="4">
                  <c:v>-1.288546726818015</c:v>
                </c:pt>
                <c:pt idx="5">
                  <c:v>-1.287522134468066</c:v>
                </c:pt>
                <c:pt idx="6">
                  <c:v>-1.286496471829143</c:v>
                </c:pt>
                <c:pt idx="7">
                  <c:v>-1.285469736627203</c:v>
                </c:pt>
                <c:pt idx="8">
                  <c:v>-1.284441926580793</c:v>
                </c:pt>
                <c:pt idx="9">
                  <c:v>-1.283413039401138</c:v>
                </c:pt>
                <c:pt idx="10">
                  <c:v>-1.28238307279202</c:v>
                </c:pt>
                <c:pt idx="11">
                  <c:v>-1.281352024449792</c:v>
                </c:pt>
                <c:pt idx="12">
                  <c:v>-1.280319892063294</c:v>
                </c:pt>
                <c:pt idx="13">
                  <c:v>-1.279286673313904</c:v>
                </c:pt>
                <c:pt idx="14">
                  <c:v>-1.278252365875426</c:v>
                </c:pt>
                <c:pt idx="15">
                  <c:v>-1.277216967414108</c:v>
                </c:pt>
                <c:pt idx="16">
                  <c:v>-1.27618047558856</c:v>
                </c:pt>
                <c:pt idx="17">
                  <c:v>-1.275142888049779</c:v>
                </c:pt>
                <c:pt idx="18">
                  <c:v>-1.274104202441073</c:v>
                </c:pt>
                <c:pt idx="19">
                  <c:v>-1.273064416398041</c:v>
                </c:pt>
                <c:pt idx="20">
                  <c:v>-1.272023527548537</c:v>
                </c:pt>
                <c:pt idx="21">
                  <c:v>-1.270981533512624</c:v>
                </c:pt>
                <c:pt idx="22">
                  <c:v>-1.269938431902592</c:v>
                </c:pt>
                <c:pt idx="23">
                  <c:v>-1.268894220322838</c:v>
                </c:pt>
                <c:pt idx="24">
                  <c:v>-1.267848896369905</c:v>
                </c:pt>
                <c:pt idx="25">
                  <c:v>-1.266802457632402</c:v>
                </c:pt>
                <c:pt idx="26">
                  <c:v>-1.265754901690995</c:v>
                </c:pt>
                <c:pt idx="27">
                  <c:v>-1.264706226118382</c:v>
                </c:pt>
                <c:pt idx="28">
                  <c:v>-1.263656428479196</c:v>
                </c:pt>
                <c:pt idx="29">
                  <c:v>-1.262605506330036</c:v>
                </c:pt>
                <c:pt idx="30">
                  <c:v>-1.261553457219422</c:v>
                </c:pt>
                <c:pt idx="31">
                  <c:v>-1.260500278687695</c:v>
                </c:pt>
                <c:pt idx="32">
                  <c:v>-1.259445968267089</c:v>
                </c:pt>
                <c:pt idx="33">
                  <c:v>-1.258390523481584</c:v>
                </c:pt>
                <c:pt idx="34">
                  <c:v>-1.257333941846957</c:v>
                </c:pt>
                <c:pt idx="35">
                  <c:v>-1.256276220870677</c:v>
                </c:pt>
                <c:pt idx="36">
                  <c:v>-1.255217358051915</c:v>
                </c:pt>
                <c:pt idx="37">
                  <c:v>-1.254157350881488</c:v>
                </c:pt>
                <c:pt idx="38">
                  <c:v>-1.253096196841825</c:v>
                </c:pt>
                <c:pt idx="39">
                  <c:v>-1.252033893406924</c:v>
                </c:pt>
                <c:pt idx="40">
                  <c:v>-1.250970438042326</c:v>
                </c:pt>
                <c:pt idx="41">
                  <c:v>-1.249905828205055</c:v>
                </c:pt>
                <c:pt idx="42">
                  <c:v>-1.248840061343591</c:v>
                </c:pt>
                <c:pt idx="43">
                  <c:v>-1.247773134897853</c:v>
                </c:pt>
                <c:pt idx="44">
                  <c:v>-1.246705046299138</c:v>
                </c:pt>
                <c:pt idx="45">
                  <c:v>-1.24563579297005</c:v>
                </c:pt>
                <c:pt idx="46">
                  <c:v>-1.244565372324554</c:v>
                </c:pt>
                <c:pt idx="47">
                  <c:v>-1.243493781767816</c:v>
                </c:pt>
                <c:pt idx="48">
                  <c:v>-1.242421018696265</c:v>
                </c:pt>
                <c:pt idx="49">
                  <c:v>-1.241347080497499</c:v>
                </c:pt>
                <c:pt idx="50">
                  <c:v>-1.24027196455026</c:v>
                </c:pt>
                <c:pt idx="51">
                  <c:v>-1.239195668224397</c:v>
                </c:pt>
                <c:pt idx="52">
                  <c:v>-1.238118188880802</c:v>
                </c:pt>
                <c:pt idx="53">
                  <c:v>-1.237039523871424</c:v>
                </c:pt>
                <c:pt idx="54">
                  <c:v>-1.235959670539138</c:v>
                </c:pt>
                <c:pt idx="55">
                  <c:v>-1.234878626217808</c:v>
                </c:pt>
                <c:pt idx="56">
                  <c:v>-1.233796388232161</c:v>
                </c:pt>
                <c:pt idx="57">
                  <c:v>-1.232712953897788</c:v>
                </c:pt>
                <c:pt idx="58">
                  <c:v>-1.231628320521105</c:v>
                </c:pt>
                <c:pt idx="59">
                  <c:v>-1.230542485399276</c:v>
                </c:pt>
                <c:pt idx="60">
                  <c:v>-1.2294554458202</c:v>
                </c:pt>
                <c:pt idx="61">
                  <c:v>-1.228367199062472</c:v>
                </c:pt>
                <c:pt idx="62">
                  <c:v>-1.227277742395304</c:v>
                </c:pt>
                <c:pt idx="63">
                  <c:v>-1.226187073078529</c:v>
                </c:pt>
                <c:pt idx="64">
                  <c:v>-1.225095188362522</c:v>
                </c:pt>
                <c:pt idx="65">
                  <c:v>-1.224002085488173</c:v>
                </c:pt>
                <c:pt idx="66">
                  <c:v>-1.222907761686826</c:v>
                </c:pt>
                <c:pt idx="67">
                  <c:v>-1.221812214180257</c:v>
                </c:pt>
                <c:pt idx="68">
                  <c:v>-1.220715440180639</c:v>
                </c:pt>
                <c:pt idx="69">
                  <c:v>-1.21961743689042</c:v>
                </c:pt>
                <c:pt idx="70">
                  <c:v>-1.218518201502394</c:v>
                </c:pt>
                <c:pt idx="71">
                  <c:v>-1.21741773119956</c:v>
                </c:pt>
                <c:pt idx="72">
                  <c:v>-1.216316023155135</c:v>
                </c:pt>
                <c:pt idx="73">
                  <c:v>-1.215213074532473</c:v>
                </c:pt>
                <c:pt idx="74">
                  <c:v>-1.21410888248502</c:v>
                </c:pt>
                <c:pt idx="75">
                  <c:v>-1.213003444156305</c:v>
                </c:pt>
                <c:pt idx="76">
                  <c:v>-1.21189675667985</c:v>
                </c:pt>
                <c:pt idx="77">
                  <c:v>-1.210788817179147</c:v>
                </c:pt>
                <c:pt idx="78">
                  <c:v>-1.209679622767602</c:v>
                </c:pt>
                <c:pt idx="79">
                  <c:v>-1.20856917054847</c:v>
                </c:pt>
                <c:pt idx="80">
                  <c:v>-1.207457457614863</c:v>
                </c:pt>
                <c:pt idx="81">
                  <c:v>-1.206344481049634</c:v>
                </c:pt>
                <c:pt idx="82">
                  <c:v>-1.205230237925365</c:v>
                </c:pt>
                <c:pt idx="83">
                  <c:v>-1.204114725304333</c:v>
                </c:pt>
                <c:pt idx="84">
                  <c:v>-1.202997940238399</c:v>
                </c:pt>
                <c:pt idx="85">
                  <c:v>-1.201879879769045</c:v>
                </c:pt>
                <c:pt idx="86">
                  <c:v>-1.200760540927255</c:v>
                </c:pt>
                <c:pt idx="87">
                  <c:v>-1.19963992073348</c:v>
                </c:pt>
                <c:pt idx="88">
                  <c:v>-1.198518016197628</c:v>
                </c:pt>
                <c:pt idx="89">
                  <c:v>-1.197394824318947</c:v>
                </c:pt>
                <c:pt idx="90">
                  <c:v>-1.19627034208604</c:v>
                </c:pt>
                <c:pt idx="91">
                  <c:v>-1.195144566476756</c:v>
                </c:pt>
                <c:pt idx="92">
                  <c:v>-1.194017494458195</c:v>
                </c:pt>
                <c:pt idx="93">
                  <c:v>-1.19288912298659</c:v>
                </c:pt>
                <c:pt idx="94">
                  <c:v>-1.191759449007332</c:v>
                </c:pt>
                <c:pt idx="95">
                  <c:v>-1.190628469454846</c:v>
                </c:pt>
                <c:pt idx="96">
                  <c:v>-1.189496181252585</c:v>
                </c:pt>
                <c:pt idx="97">
                  <c:v>-1.188362581312962</c:v>
                </c:pt>
                <c:pt idx="98">
                  <c:v>-1.187227666537277</c:v>
                </c:pt>
                <c:pt idx="99">
                  <c:v>-1.186091433815722</c:v>
                </c:pt>
                <c:pt idx="100">
                  <c:v>-1.184953880027237</c:v>
                </c:pt>
                <c:pt idx="101">
                  <c:v>-1.183815002039546</c:v>
                </c:pt>
                <c:pt idx="102">
                  <c:v>-1.182674796709042</c:v>
                </c:pt>
                <c:pt idx="103">
                  <c:v>-1.181533260880756</c:v>
                </c:pt>
                <c:pt idx="104">
                  <c:v>-1.180390391388302</c:v>
                </c:pt>
                <c:pt idx="105">
                  <c:v>-1.17924618505381</c:v>
                </c:pt>
                <c:pt idx="106">
                  <c:v>-1.178100638687888</c:v>
                </c:pt>
                <c:pt idx="107">
                  <c:v>-1.17695374908954</c:v>
                </c:pt>
                <c:pt idx="108">
                  <c:v>-1.175805513046128</c:v>
                </c:pt>
                <c:pt idx="109">
                  <c:v>-1.174655927333317</c:v>
                </c:pt>
                <c:pt idx="110">
                  <c:v>-1.173504988715018</c:v>
                </c:pt>
                <c:pt idx="111">
                  <c:v>-1.17235269394329</c:v>
                </c:pt>
                <c:pt idx="112">
                  <c:v>-1.171199039758361</c:v>
                </c:pt>
                <c:pt idx="113">
                  <c:v>-1.170044022888485</c:v>
                </c:pt>
                <c:pt idx="114">
                  <c:v>-1.168887640049939</c:v>
                </c:pt>
                <c:pt idx="115">
                  <c:v>-1.167729887946938</c:v>
                </c:pt>
                <c:pt idx="116">
                  <c:v>-1.166570763271606</c:v>
                </c:pt>
                <c:pt idx="117">
                  <c:v>-1.165410262703863</c:v>
                </c:pt>
                <c:pt idx="118">
                  <c:v>-1.164248382911411</c:v>
                </c:pt>
                <c:pt idx="119">
                  <c:v>-1.16308512054966</c:v>
                </c:pt>
                <c:pt idx="120">
                  <c:v>-1.161920472261662</c:v>
                </c:pt>
                <c:pt idx="121">
                  <c:v>-1.160754434678043</c:v>
                </c:pt>
                <c:pt idx="122">
                  <c:v>-1.159587004416957</c:v>
                </c:pt>
                <c:pt idx="123">
                  <c:v>-1.158418178084025</c:v>
                </c:pt>
                <c:pt idx="124">
                  <c:v>-1.157247952272248</c:v>
                </c:pt>
                <c:pt idx="125">
                  <c:v>-1.15607632356197</c:v>
                </c:pt>
                <c:pt idx="126">
                  <c:v>-1.154903288520799</c:v>
                </c:pt>
                <c:pt idx="127">
                  <c:v>-1.15372884370355</c:v>
                </c:pt>
                <c:pt idx="128">
                  <c:v>-1.15255298565218</c:v>
                </c:pt>
                <c:pt idx="129">
                  <c:v>-1.151375710895725</c:v>
                </c:pt>
                <c:pt idx="130">
                  <c:v>-1.150197015950226</c:v>
                </c:pt>
                <c:pt idx="131">
                  <c:v>-1.149016897318677</c:v>
                </c:pt>
                <c:pt idx="132">
                  <c:v>-1.147835351490946</c:v>
                </c:pt>
                <c:pt idx="133">
                  <c:v>-1.146652374943727</c:v>
                </c:pt>
                <c:pt idx="134">
                  <c:v>-1.145467964140429</c:v>
                </c:pt>
                <c:pt idx="135">
                  <c:v>-1.144282115531175</c:v>
                </c:pt>
                <c:pt idx="136">
                  <c:v>-1.14309482555269</c:v>
                </c:pt>
                <c:pt idx="137">
                  <c:v>-1.141906090628228</c:v>
                </c:pt>
                <c:pt idx="138">
                  <c:v>-1.140715907167537</c:v>
                </c:pt>
                <c:pt idx="139">
                  <c:v>-1.139524271566765</c:v>
                </c:pt>
                <c:pt idx="140">
                  <c:v>-1.138331180208396</c:v>
                </c:pt>
                <c:pt idx="141">
                  <c:v>-1.137136629461176</c:v>
                </c:pt>
                <c:pt idx="142">
                  <c:v>-1.135940615680057</c:v>
                </c:pt>
                <c:pt idx="143">
                  <c:v>-1.134743135206122</c:v>
                </c:pt>
                <c:pt idx="144">
                  <c:v>-1.133544184366478</c:v>
                </c:pt>
                <c:pt idx="145">
                  <c:v>-1.132343759474257</c:v>
                </c:pt>
                <c:pt idx="146">
                  <c:v>-1.131141856828477</c:v>
                </c:pt>
                <c:pt idx="147">
                  <c:v>-1.129938472713994</c:v>
                </c:pt>
                <c:pt idx="148">
                  <c:v>-1.128733603401445</c:v>
                </c:pt>
                <c:pt idx="149">
                  <c:v>-1.127527245147146</c:v>
                </c:pt>
                <c:pt idx="150">
                  <c:v>-1.126319394193033</c:v>
                </c:pt>
                <c:pt idx="151">
                  <c:v>-1.125110046766587</c:v>
                </c:pt>
                <c:pt idx="152">
                  <c:v>-1.123899199080763</c:v>
                </c:pt>
                <c:pt idx="153">
                  <c:v>-1.122686847333906</c:v>
                </c:pt>
                <c:pt idx="154">
                  <c:v>-1.121472987709665</c:v>
                </c:pt>
                <c:pt idx="155">
                  <c:v>-1.12025761637695</c:v>
                </c:pt>
                <c:pt idx="156">
                  <c:v>-1.11904072948982</c:v>
                </c:pt>
                <c:pt idx="157">
                  <c:v>-1.117822323187426</c:v>
                </c:pt>
                <c:pt idx="158">
                  <c:v>-1.116602393593937</c:v>
                </c:pt>
                <c:pt idx="159">
                  <c:v>-1.115380936818438</c:v>
                </c:pt>
                <c:pt idx="160">
                  <c:v>-1.114157948954869</c:v>
                </c:pt>
                <c:pt idx="161">
                  <c:v>-1.11293342608193</c:v>
                </c:pt>
                <c:pt idx="162">
                  <c:v>-1.111707364263046</c:v>
                </c:pt>
                <c:pt idx="163">
                  <c:v>-1.11047975954622</c:v>
                </c:pt>
                <c:pt idx="164">
                  <c:v>-1.109250607963987</c:v>
                </c:pt>
                <c:pt idx="165">
                  <c:v>-1.108019905533347</c:v>
                </c:pt>
                <c:pt idx="166">
                  <c:v>-1.106787648255664</c:v>
                </c:pt>
                <c:pt idx="167">
                  <c:v>-1.105553832116571</c:v>
                </c:pt>
                <c:pt idx="168">
                  <c:v>-1.10431845308591</c:v>
                </c:pt>
                <c:pt idx="169">
                  <c:v>-1.103081507117634</c:v>
                </c:pt>
                <c:pt idx="170">
                  <c:v>-1.101842990149738</c:v>
                </c:pt>
                <c:pt idx="171">
                  <c:v>-1.10060289810415</c:v>
                </c:pt>
                <c:pt idx="172">
                  <c:v>-1.099361226886675</c:v>
                </c:pt>
                <c:pt idx="173">
                  <c:v>-1.09811797238688</c:v>
                </c:pt>
                <c:pt idx="174">
                  <c:v>-1.096873130478021</c:v>
                </c:pt>
                <c:pt idx="175">
                  <c:v>-1.095626697016961</c:v>
                </c:pt>
                <c:pt idx="176">
                  <c:v>-1.094378667844073</c:v>
                </c:pt>
                <c:pt idx="177">
                  <c:v>-1.093129038783167</c:v>
                </c:pt>
                <c:pt idx="178">
                  <c:v>-1.091877805641367</c:v>
                </c:pt>
                <c:pt idx="179">
                  <c:v>-1.090624964209059</c:v>
                </c:pt>
                <c:pt idx="180">
                  <c:v>-1.089370510259767</c:v>
                </c:pt>
                <c:pt idx="181">
                  <c:v>-1.088114439550115</c:v>
                </c:pt>
                <c:pt idx="182">
                  <c:v>-1.086856747819667</c:v>
                </c:pt>
                <c:pt idx="183">
                  <c:v>-1.085597430790878</c:v>
                </c:pt>
                <c:pt idx="184">
                  <c:v>-1.084336484168994</c:v>
                </c:pt>
                <c:pt idx="185">
                  <c:v>-1.083073903641968</c:v>
                </c:pt>
                <c:pt idx="186">
                  <c:v>-1.081809684880336</c:v>
                </c:pt>
                <c:pt idx="187">
                  <c:v>-1.080543823537144</c:v>
                </c:pt>
                <c:pt idx="188">
                  <c:v>-1.079276315247858</c:v>
                </c:pt>
                <c:pt idx="189">
                  <c:v>-1.078007155630257</c:v>
                </c:pt>
                <c:pt idx="190">
                  <c:v>-1.076736340284338</c:v>
                </c:pt>
                <c:pt idx="191">
                  <c:v>-1.075463864792208</c:v>
                </c:pt>
                <c:pt idx="192">
                  <c:v>-1.074189724718023</c:v>
                </c:pt>
                <c:pt idx="193">
                  <c:v>-1.072913915607854</c:v>
                </c:pt>
                <c:pt idx="194">
                  <c:v>-1.071636432989581</c:v>
                </c:pt>
                <c:pt idx="195">
                  <c:v>-1.070357272372836</c:v>
                </c:pt>
                <c:pt idx="196">
                  <c:v>-1.069076429248853</c:v>
                </c:pt>
                <c:pt idx="197">
                  <c:v>-1.067793899090403</c:v>
                </c:pt>
                <c:pt idx="198">
                  <c:v>-1.066509677351684</c:v>
                </c:pt>
                <c:pt idx="199">
                  <c:v>-1.065223759468206</c:v>
                </c:pt>
                <c:pt idx="200">
                  <c:v>-1.063936140856694</c:v>
                </c:pt>
                <c:pt idx="201">
                  <c:v>-1.06264681691498</c:v>
                </c:pt>
                <c:pt idx="202">
                  <c:v>-1.061355783021917</c:v>
                </c:pt>
                <c:pt idx="203">
                  <c:v>-1.06006303453725</c:v>
                </c:pt>
                <c:pt idx="204">
                  <c:v>-1.058768566801523</c:v>
                </c:pt>
                <c:pt idx="205">
                  <c:v>-1.057472375135951</c:v>
                </c:pt>
                <c:pt idx="206">
                  <c:v>-1.05617445484236</c:v>
                </c:pt>
                <c:pt idx="207">
                  <c:v>-1.054874801203014</c:v>
                </c:pt>
                <c:pt idx="208">
                  <c:v>-1.053573409480552</c:v>
                </c:pt>
                <c:pt idx="209">
                  <c:v>-1.052270274917881</c:v>
                </c:pt>
                <c:pt idx="210">
                  <c:v>-1.050965392738015</c:v>
                </c:pt>
                <c:pt idx="211">
                  <c:v>-1.049658758144032</c:v>
                </c:pt>
                <c:pt idx="212">
                  <c:v>-1.048350366318893</c:v>
                </c:pt>
                <c:pt idx="213">
                  <c:v>-1.047040212425393</c:v>
                </c:pt>
                <c:pt idx="214">
                  <c:v>-1.045728291605988</c:v>
                </c:pt>
                <c:pt idx="215">
                  <c:v>-1.044414598982734</c:v>
                </c:pt>
                <c:pt idx="216">
                  <c:v>-1.043099129657113</c:v>
                </c:pt>
                <c:pt idx="217">
                  <c:v>-1.041781878709977</c:v>
                </c:pt>
                <c:pt idx="218">
                  <c:v>-1.040462841201396</c:v>
                </c:pt>
                <c:pt idx="219">
                  <c:v>-1.039142012170528</c:v>
                </c:pt>
                <c:pt idx="220">
                  <c:v>-1.037819386635541</c:v>
                </c:pt>
                <c:pt idx="221">
                  <c:v>-1.036494959593459</c:v>
                </c:pt>
                <c:pt idx="222">
                  <c:v>-1.035168726020048</c:v>
                </c:pt>
                <c:pt idx="223">
                  <c:v>-1.033840680869701</c:v>
                </c:pt>
                <c:pt idx="224">
                  <c:v>-1.03251081907532</c:v>
                </c:pt>
                <c:pt idx="225">
                  <c:v>-1.031179135548179</c:v>
                </c:pt>
                <c:pt idx="226">
                  <c:v>-1.029845625177797</c:v>
                </c:pt>
                <c:pt idx="227">
                  <c:v>-1.028510282831834</c:v>
                </c:pt>
                <c:pt idx="228">
                  <c:v>-1.027173103355953</c:v>
                </c:pt>
                <c:pt idx="229">
                  <c:v>-1.025834081573684</c:v>
                </c:pt>
                <c:pt idx="230">
                  <c:v>-1.024493212286306</c:v>
                </c:pt>
                <c:pt idx="231">
                  <c:v>-1.023150490272722</c:v>
                </c:pt>
                <c:pt idx="232">
                  <c:v>-1.021805910289324</c:v>
                </c:pt>
                <c:pt idx="233">
                  <c:v>-1.020459467069848</c:v>
                </c:pt>
                <c:pt idx="234">
                  <c:v>-1.019111155325271</c:v>
                </c:pt>
                <c:pt idx="235">
                  <c:v>-1.017760969743657</c:v>
                </c:pt>
                <c:pt idx="236">
                  <c:v>-1.016408904990033</c:v>
                </c:pt>
                <c:pt idx="237">
                  <c:v>-1.015054955706246</c:v>
                </c:pt>
                <c:pt idx="238">
                  <c:v>-1.013699116510837</c:v>
                </c:pt>
                <c:pt idx="239">
                  <c:v>-1.012341381998895</c:v>
                </c:pt>
                <c:pt idx="240">
                  <c:v>-1.010981746741928</c:v>
                </c:pt>
                <c:pt idx="241">
                  <c:v>-1.009620205287717</c:v>
                </c:pt>
                <c:pt idx="242">
                  <c:v>-1.008256752160182</c:v>
                </c:pt>
                <c:pt idx="243">
                  <c:v>-1.006891381859238</c:v>
                </c:pt>
                <c:pt idx="244">
                  <c:v>-1.005524088860654</c:v>
                </c:pt>
                <c:pt idx="245">
                  <c:v>-1.00415486761591</c:v>
                </c:pt>
                <c:pt idx="246">
                  <c:v>-1.002783712552053</c:v>
                </c:pt>
                <c:pt idx="247">
                  <c:v>-1.001410618071555</c:v>
                </c:pt>
                <c:pt idx="248">
                  <c:v>-1.000035578552158</c:v>
                </c:pt>
                <c:pt idx="249">
                  <c:v>-0.998658588346736</c:v>
                </c:pt>
                <c:pt idx="250">
                  <c:v>-0.997279641783155</c:v>
                </c:pt>
                <c:pt idx="251">
                  <c:v>-0.99589873316409</c:v>
                </c:pt>
                <c:pt idx="252">
                  <c:v>-0.994515856766914</c:v>
                </c:pt>
                <c:pt idx="253">
                  <c:v>-0.993131006843527</c:v>
                </c:pt>
                <c:pt idx="254">
                  <c:v>-0.991744177620208</c:v>
                </c:pt>
                <c:pt idx="255">
                  <c:v>-0.990355363297442</c:v>
                </c:pt>
                <c:pt idx="256">
                  <c:v>-0.988964558049805</c:v>
                </c:pt>
                <c:pt idx="257">
                  <c:v>-0.987571756025771</c:v>
                </c:pt>
                <c:pt idx="258">
                  <c:v>-0.986176951347572</c:v>
                </c:pt>
                <c:pt idx="259">
                  <c:v>-0.98478013811103</c:v>
                </c:pt>
                <c:pt idx="260">
                  <c:v>-0.983381310385411</c:v>
                </c:pt>
                <c:pt idx="261">
                  <c:v>-0.981980462213253</c:v>
                </c:pt>
                <c:pt idx="262">
                  <c:v>-0.980577587610204</c:v>
                </c:pt>
                <c:pt idx="263">
                  <c:v>-0.979172680564862</c:v>
                </c:pt>
                <c:pt idx="264">
                  <c:v>-0.977765735038614</c:v>
                </c:pt>
                <c:pt idx="265">
                  <c:v>-0.976356744965454</c:v>
                </c:pt>
                <c:pt idx="266">
                  <c:v>-0.97494570425184</c:v>
                </c:pt>
                <c:pt idx="267">
                  <c:v>-0.973532606776503</c:v>
                </c:pt>
                <c:pt idx="268">
                  <c:v>-0.972117446390289</c:v>
                </c:pt>
                <c:pt idx="269">
                  <c:v>-0.970700216915995</c:v>
                </c:pt>
                <c:pt idx="270">
                  <c:v>-0.969280912148174</c:v>
                </c:pt>
                <c:pt idx="271">
                  <c:v>-0.967859525852975</c:v>
                </c:pt>
                <c:pt idx="272">
                  <c:v>-0.966436051767973</c:v>
                </c:pt>
                <c:pt idx="273">
                  <c:v>-0.96501048360199</c:v>
                </c:pt>
                <c:pt idx="274">
                  <c:v>-0.963582815034901</c:v>
                </c:pt>
                <c:pt idx="275">
                  <c:v>-0.962153039717478</c:v>
                </c:pt>
                <c:pt idx="276">
                  <c:v>-0.960721151271198</c:v>
                </c:pt>
                <c:pt idx="277">
                  <c:v>-0.959287143288058</c:v>
                </c:pt>
                <c:pt idx="278">
                  <c:v>-0.957851009330395</c:v>
                </c:pt>
                <c:pt idx="279">
                  <c:v>-0.956412742930705</c:v>
                </c:pt>
                <c:pt idx="280">
                  <c:v>-0.95497233759145</c:v>
                </c:pt>
                <c:pt idx="281">
                  <c:v>-0.953529786784876</c:v>
                </c:pt>
                <c:pt idx="282">
                  <c:v>-0.952085083952816</c:v>
                </c:pt>
                <c:pt idx="283">
                  <c:v>-0.950638222506513</c:v>
                </c:pt>
                <c:pt idx="284">
                  <c:v>-0.949189195826406</c:v>
                </c:pt>
                <c:pt idx="285">
                  <c:v>-0.947737997261966</c:v>
                </c:pt>
                <c:pt idx="286">
                  <c:v>-0.946284620131466</c:v>
                </c:pt>
                <c:pt idx="287">
                  <c:v>-0.944829057721818</c:v>
                </c:pt>
                <c:pt idx="288">
                  <c:v>-0.943371303288343</c:v>
                </c:pt>
                <c:pt idx="289">
                  <c:v>-0.941911350054599</c:v>
                </c:pt>
                <c:pt idx="290">
                  <c:v>-0.940449191212162</c:v>
                </c:pt>
                <c:pt idx="291">
                  <c:v>-0.938984819920427</c:v>
                </c:pt>
                <c:pt idx="292">
                  <c:v>-0.937518229306404</c:v>
                </c:pt>
                <c:pt idx="293">
                  <c:v>-0.936049412464516</c:v>
                </c:pt>
                <c:pt idx="294">
                  <c:v>-0.934578362456374</c:v>
                </c:pt>
                <c:pt idx="295">
                  <c:v>-0.933105072310598</c:v>
                </c:pt>
                <c:pt idx="296">
                  <c:v>-0.931629535022569</c:v>
                </c:pt>
                <c:pt idx="297">
                  <c:v>-0.930151743554246</c:v>
                </c:pt>
                <c:pt idx="298">
                  <c:v>-0.928671690833933</c:v>
                </c:pt>
                <c:pt idx="299">
                  <c:v>-0.927189369756071</c:v>
                </c:pt>
                <c:pt idx="300">
                  <c:v>-0.925704773181017</c:v>
                </c:pt>
                <c:pt idx="301">
                  <c:v>-0.92421789393482</c:v>
                </c:pt>
                <c:pt idx="302">
                  <c:v>-0.922728724809009</c:v>
                </c:pt>
                <c:pt idx="303">
                  <c:v>-0.921237258560359</c:v>
                </c:pt>
                <c:pt idx="304">
                  <c:v>-0.919743487910669</c:v>
                </c:pt>
                <c:pt idx="305">
                  <c:v>-0.918247405546545</c:v>
                </c:pt>
                <c:pt idx="306">
                  <c:v>-0.916749004119144</c:v>
                </c:pt>
                <c:pt idx="307">
                  <c:v>-0.915248276243977</c:v>
                </c:pt>
                <c:pt idx="308">
                  <c:v>-0.913745214500646</c:v>
                </c:pt>
                <c:pt idx="309">
                  <c:v>-0.912239811432631</c:v>
                </c:pt>
                <c:pt idx="310">
                  <c:v>-0.910732059547043</c:v>
                </c:pt>
                <c:pt idx="311">
                  <c:v>-0.909221951314379</c:v>
                </c:pt>
                <c:pt idx="312">
                  <c:v>-0.907709479168299</c:v>
                </c:pt>
                <c:pt idx="313">
                  <c:v>-0.906194635505368</c:v>
                </c:pt>
                <c:pt idx="314">
                  <c:v>-0.904677412684811</c:v>
                </c:pt>
                <c:pt idx="315">
                  <c:v>-0.903157803028288</c:v>
                </c:pt>
                <c:pt idx="316">
                  <c:v>-0.901635798819612</c:v>
                </c:pt>
                <c:pt idx="317">
                  <c:v>-0.900111392304521</c:v>
                </c:pt>
                <c:pt idx="318">
                  <c:v>-0.898584575690423</c:v>
                </c:pt>
                <c:pt idx="319">
                  <c:v>-0.897055341146129</c:v>
                </c:pt>
                <c:pt idx="320">
                  <c:v>-0.895523680801608</c:v>
                </c:pt>
                <c:pt idx="321">
                  <c:v>-0.893989586747727</c:v>
                </c:pt>
                <c:pt idx="322">
                  <c:v>-0.892453051035978</c:v>
                </c:pt>
                <c:pt idx="323">
                  <c:v>-0.890914065678231</c:v>
                </c:pt>
                <c:pt idx="324">
                  <c:v>-0.889372622646449</c:v>
                </c:pt>
                <c:pt idx="325">
                  <c:v>-0.887828713872439</c:v>
                </c:pt>
                <c:pt idx="326">
                  <c:v>-0.88628233124757</c:v>
                </c:pt>
                <c:pt idx="327">
                  <c:v>-0.884733466622501</c:v>
                </c:pt>
                <c:pt idx="328">
                  <c:v>-0.88318211180691</c:v>
                </c:pt>
                <c:pt idx="329">
                  <c:v>-0.88162825856921</c:v>
                </c:pt>
                <c:pt idx="330">
                  <c:v>-0.880071898636284</c:v>
                </c:pt>
                <c:pt idx="331">
                  <c:v>-0.878513023693186</c:v>
                </c:pt>
                <c:pt idx="332">
                  <c:v>-0.876951625382863</c:v>
                </c:pt>
                <c:pt idx="333">
                  <c:v>-0.875387695305867</c:v>
                </c:pt>
                <c:pt idx="334">
                  <c:v>-0.873821225020072</c:v>
                </c:pt>
                <c:pt idx="335">
                  <c:v>-0.872252206040377</c:v>
                </c:pt>
                <c:pt idx="336">
                  <c:v>-0.870680629838411</c:v>
                </c:pt>
                <c:pt idx="337">
                  <c:v>-0.869106487842234</c:v>
                </c:pt>
                <c:pt idx="338">
                  <c:v>-0.867529771436043</c:v>
                </c:pt>
                <c:pt idx="339">
                  <c:v>-0.865950471959871</c:v>
                </c:pt>
                <c:pt idx="340">
                  <c:v>-0.864368580709279</c:v>
                </c:pt>
                <c:pt idx="341">
                  <c:v>-0.862784088935041</c:v>
                </c:pt>
                <c:pt idx="342">
                  <c:v>-0.861196987842853</c:v>
                </c:pt>
                <c:pt idx="343">
                  <c:v>-0.859607268592999</c:v>
                </c:pt>
                <c:pt idx="344">
                  <c:v>-0.858014922300062</c:v>
                </c:pt>
                <c:pt idx="345">
                  <c:v>-0.85641994003257</c:v>
                </c:pt>
                <c:pt idx="346">
                  <c:v>-0.854822312812711</c:v>
                </c:pt>
                <c:pt idx="347">
                  <c:v>-0.853222031615991</c:v>
                </c:pt>
                <c:pt idx="348">
                  <c:v>-0.851619087370907</c:v>
                </c:pt>
                <c:pt idx="349">
                  <c:v>-0.850013470958623</c:v>
                </c:pt>
                <c:pt idx="350">
                  <c:v>-0.848405173212634</c:v>
                </c:pt>
                <c:pt idx="351">
                  <c:v>-0.846794184918439</c:v>
                </c:pt>
                <c:pt idx="352">
                  <c:v>-0.845180496813193</c:v>
                </c:pt>
                <c:pt idx="353">
                  <c:v>-0.843564099585368</c:v>
                </c:pt>
                <c:pt idx="354">
                  <c:v>-0.841944983874413</c:v>
                </c:pt>
                <c:pt idx="355">
                  <c:v>-0.840323140270407</c:v>
                </c:pt>
                <c:pt idx="356">
                  <c:v>-0.83869855931371</c:v>
                </c:pt>
                <c:pt idx="357">
                  <c:v>-0.837071231494596</c:v>
                </c:pt>
                <c:pt idx="358">
                  <c:v>-0.83544114725291</c:v>
                </c:pt>
                <c:pt idx="359">
                  <c:v>-0.833808296977714</c:v>
                </c:pt>
                <c:pt idx="360">
                  <c:v>-0.832172671006909</c:v>
                </c:pt>
                <c:pt idx="361">
                  <c:v>-0.830534259626874</c:v>
                </c:pt>
                <c:pt idx="362">
                  <c:v>-0.828893053072105</c:v>
                </c:pt>
                <c:pt idx="363">
                  <c:v>-0.82724904152483</c:v>
                </c:pt>
                <c:pt idx="364">
                  <c:v>-0.825602215114638</c:v>
                </c:pt>
                <c:pt idx="365">
                  <c:v>-0.823952563918106</c:v>
                </c:pt>
                <c:pt idx="366">
                  <c:v>-0.822300077958408</c:v>
                </c:pt>
                <c:pt idx="367">
                  <c:v>-0.820644747204928</c:v>
                </c:pt>
                <c:pt idx="368">
                  <c:v>-0.818986561572877</c:v>
                </c:pt>
                <c:pt idx="369">
                  <c:v>-0.817325510922903</c:v>
                </c:pt>
                <c:pt idx="370">
                  <c:v>-0.81566158506067</c:v>
                </c:pt>
                <c:pt idx="371">
                  <c:v>-0.813994773736491</c:v>
                </c:pt>
                <c:pt idx="372">
                  <c:v>-0.812325066644906</c:v>
                </c:pt>
                <c:pt idx="373">
                  <c:v>-0.810652453424264</c:v>
                </c:pt>
                <c:pt idx="374">
                  <c:v>-0.808976923656337</c:v>
                </c:pt>
                <c:pt idx="375">
                  <c:v>-0.807298466865882</c:v>
                </c:pt>
                <c:pt idx="376">
                  <c:v>-0.805617072520244</c:v>
                </c:pt>
                <c:pt idx="377">
                  <c:v>-0.803932730028902</c:v>
                </c:pt>
                <c:pt idx="378">
                  <c:v>-0.802245428743075</c:v>
                </c:pt>
                <c:pt idx="379">
                  <c:v>-0.800555157955268</c:v>
                </c:pt>
                <c:pt idx="380">
                  <c:v>-0.798861906898848</c:v>
                </c:pt>
                <c:pt idx="381">
                  <c:v>-0.797165664747605</c:v>
                </c:pt>
                <c:pt idx="382">
                  <c:v>-0.795466420615305</c:v>
                </c:pt>
                <c:pt idx="383">
                  <c:v>-0.793764163555246</c:v>
                </c:pt>
                <c:pt idx="384">
                  <c:v>-0.792058882559805</c:v>
                </c:pt>
                <c:pt idx="385">
                  <c:v>-0.790350566559975</c:v>
                </c:pt>
                <c:pt idx="386">
                  <c:v>-0.788639204424929</c:v>
                </c:pt>
                <c:pt idx="387">
                  <c:v>-0.786924784961532</c:v>
                </c:pt>
                <c:pt idx="388">
                  <c:v>-0.785207296913878</c:v>
                </c:pt>
                <c:pt idx="389">
                  <c:v>-0.783486728962829</c:v>
                </c:pt>
                <c:pt idx="390">
                  <c:v>-0.781763069725519</c:v>
                </c:pt>
                <c:pt idx="391">
                  <c:v>-0.780036307754893</c:v>
                </c:pt>
                <c:pt idx="392">
                  <c:v>-0.778306431539202</c:v>
                </c:pt>
                <c:pt idx="393">
                  <c:v>-0.776573429501528</c:v>
                </c:pt>
                <c:pt idx="394">
                  <c:v>-0.774837289999276</c:v>
                </c:pt>
                <c:pt idx="395">
                  <c:v>-0.773098001323678</c:v>
                </c:pt>
                <c:pt idx="396">
                  <c:v>-0.771355551699293</c:v>
                </c:pt>
                <c:pt idx="397">
                  <c:v>-0.769609929283487</c:v>
                </c:pt>
                <c:pt idx="398">
                  <c:v>-0.767861122165935</c:v>
                </c:pt>
                <c:pt idx="399">
                  <c:v>-0.766109118368078</c:v>
                </c:pt>
                <c:pt idx="400">
                  <c:v>-0.764353905842621</c:v>
                </c:pt>
                <c:pt idx="401">
                  <c:v>-0.762595472472991</c:v>
                </c:pt>
                <c:pt idx="402">
                  <c:v>-0.760833806072799</c:v>
                </c:pt>
                <c:pt idx="403">
                  <c:v>-0.759068894385316</c:v>
                </c:pt>
                <c:pt idx="404">
                  <c:v>-0.757300725082908</c:v>
                </c:pt>
                <c:pt idx="405">
                  <c:v>-0.755529285766505</c:v>
                </c:pt>
                <c:pt idx="406">
                  <c:v>-0.753754563965029</c:v>
                </c:pt>
                <c:pt idx="407">
                  <c:v>-0.751976547134846</c:v>
                </c:pt>
                <c:pt idx="408">
                  <c:v>-0.750195222659183</c:v>
                </c:pt>
                <c:pt idx="409">
                  <c:v>-0.748410577847575</c:v>
                </c:pt>
                <c:pt idx="410">
                  <c:v>-0.746622599935277</c:v>
                </c:pt>
                <c:pt idx="411">
                  <c:v>-0.744831276082678</c:v>
                </c:pt>
                <c:pt idx="412">
                  <c:v>-0.743036593374723</c:v>
                </c:pt>
                <c:pt idx="413">
                  <c:v>-0.741238538820306</c:v>
                </c:pt>
                <c:pt idx="414">
                  <c:v>-0.739437099351673</c:v>
                </c:pt>
                <c:pt idx="415">
                  <c:v>-0.737632261823824</c:v>
                </c:pt>
                <c:pt idx="416">
                  <c:v>-0.735824013013881</c:v>
                </c:pt>
                <c:pt idx="417">
                  <c:v>-0.734012339620493</c:v>
                </c:pt>
                <c:pt idx="418">
                  <c:v>-0.732197228263196</c:v>
                </c:pt>
                <c:pt idx="419">
                  <c:v>-0.730378665481785</c:v>
                </c:pt>
                <c:pt idx="420">
                  <c:v>-0.728556637735674</c:v>
                </c:pt>
                <c:pt idx="421">
                  <c:v>-0.726731131403264</c:v>
                </c:pt>
                <c:pt idx="422">
                  <c:v>-0.724902132781275</c:v>
                </c:pt>
                <c:pt idx="423">
                  <c:v>-0.7230696280841</c:v>
                </c:pt>
                <c:pt idx="424">
                  <c:v>-0.721233603443151</c:v>
                </c:pt>
                <c:pt idx="425">
                  <c:v>-0.719394044906165</c:v>
                </c:pt>
                <c:pt idx="426">
                  <c:v>-0.717550938436546</c:v>
                </c:pt>
                <c:pt idx="427">
                  <c:v>-0.715704269912684</c:v>
                </c:pt>
                <c:pt idx="428">
                  <c:v>-0.713854025127241</c:v>
                </c:pt>
                <c:pt idx="429">
                  <c:v>-0.712000189786484</c:v>
                </c:pt>
                <c:pt idx="430">
                  <c:v>-0.710142749509558</c:v>
                </c:pt>
                <c:pt idx="431">
                  <c:v>-0.708281689827789</c:v>
                </c:pt>
                <c:pt idx="432">
                  <c:v>-0.706416996183951</c:v>
                </c:pt>
                <c:pt idx="433">
                  <c:v>-0.704548653931554</c:v>
                </c:pt>
                <c:pt idx="434">
                  <c:v>-0.702676648334099</c:v>
                </c:pt>
                <c:pt idx="435">
                  <c:v>-0.700800964564344</c:v>
                </c:pt>
                <c:pt idx="436">
                  <c:v>-0.698921587703554</c:v>
                </c:pt>
                <c:pt idx="437">
                  <c:v>-0.697038502740737</c:v>
                </c:pt>
                <c:pt idx="438">
                  <c:v>-0.695151694571893</c:v>
                </c:pt>
                <c:pt idx="439">
                  <c:v>-0.693261147999232</c:v>
                </c:pt>
                <c:pt idx="440">
                  <c:v>-0.691366847730393</c:v>
                </c:pt>
                <c:pt idx="441">
                  <c:v>-0.689468778377665</c:v>
                </c:pt>
                <c:pt idx="442">
                  <c:v>-0.68756692445718</c:v>
                </c:pt>
                <c:pt idx="443">
                  <c:v>-0.685661270388113</c:v>
                </c:pt>
                <c:pt idx="444">
                  <c:v>-0.683751800491876</c:v>
                </c:pt>
                <c:pt idx="445">
                  <c:v>-0.681838498991277</c:v>
                </c:pt>
                <c:pt idx="446">
                  <c:v>-0.679921350009711</c:v>
                </c:pt>
                <c:pt idx="447">
                  <c:v>-0.67800033757031</c:v>
                </c:pt>
                <c:pt idx="448">
                  <c:v>-0.676075445595087</c:v>
                </c:pt>
                <c:pt idx="449">
                  <c:v>-0.674146657904102</c:v>
                </c:pt>
                <c:pt idx="450">
                  <c:v>-0.672213958214581</c:v>
                </c:pt>
                <c:pt idx="451">
                  <c:v>-0.670277330140034</c:v>
                </c:pt>
                <c:pt idx="452">
                  <c:v>-0.66833675718939</c:v>
                </c:pt>
                <c:pt idx="453">
                  <c:v>-0.666392222766087</c:v>
                </c:pt>
                <c:pt idx="454">
                  <c:v>-0.664443710167177</c:v>
                </c:pt>
                <c:pt idx="455">
                  <c:v>-0.662491202582415</c:v>
                </c:pt>
                <c:pt idx="456">
                  <c:v>-0.66053468309332</c:v>
                </c:pt>
                <c:pt idx="457">
                  <c:v>-0.658574134672271</c:v>
                </c:pt>
                <c:pt idx="458">
                  <c:v>-0.656609540181542</c:v>
                </c:pt>
                <c:pt idx="459">
                  <c:v>-0.654640882372354</c:v>
                </c:pt>
                <c:pt idx="460">
                  <c:v>-0.652668143883912</c:v>
                </c:pt>
                <c:pt idx="461">
                  <c:v>-0.65069130724244</c:v>
                </c:pt>
                <c:pt idx="462">
                  <c:v>-0.648710354860193</c:v>
                </c:pt>
                <c:pt idx="463">
                  <c:v>-0.64672526903445</c:v>
                </c:pt>
                <c:pt idx="464">
                  <c:v>-0.644736031946529</c:v>
                </c:pt>
                <c:pt idx="465">
                  <c:v>-0.642742625660756</c:v>
                </c:pt>
                <c:pt idx="466">
                  <c:v>-0.640745032123447</c:v>
                </c:pt>
                <c:pt idx="467">
                  <c:v>-0.638743233161861</c:v>
                </c:pt>
                <c:pt idx="468">
                  <c:v>-0.636737210483159</c:v>
                </c:pt>
                <c:pt idx="469">
                  <c:v>-0.634726945673331</c:v>
                </c:pt>
                <c:pt idx="470">
                  <c:v>-0.632712420196134</c:v>
                </c:pt>
                <c:pt idx="471">
                  <c:v>-0.63069361539201</c:v>
                </c:pt>
                <c:pt idx="472">
                  <c:v>-0.628670512476968</c:v>
                </c:pt>
                <c:pt idx="473">
                  <c:v>-0.626643092541499</c:v>
                </c:pt>
                <c:pt idx="474">
                  <c:v>-0.624611336549441</c:v>
                </c:pt>
                <c:pt idx="475">
                  <c:v>-0.622575225336847</c:v>
                </c:pt>
                <c:pt idx="476">
                  <c:v>-0.620534739610847</c:v>
                </c:pt>
                <c:pt idx="477">
                  <c:v>-0.618489859948476</c:v>
                </c:pt>
                <c:pt idx="478">
                  <c:v>-0.616440566795508</c:v>
                </c:pt>
                <c:pt idx="479">
                  <c:v>-0.61438684046527</c:v>
                </c:pt>
                <c:pt idx="480">
                  <c:v>-0.612328661137448</c:v>
                </c:pt>
                <c:pt idx="481">
                  <c:v>-0.610266008856867</c:v>
                </c:pt>
                <c:pt idx="482">
                  <c:v>-0.608198863532273</c:v>
                </c:pt>
                <c:pt idx="483">
                  <c:v>-0.606127204935081</c:v>
                </c:pt>
                <c:pt idx="484">
                  <c:v>-0.604051012698139</c:v>
                </c:pt>
                <c:pt idx="485">
                  <c:v>-0.601970266314441</c:v>
                </c:pt>
                <c:pt idx="486">
                  <c:v>-0.599884945135859</c:v>
                </c:pt>
                <c:pt idx="487">
                  <c:v>-0.597795028371842</c:v>
                </c:pt>
                <c:pt idx="488">
                  <c:v>-0.595700495088101</c:v>
                </c:pt>
                <c:pt idx="489">
                  <c:v>-0.593601324205284</c:v>
                </c:pt>
                <c:pt idx="490">
                  <c:v>-0.591497494497637</c:v>
                </c:pt>
                <c:pt idx="491">
                  <c:v>-0.589388984591639</c:v>
                </c:pt>
                <c:pt idx="492">
                  <c:v>-0.587275772964636</c:v>
                </c:pt>
                <c:pt idx="493">
                  <c:v>-0.585157837943453</c:v>
                </c:pt>
                <c:pt idx="494">
                  <c:v>-0.583035157702979</c:v>
                </c:pt>
                <c:pt idx="495">
                  <c:v>-0.580907710264758</c:v>
                </c:pt>
                <c:pt idx="496">
                  <c:v>-0.578775473495539</c:v>
                </c:pt>
                <c:pt idx="497">
                  <c:v>-0.576638425105837</c:v>
                </c:pt>
                <c:pt idx="498">
                  <c:v>-0.574496542648438</c:v>
                </c:pt>
                <c:pt idx="499">
                  <c:v>-0.572349803516938</c:v>
                </c:pt>
                <c:pt idx="500">
                  <c:v>-0.570198184944217</c:v>
                </c:pt>
                <c:pt idx="501">
                  <c:v>-0.568041664000921</c:v>
                </c:pt>
                <c:pt idx="502">
                  <c:v>-0.565880217593919</c:v>
                </c:pt>
                <c:pt idx="503">
                  <c:v>-0.563713822464746</c:v>
                </c:pt>
                <c:pt idx="504">
                  <c:v>-0.56154245518802</c:v>
                </c:pt>
                <c:pt idx="505">
                  <c:v>-0.55936609216985</c:v>
                </c:pt>
                <c:pt idx="506">
                  <c:v>-0.557184709646215</c:v>
                </c:pt>
                <c:pt idx="507">
                  <c:v>-0.55499828368133</c:v>
                </c:pt>
                <c:pt idx="508">
                  <c:v>-0.552806790165994</c:v>
                </c:pt>
                <c:pt idx="509">
                  <c:v>-0.550610204815909</c:v>
                </c:pt>
                <c:pt idx="510">
                  <c:v>-0.54840850316999</c:v>
                </c:pt>
                <c:pt idx="511">
                  <c:v>-0.546201660588651</c:v>
                </c:pt>
                <c:pt idx="512">
                  <c:v>-0.543989652252061</c:v>
                </c:pt>
                <c:pt idx="513">
                  <c:v>-0.541772453158397</c:v>
                </c:pt>
                <c:pt idx="514">
                  <c:v>-0.539550038122064</c:v>
                </c:pt>
                <c:pt idx="515">
                  <c:v>-0.537322381771887</c:v>
                </c:pt>
                <c:pt idx="516">
                  <c:v>-0.535089458549296</c:v>
                </c:pt>
                <c:pt idx="517">
                  <c:v>-0.532851242706494</c:v>
                </c:pt>
                <c:pt idx="518">
                  <c:v>-0.530607708304562</c:v>
                </c:pt>
                <c:pt idx="519">
                  <c:v>-0.528358829211598</c:v>
                </c:pt>
                <c:pt idx="520">
                  <c:v>-0.526104579100792</c:v>
                </c:pt>
                <c:pt idx="521">
                  <c:v>-0.52384493144849</c:v>
                </c:pt>
                <c:pt idx="522">
                  <c:v>-0.52157985953224</c:v>
                </c:pt>
                <c:pt idx="523">
                  <c:v>-0.519309336428803</c:v>
                </c:pt>
                <c:pt idx="524">
                  <c:v>-0.517033335012151</c:v>
                </c:pt>
                <c:pt idx="525">
                  <c:v>-0.514751827951426</c:v>
                </c:pt>
                <c:pt idx="526">
                  <c:v>-0.51246478770889</c:v>
                </c:pt>
                <c:pt idx="527">
                  <c:v>-0.510172186537833</c:v>
                </c:pt>
                <c:pt idx="528">
                  <c:v>-0.507873996480475</c:v>
                </c:pt>
                <c:pt idx="529">
                  <c:v>-0.505570189365815</c:v>
                </c:pt>
                <c:pt idx="530">
                  <c:v>-0.503260736807478</c:v>
                </c:pt>
                <c:pt idx="531">
                  <c:v>-0.500945610201523</c:v>
                </c:pt>
                <c:pt idx="532">
                  <c:v>-0.498624780724222</c:v>
                </c:pt>
                <c:pt idx="533">
                  <c:v>-0.496298219329818</c:v>
                </c:pt>
                <c:pt idx="534">
                  <c:v>-0.493965896748249</c:v>
                </c:pt>
                <c:pt idx="535">
                  <c:v>-0.491627783482845</c:v>
                </c:pt>
                <c:pt idx="536">
                  <c:v>-0.489283849807997</c:v>
                </c:pt>
                <c:pt idx="537">
                  <c:v>-0.486934065766791</c:v>
                </c:pt>
                <c:pt idx="538">
                  <c:v>-0.484578401168623</c:v>
                </c:pt>
                <c:pt idx="539">
                  <c:v>-0.482216825586764</c:v>
                </c:pt>
                <c:pt idx="540">
                  <c:v>-0.479849308355923</c:v>
                </c:pt>
                <c:pt idx="541">
                  <c:v>-0.477475818569746</c:v>
                </c:pt>
                <c:pt idx="542">
                  <c:v>-0.475096325078309</c:v>
                </c:pt>
                <c:pt idx="543">
                  <c:v>-0.472710796485557</c:v>
                </c:pt>
                <c:pt idx="544">
                  <c:v>-0.470319201146738</c:v>
                </c:pt>
                <c:pt idx="545">
                  <c:v>-0.467921507165766</c:v>
                </c:pt>
                <c:pt idx="546">
                  <c:v>-0.465517682392588</c:v>
                </c:pt>
                <c:pt idx="547">
                  <c:v>-0.463107694420485</c:v>
                </c:pt>
                <c:pt idx="548">
                  <c:v>-0.46069151058336</c:v>
                </c:pt>
                <c:pt idx="549">
                  <c:v>-0.458269097952982</c:v>
                </c:pt>
                <c:pt idx="550">
                  <c:v>-0.45584042333619</c:v>
                </c:pt>
                <c:pt idx="551">
                  <c:v>-0.453405453272062</c:v>
                </c:pt>
                <c:pt idx="552">
                  <c:v>-0.450964154029061</c:v>
                </c:pt>
                <c:pt idx="553">
                  <c:v>-0.448516491602108</c:v>
                </c:pt>
                <c:pt idx="554">
                  <c:v>-0.446062431709667</c:v>
                </c:pt>
                <c:pt idx="555">
                  <c:v>-0.443601939790742</c:v>
                </c:pt>
                <c:pt idx="556">
                  <c:v>-0.441134981001866</c:v>
                </c:pt>
                <c:pt idx="557">
                  <c:v>-0.438661520214027</c:v>
                </c:pt>
                <c:pt idx="558">
                  <c:v>-0.436181522009585</c:v>
                </c:pt>
                <c:pt idx="559">
                  <c:v>-0.43369495067911</c:v>
                </c:pt>
                <c:pt idx="560">
                  <c:v>-0.4312017702182</c:v>
                </c:pt>
                <c:pt idx="561">
                  <c:v>-0.428701944324251</c:v>
                </c:pt>
                <c:pt idx="562">
                  <c:v>-0.426195436393192</c:v>
                </c:pt>
                <c:pt idx="563">
                  <c:v>-0.423682209516143</c:v>
                </c:pt>
                <c:pt idx="564">
                  <c:v>-0.421162226476086</c:v>
                </c:pt>
                <c:pt idx="565">
                  <c:v>-0.418635449744423</c:v>
                </c:pt>
                <c:pt idx="566">
                  <c:v>-0.416101841477545</c:v>
                </c:pt>
                <c:pt idx="567">
                  <c:v>-0.413561363513312</c:v>
                </c:pt>
                <c:pt idx="568">
                  <c:v>-0.411013977367514</c:v>
                </c:pt>
                <c:pt idx="569">
                  <c:v>-0.408459644230269</c:v>
                </c:pt>
                <c:pt idx="570">
                  <c:v>-0.40589832496236</c:v>
                </c:pt>
                <c:pt idx="571">
                  <c:v>-0.403329980091559</c:v>
                </c:pt>
                <c:pt idx="572">
                  <c:v>-0.400754569808853</c:v>
                </c:pt>
                <c:pt idx="573">
                  <c:v>-0.398172053964662</c:v>
                </c:pt>
                <c:pt idx="574">
                  <c:v>-0.395582392064957</c:v>
                </c:pt>
                <c:pt idx="575">
                  <c:v>-0.392985543267375</c:v>
                </c:pt>
                <c:pt idx="576">
                  <c:v>-0.39038146637724</c:v>
                </c:pt>
                <c:pt idx="577">
                  <c:v>-0.387770119843546</c:v>
                </c:pt>
                <c:pt idx="578">
                  <c:v>-0.385151461754879</c:v>
                </c:pt>
                <c:pt idx="579">
                  <c:v>-0.382525449835281</c:v>
                </c:pt>
                <c:pt idx="580">
                  <c:v>-0.379892041440066</c:v>
                </c:pt>
                <c:pt idx="581">
                  <c:v>-0.377251193551551</c:v>
                </c:pt>
                <c:pt idx="582">
                  <c:v>-0.374602862774759</c:v>
                </c:pt>
                <c:pt idx="583">
                  <c:v>-0.371947005333036</c:v>
                </c:pt>
                <c:pt idx="584">
                  <c:v>-0.369283577063616</c:v>
                </c:pt>
                <c:pt idx="585">
                  <c:v>-0.366612533413118</c:v>
                </c:pt>
                <c:pt idx="586">
                  <c:v>-0.363933829432984</c:v>
                </c:pt>
                <c:pt idx="587">
                  <c:v>-0.361247419774852</c:v>
                </c:pt>
                <c:pt idx="588">
                  <c:v>-0.358553258685849</c:v>
                </c:pt>
                <c:pt idx="589">
                  <c:v>-0.355851300003829</c:v>
                </c:pt>
                <c:pt idx="590">
                  <c:v>-0.353141497152542</c:v>
                </c:pt>
                <c:pt idx="591">
                  <c:v>-0.350423803136725</c:v>
                </c:pt>
                <c:pt idx="592">
                  <c:v>-0.347698170537123</c:v>
                </c:pt>
                <c:pt idx="593">
                  <c:v>-0.34496455150545</c:v>
                </c:pt>
                <c:pt idx="594">
                  <c:v>-0.34222289775925</c:v>
                </c:pt>
                <c:pt idx="595">
                  <c:v>-0.339473160576714</c:v>
                </c:pt>
                <c:pt idx="596">
                  <c:v>-0.336715290791389</c:v>
                </c:pt>
                <c:pt idx="597">
                  <c:v>-0.333949238786837</c:v>
                </c:pt>
                <c:pt idx="598">
                  <c:v>-0.331174954491198</c:v>
                </c:pt>
                <c:pt idx="599">
                  <c:v>-0.32839238737168</c:v>
                </c:pt>
                <c:pt idx="600">
                  <c:v>-0.32560148642895</c:v>
                </c:pt>
                <c:pt idx="601">
                  <c:v>-0.322802200191476</c:v>
                </c:pt>
                <c:pt idx="602">
                  <c:v>-0.319994476709746</c:v>
                </c:pt>
                <c:pt idx="603">
                  <c:v>-0.317178263550422</c:v>
                </c:pt>
                <c:pt idx="604">
                  <c:v>-0.31435350779041</c:v>
                </c:pt>
                <c:pt idx="605">
                  <c:v>-0.311520156010818</c:v>
                </c:pt>
                <c:pt idx="606">
                  <c:v>-0.308678154290845</c:v>
                </c:pt>
                <c:pt idx="607">
                  <c:v>-0.30582744820157</c:v>
                </c:pt>
                <c:pt idx="608">
                  <c:v>-0.302967982799636</c:v>
                </c:pt>
                <c:pt idx="609">
                  <c:v>-0.300099702620859</c:v>
                </c:pt>
                <c:pt idx="610">
                  <c:v>-0.297222551673719</c:v>
                </c:pt>
                <c:pt idx="611">
                  <c:v>-0.294336473432761</c:v>
                </c:pt>
                <c:pt idx="612">
                  <c:v>-0.291441410831897</c:v>
                </c:pt>
                <c:pt idx="613">
                  <c:v>-0.28853730625759</c:v>
                </c:pt>
                <c:pt idx="614">
                  <c:v>-0.285624101541956</c:v>
                </c:pt>
                <c:pt idx="615">
                  <c:v>-0.282701737955739</c:v>
                </c:pt>
                <c:pt idx="616">
                  <c:v>-0.279770156201186</c:v>
                </c:pt>
                <c:pt idx="617">
                  <c:v>-0.276829296404809</c:v>
                </c:pt>
                <c:pt idx="618">
                  <c:v>-0.273879098110034</c:v>
                </c:pt>
                <c:pt idx="619">
                  <c:v>-0.270919500269731</c:v>
                </c:pt>
                <c:pt idx="620">
                  <c:v>-0.267950441238638</c:v>
                </c:pt>
                <c:pt idx="621">
                  <c:v>-0.264971858765649</c:v>
                </c:pt>
                <c:pt idx="622">
                  <c:v>-0.261983689985997</c:v>
                </c:pt>
                <c:pt idx="623">
                  <c:v>-0.258985871413302</c:v>
                </c:pt>
                <c:pt idx="624">
                  <c:v>-0.255978338931489</c:v>
                </c:pt>
                <c:pt idx="625">
                  <c:v>-0.252961027786598</c:v>
                </c:pt>
                <c:pt idx="626">
                  <c:v>-0.249933872578435</c:v>
                </c:pt>
                <c:pt idx="627">
                  <c:v>-0.246896807252113</c:v>
                </c:pt>
                <c:pt idx="628">
                  <c:v>-0.243849765089443</c:v>
                </c:pt>
                <c:pt idx="629">
                  <c:v>-0.240792678700188</c:v>
                </c:pt>
                <c:pt idx="630">
                  <c:v>-0.237725480013189</c:v>
                </c:pt>
                <c:pt idx="631">
                  <c:v>-0.234648100267325</c:v>
                </c:pt>
                <c:pt idx="632">
                  <c:v>-0.231560470002338</c:v>
                </c:pt>
                <c:pt idx="633">
                  <c:v>-0.228462519049515</c:v>
                </c:pt>
                <c:pt idx="634">
                  <c:v>-0.225354176522209</c:v>
                </c:pt>
                <c:pt idx="635">
                  <c:v>-0.222235370806204</c:v>
                </c:pt>
                <c:pt idx="636">
                  <c:v>-0.219106029549919</c:v>
                </c:pt>
                <c:pt idx="637">
                  <c:v>-0.215966079654467</c:v>
                </c:pt>
                <c:pt idx="638">
                  <c:v>-0.212815447263531</c:v>
                </c:pt>
                <c:pt idx="639">
                  <c:v>-0.209654057753077</c:v>
                </c:pt>
                <c:pt idx="640">
                  <c:v>-0.206481835720905</c:v>
                </c:pt>
                <c:pt idx="641">
                  <c:v>-0.203298704976012</c:v>
                </c:pt>
                <c:pt idx="642">
                  <c:v>-0.200104588527792</c:v>
                </c:pt>
                <c:pt idx="643">
                  <c:v>-0.196899408575037</c:v>
                </c:pt>
                <c:pt idx="644">
                  <c:v>-0.193683086494769</c:v>
                </c:pt>
                <c:pt idx="645">
                  <c:v>-0.190455542830882</c:v>
                </c:pt>
                <c:pt idx="646">
                  <c:v>-0.187216697282573</c:v>
                </c:pt>
                <c:pt idx="647">
                  <c:v>-0.183966468692607</c:v>
                </c:pt>
                <c:pt idx="648">
                  <c:v>-0.180704775035354</c:v>
                </c:pt>
                <c:pt idx="649">
                  <c:v>-0.177431533404644</c:v>
                </c:pt>
                <c:pt idx="650">
                  <c:v>-0.17414666000139</c:v>
                </c:pt>
                <c:pt idx="651">
                  <c:v>-0.170850070121032</c:v>
                </c:pt>
                <c:pt idx="652">
                  <c:v>-0.167541678140729</c:v>
                </c:pt>
                <c:pt idx="653">
                  <c:v>-0.164221397506349</c:v>
                </c:pt>
                <c:pt idx="654">
                  <c:v>-0.160889140719242</c:v>
                </c:pt>
                <c:pt idx="655">
                  <c:v>-0.157544819322755</c:v>
                </c:pt>
                <c:pt idx="656">
                  <c:v>-0.15418834388854</c:v>
                </c:pt>
                <c:pt idx="657">
                  <c:v>-0.15081962400261</c:v>
                </c:pt>
                <c:pt idx="658">
                  <c:v>-0.147438568251145</c:v>
                </c:pt>
                <c:pt idx="659">
                  <c:v>-0.144045084206069</c:v>
                </c:pt>
                <c:pt idx="660">
                  <c:v>-0.140639078410341</c:v>
                </c:pt>
                <c:pt idx="661">
                  <c:v>-0.137220456363019</c:v>
                </c:pt>
                <c:pt idx="662">
                  <c:v>-0.133789122504037</c:v>
                </c:pt>
                <c:pt idx="663">
                  <c:v>-0.130344980198716</c:v>
                </c:pt>
                <c:pt idx="664">
                  <c:v>-0.126887931722001</c:v>
                </c:pt>
                <c:pt idx="665">
                  <c:v>-0.123417878242418</c:v>
                </c:pt>
                <c:pt idx="666">
                  <c:v>-0.119934719805736</c:v>
                </c:pt>
                <c:pt idx="667">
                  <c:v>-0.116438355318336</c:v>
                </c:pt>
                <c:pt idx="668">
                  <c:v>-0.112928682530289</c:v>
                </c:pt>
                <c:pt idx="669">
                  <c:v>-0.109405598018108</c:v>
                </c:pt>
                <c:pt idx="670">
                  <c:v>-0.10586899716721</c:v>
                </c:pt>
                <c:pt idx="671">
                  <c:v>-0.102318774154032</c:v>
                </c:pt>
                <c:pt idx="672">
                  <c:v>-0.0987548219278475</c:v>
                </c:pt>
                <c:pt idx="673">
                  <c:v>-0.0951770321922236</c:v>
                </c:pt>
                <c:pt idx="674">
                  <c:v>-0.091585295386154</c:v>
                </c:pt>
                <c:pt idx="675">
                  <c:v>-0.087979500664836</c:v>
                </c:pt>
                <c:pt idx="676">
                  <c:v>-0.0843595358800877</c:v>
                </c:pt>
                <c:pt idx="677">
                  <c:v>-0.080725287560415</c:v>
                </c:pt>
                <c:pt idx="678">
                  <c:v>-0.0770766408906893</c:v>
                </c:pt>
                <c:pt idx="679">
                  <c:v>-0.0734134796914569</c:v>
                </c:pt>
                <c:pt idx="680">
                  <c:v>-0.0697356863978542</c:v>
                </c:pt>
                <c:pt idx="681">
                  <c:v>-0.0660431420381318</c:v>
                </c:pt>
                <c:pt idx="682">
                  <c:v>-0.0623357262117627</c:v>
                </c:pt>
                <c:pt idx="683">
                  <c:v>-0.0586133170671483</c:v>
                </c:pt>
                <c:pt idx="684">
                  <c:v>-0.05487579127889</c:v>
                </c:pt>
                <c:pt idx="685">
                  <c:v>-0.0511230240246307</c:v>
                </c:pt>
                <c:pt idx="686">
                  <c:v>-0.0473548889614554</c:v>
                </c:pt>
                <c:pt idx="687">
                  <c:v>-0.0435712582018357</c:v>
                </c:pt>
                <c:pt idx="688">
                  <c:v>-0.0397720022891146</c:v>
                </c:pt>
                <c:pt idx="689">
                  <c:v>-0.0359569901725092</c:v>
                </c:pt>
                <c:pt idx="690">
                  <c:v>-0.0321260891816402</c:v>
                </c:pt>
                <c:pt idx="691">
                  <c:v>-0.0282791650005547</c:v>
                </c:pt>
                <c:pt idx="692">
                  <c:v>-0.0244160816412535</c:v>
                </c:pt>
                <c:pt idx="693">
                  <c:v>-0.0205367014166868</c:v>
                </c:pt>
                <c:pt idx="694">
                  <c:v>-0.0166408849132325</c:v>
                </c:pt>
                <c:pt idx="695">
                  <c:v>-0.0127284909626193</c:v>
                </c:pt>
                <c:pt idx="696">
                  <c:v>-0.00879937661330898</c:v>
                </c:pt>
                <c:pt idx="697">
                  <c:v>-0.00485339710129251</c:v>
                </c:pt>
                <c:pt idx="698">
                  <c:v>-0.000890405820324513</c:v>
                </c:pt>
                <c:pt idx="699">
                  <c:v>0.00308974570845488</c:v>
                </c:pt>
                <c:pt idx="700">
                  <c:v>0.00708720786749395</c:v>
                </c:pt>
                <c:pt idx="701">
                  <c:v>0.0111021329744339</c:v>
                </c:pt>
                <c:pt idx="702">
                  <c:v>0.0151346753143478</c:v>
                </c:pt>
                <c:pt idx="703">
                  <c:v>0.0191849911726354</c:v>
                </c:pt>
                <c:pt idx="704">
                  <c:v>0.0232532388685831</c:v>
                </c:pt>
                <c:pt idx="705">
                  <c:v>0.0273395787896107</c:v>
                </c:pt>
                <c:pt idx="706">
                  <c:v>0.0314441734262172</c:v>
                </c:pt>
                <c:pt idx="707">
                  <c:v>0.0355671874076449</c:v>
                </c:pt>
                <c:pt idx="708">
                  <c:v>0.0397087875382827</c:v>
                </c:pt>
                <c:pt idx="709">
                  <c:v>0.0438691428348106</c:v>
                </c:pt>
                <c:pt idx="710">
                  <c:v>0.0480484245641277</c:v>
                </c:pt>
                <c:pt idx="711">
                  <c:v>0.0522468062820627</c:v>
                </c:pt>
                <c:pt idx="712">
                  <c:v>0.0564644638728933</c:v>
                </c:pt>
                <c:pt idx="713">
                  <c:v>0.0607015755896991</c:v>
                </c:pt>
                <c:pt idx="714">
                  <c:v>0.0649583220955572</c:v>
                </c:pt>
                <c:pt idx="715">
                  <c:v>0.0692348865056116</c:v>
                </c:pt>
                <c:pt idx="716">
                  <c:v>0.0735314544300323</c:v>
                </c:pt>
                <c:pt idx="717">
                  <c:v>0.0778482140178933</c:v>
                </c:pt>
                <c:pt idx="718">
                  <c:v>0.0821853560019745</c:v>
                </c:pt>
                <c:pt idx="719">
                  <c:v>0.0865430737445385</c:v>
                </c:pt>
                <c:pt idx="720">
                  <c:v>0.0909215632840838</c:v>
                </c:pt>
                <c:pt idx="721">
                  <c:v>0.0953210233831003</c:v>
                </c:pt>
                <c:pt idx="722">
                  <c:v>0.0997416555768735</c:v>
                </c:pt>
                <c:pt idx="723">
                  <c:v>0.104183664223336</c:v>
                </c:pt>
                <c:pt idx="724">
                  <c:v>0.108647256554017</c:v>
                </c:pt>
                <c:pt idx="725">
                  <c:v>0.113132642726095</c:v>
                </c:pt>
                <c:pt idx="726">
                  <c:v>0.117640035875606</c:v>
                </c:pt>
                <c:pt idx="727">
                  <c:v>0.122169652171815</c:v>
                </c:pt>
                <c:pt idx="728">
                  <c:v>0.126721710872802</c:v>
                </c:pt>
                <c:pt idx="729">
                  <c:v>0.13129643438227</c:v>
                </c:pt>
                <c:pt idx="730">
                  <c:v>0.135894048307631</c:v>
                </c:pt>
                <c:pt idx="731">
                  <c:v>0.140514781519381</c:v>
                </c:pt>
                <c:pt idx="732">
                  <c:v>0.145158866211823</c:v>
                </c:pt>
                <c:pt idx="733">
                  <c:v>0.149826537965144</c:v>
                </c:pt>
                <c:pt idx="734">
                  <c:v>0.15451803580891</c:v>
                </c:pt>
                <c:pt idx="735">
                  <c:v>0.159233602286989</c:v>
                </c:pt>
                <c:pt idx="736">
                  <c:v>0.163973483523976</c:v>
                </c:pt>
                <c:pt idx="737">
                  <c:v>0.168737929293114</c:v>
                </c:pt>
                <c:pt idx="738">
                  <c:v>0.173527193085795</c:v>
                </c:pt>
                <c:pt idx="739">
                  <c:v>0.178341532182653</c:v>
                </c:pt>
                <c:pt idx="740">
                  <c:v>0.183181207726313</c:v>
                </c:pt>
                <c:pt idx="741">
                  <c:v>0.188046484795819</c:v>
                </c:pt>
                <c:pt idx="742">
                  <c:v>0.192937632482809</c:v>
                </c:pt>
                <c:pt idx="743">
                  <c:v>0.197854923969475</c:v>
                </c:pt>
                <c:pt idx="744">
                  <c:v>0.202798636608344</c:v>
                </c:pt>
                <c:pt idx="745">
                  <c:v>0.207769052003959</c:v>
                </c:pt>
                <c:pt idx="746">
                  <c:v>0.212766456096487</c:v>
                </c:pt>
                <c:pt idx="747">
                  <c:v>0.21779113924732</c:v>
                </c:pt>
                <c:pt idx="748">
                  <c:v>0.222843396326717</c:v>
                </c:pt>
                <c:pt idx="749">
                  <c:v>0.227923526803553</c:v>
                </c:pt>
                <c:pt idx="750">
                  <c:v>0.233031834837229</c:v>
                </c:pt>
                <c:pt idx="751">
                  <c:v>0.238168629371805</c:v>
                </c:pt>
                <c:pt idx="752">
                  <c:v>0.243334224232409</c:v>
                </c:pt>
                <c:pt idx="753">
                  <c:v>0.248528938224019</c:v>
                </c:pt>
                <c:pt idx="754">
                  <c:v>0.253753095232632</c:v>
                </c:pt>
                <c:pt idx="755">
                  <c:v>0.259007024328943</c:v>
                </c:pt>
                <c:pt idx="756">
                  <c:v>0.264291059874579</c:v>
                </c:pt>
                <c:pt idx="757">
                  <c:v>0.269605541630949</c:v>
                </c:pt>
                <c:pt idx="758">
                  <c:v>0.274950814870827</c:v>
                </c:pt>
                <c:pt idx="759">
                  <c:v>0.280327230492699</c:v>
                </c:pt>
                <c:pt idx="760">
                  <c:v>0.285735145137996</c:v>
                </c:pt>
                <c:pt idx="761">
                  <c:v>0.291174921311269</c:v>
                </c:pt>
                <c:pt idx="762">
                  <c:v>0.296646927503414</c:v>
                </c:pt>
                <c:pt idx="763">
                  <c:v>0.302151538318015</c:v>
                </c:pt>
                <c:pt idx="764">
                  <c:v>0.307689134600923</c:v>
                </c:pt>
                <c:pt idx="765">
                  <c:v>0.313260103573146</c:v>
                </c:pt>
                <c:pt idx="766">
                  <c:v>0.318864838967157</c:v>
                </c:pt>
                <c:pt idx="767">
                  <c:v>0.324503741166736</c:v>
                </c:pt>
                <c:pt idx="768">
                  <c:v>0.330177217350424</c:v>
                </c:pt>
                <c:pt idx="769">
                  <c:v>0.335885681638728</c:v>
                </c:pt>
                <c:pt idx="770">
                  <c:v>0.341629555245173</c:v>
                </c:pt>
                <c:pt idx="771">
                  <c:v>0.34740926663133</c:v>
                </c:pt>
                <c:pt idx="772">
                  <c:v>0.353225251665927</c:v>
                </c:pt>
                <c:pt idx="773">
                  <c:v>0.359077953788191</c:v>
                </c:pt>
                <c:pt idx="774">
                  <c:v>0.364967824175533</c:v>
                </c:pt>
                <c:pt idx="775">
                  <c:v>0.370895321915722</c:v>
                </c:pt>
                <c:pt idx="776">
                  <c:v>0.376860914183687</c:v>
                </c:pt>
                <c:pt idx="777">
                  <c:v>0.382865076423087</c:v>
                </c:pt>
                <c:pt idx="778">
                  <c:v>0.388908292532804</c:v>
                </c:pt>
                <c:pt idx="779">
                  <c:v>0.394991055058521</c:v>
                </c:pt>
                <c:pt idx="780">
                  <c:v>0.401113865389537</c:v>
                </c:pt>
                <c:pt idx="781">
                  <c:v>0.407277233960985</c:v>
                </c:pt>
                <c:pt idx="782">
                  <c:v>0.413481680461647</c:v>
                </c:pt>
                <c:pt idx="783">
                  <c:v>0.419727734047518</c:v>
                </c:pt>
                <c:pt idx="784">
                  <c:v>0.42601593356133</c:v>
                </c:pt>
                <c:pt idx="785">
                  <c:v>0.432346827758212</c:v>
                </c:pt>
                <c:pt idx="786">
                  <c:v>0.438720975537708</c:v>
                </c:pt>
                <c:pt idx="787">
                  <c:v>0.445138946182336</c:v>
                </c:pt>
                <c:pt idx="788">
                  <c:v>0.451601319602927</c:v>
                </c:pt>
                <c:pt idx="789">
                  <c:v>0.458108686590958</c:v>
                </c:pt>
                <c:pt idx="790">
                  <c:v>0.464661649078115</c:v>
                </c:pt>
                <c:pt idx="791">
                  <c:v>0.471260820403329</c:v>
                </c:pt>
                <c:pt idx="792">
                  <c:v>0.477906825587537</c:v>
                </c:pt>
                <c:pt idx="793">
                  <c:v>0.484600301616427</c:v>
                </c:pt>
                <c:pt idx="794">
                  <c:v>0.49134189773144</c:v>
                </c:pt>
                <c:pt idx="795">
                  <c:v>0.498132275729319</c:v>
                </c:pt>
                <c:pt idx="796">
                  <c:v>0.504972110270485</c:v>
                </c:pt>
                <c:pt idx="797">
                  <c:v>0.511862089196551</c:v>
                </c:pt>
                <c:pt idx="798">
                  <c:v>0.518802913857294</c:v>
                </c:pt>
                <c:pt idx="799">
                  <c:v>0.525795299447418</c:v>
                </c:pt>
                <c:pt idx="800">
                  <c:v>0.532839975353431</c:v>
                </c:pt>
                <c:pt idx="801">
                  <c:v>0.539937685511027</c:v>
                </c:pt>
                <c:pt idx="802">
                  <c:v>0.547089188773302</c:v>
                </c:pt>
                <c:pt idx="803">
                  <c:v>0.554295259290229</c:v>
                </c:pt>
                <c:pt idx="804">
                  <c:v>0.561556686899773</c:v>
                </c:pt>
                <c:pt idx="805">
                  <c:v>0.568874277531065</c:v>
                </c:pt>
                <c:pt idx="806">
                  <c:v>0.576248853620079</c:v>
                </c:pt>
                <c:pt idx="807">
                  <c:v>0.583681254538256</c:v>
                </c:pt>
                <c:pt idx="808">
                  <c:v>0.591172337034561</c:v>
                </c:pt>
                <c:pt idx="809">
                  <c:v>0.598722975691449</c:v>
                </c:pt>
                <c:pt idx="810">
                  <c:v>0.606334063395271</c:v>
                </c:pt>
                <c:pt idx="811">
                  <c:v>0.614006511821632</c:v>
                </c:pt>
                <c:pt idx="812">
                  <c:v>0.62174125193629</c:v>
                </c:pt>
                <c:pt idx="813">
                  <c:v>0.629539234512143</c:v>
                </c:pt>
                <c:pt idx="814">
                  <c:v>0.637401430662942</c:v>
                </c:pt>
                <c:pt idx="815">
                  <c:v>0.645328832394336</c:v>
                </c:pt>
                <c:pt idx="816">
                  <c:v>0.653322453172934</c:v>
                </c:pt>
                <c:pt idx="817">
                  <c:v>0.661383328514047</c:v>
                </c:pt>
                <c:pt idx="818">
                  <c:v>0.669512516588862</c:v>
                </c:pt>
                <c:pt idx="819">
                  <c:v>0.67771109885176</c:v>
                </c:pt>
                <c:pt idx="820">
                  <c:v>0.685980180688599</c:v>
                </c:pt>
                <c:pt idx="821">
                  <c:v>0.694320892086764</c:v>
                </c:pt>
                <c:pt idx="822">
                  <c:v>0.702734388327834</c:v>
                </c:pt>
                <c:pt idx="823">
                  <c:v>0.711221850703786</c:v>
                </c:pt>
                <c:pt idx="824">
                  <c:v>0.719784487257638</c:v>
                </c:pt>
                <c:pt idx="825">
                  <c:v>0.728423533549548</c:v>
                </c:pt>
                <c:pt idx="826">
                  <c:v>0.737140253449357</c:v>
                </c:pt>
                <c:pt idx="827">
                  <c:v>0.745935939956672</c:v>
                </c:pt>
                <c:pt idx="828">
                  <c:v>0.754811916049601</c:v>
                </c:pt>
                <c:pt idx="829">
                  <c:v>0.763769535563312</c:v>
                </c:pt>
                <c:pt idx="830">
                  <c:v>0.772810184099648</c:v>
                </c:pt>
                <c:pt idx="831">
                  <c:v>0.781935279969081</c:v>
                </c:pt>
                <c:pt idx="832">
                  <c:v>0.791146275166362</c:v>
                </c:pt>
                <c:pt idx="833">
                  <c:v>0.800444656381267</c:v>
                </c:pt>
                <c:pt idx="834">
                  <c:v>0.80983194604593</c:v>
                </c:pt>
                <c:pt idx="835">
                  <c:v>0.81930970342031</c:v>
                </c:pt>
                <c:pt idx="836">
                  <c:v>0.828879525717424</c:v>
                </c:pt>
                <c:pt idx="837">
                  <c:v>0.838543049270051</c:v>
                </c:pt>
                <c:pt idx="838">
                  <c:v>0.848301950740706</c:v>
                </c:pt>
                <c:pt idx="839">
                  <c:v>0.858157948376749</c:v>
                </c:pt>
                <c:pt idx="840">
                  <c:v>0.868112803312631</c:v>
                </c:pt>
                <c:pt idx="841">
                  <c:v>0.878168320921329</c:v>
                </c:pt>
                <c:pt idx="842">
                  <c:v>0.888326352217162</c:v>
                </c:pt>
                <c:pt idx="843">
                  <c:v>0.898588795312274</c:v>
                </c:pt>
                <c:pt idx="844">
                  <c:v>0.908957596929196</c:v>
                </c:pt>
                <c:pt idx="845">
                  <c:v>0.919434753972025</c:v>
                </c:pt>
                <c:pt idx="846">
                  <c:v>0.930022315158867</c:v>
                </c:pt>
                <c:pt idx="847">
                  <c:v>0.940722382718371</c:v>
                </c:pt>
                <c:pt idx="848">
                  <c:v>0.951537114153291</c:v>
                </c:pt>
                <c:pt idx="849">
                  <c:v>0.962468724074187</c:v>
                </c:pt>
                <c:pt idx="850">
                  <c:v>0.973519486106532</c:v>
                </c:pt>
                <c:pt idx="851">
                  <c:v>0.984691734874704</c:v>
                </c:pt>
                <c:pt idx="852">
                  <c:v>0.99598786806645</c:v>
                </c:pt>
                <c:pt idx="853">
                  <c:v>1.007410348581695</c:v>
                </c:pt>
                <c:pt idx="854">
                  <c:v>1.018961706769737</c:v>
                </c:pt>
                <c:pt idx="855">
                  <c:v>1.030644542759065</c:v>
                </c:pt>
                <c:pt idx="856">
                  <c:v>1.042461528884336</c:v>
                </c:pt>
                <c:pt idx="857">
                  <c:v>1.054415412215261</c:v>
                </c:pt>
                <c:pt idx="858">
                  <c:v>1.066509017192402</c:v>
                </c:pt>
                <c:pt idx="859">
                  <c:v>1.07874524837522</c:v>
                </c:pt>
                <c:pt idx="860">
                  <c:v>1.091127093307962</c:v>
                </c:pt>
                <c:pt idx="861">
                  <c:v>1.103657625509335</c:v>
                </c:pt>
                <c:pt idx="862">
                  <c:v>1.116340007592244</c:v>
                </c:pt>
                <c:pt idx="863">
                  <c:v>1.129177494520234</c:v>
                </c:pt>
                <c:pt idx="864">
                  <c:v>1.142173437007683</c:v>
                </c:pt>
                <c:pt idx="865">
                  <c:v>1.155331285071187</c:v>
                </c:pt>
                <c:pt idx="866">
                  <c:v>1.16865459174005</c:v>
                </c:pt>
                <c:pt idx="867">
                  <c:v>1.182147016934246</c:v>
                </c:pt>
                <c:pt idx="868">
                  <c:v>1.195812331518726</c:v>
                </c:pt>
                <c:pt idx="869">
                  <c:v>1.209654421543507</c:v>
                </c:pt>
                <c:pt idx="870">
                  <c:v>1.223677292679544</c:v>
                </c:pt>
                <c:pt idx="871">
                  <c:v>1.237885074861005</c:v>
                </c:pt>
                <c:pt idx="872">
                  <c:v>1.252282027145233</c:v>
                </c:pt>
                <c:pt idx="873">
                  <c:v>1.266872542802401</c:v>
                </c:pt>
                <c:pt idx="874">
                  <c:v>1.281661154647627</c:v>
                </c:pt>
                <c:pt idx="875">
                  <c:v>1.296652540629105</c:v>
                </c:pt>
                <c:pt idx="876">
                  <c:v>1.31185152968673</c:v>
                </c:pt>
                <c:pt idx="877">
                  <c:v>1.327263107896588</c:v>
                </c:pt>
                <c:pt idx="878">
                  <c:v>1.342892424917734</c:v>
                </c:pt>
                <c:pt idx="879">
                  <c:v>1.358744800758723</c:v>
                </c:pt>
                <c:pt idx="880">
                  <c:v>1.374825732882578</c:v>
                </c:pt>
                <c:pt idx="881">
                  <c:v>1.391140903670056</c:v>
                </c:pt>
                <c:pt idx="882">
                  <c:v>1.407696188262525</c:v>
                </c:pt>
                <c:pt idx="883">
                  <c:v>1.424497662807101</c:v>
                </c:pt>
                <c:pt idx="884">
                  <c:v>1.44155161312838</c:v>
                </c:pt>
                <c:pt idx="885">
                  <c:v>1.458864543852677</c:v>
                </c:pt>
                <c:pt idx="886">
                  <c:v>1.476443188012598</c:v>
                </c:pt>
                <c:pt idx="887">
                  <c:v>1.494294517161672</c:v>
                </c:pt>
                <c:pt idx="888">
                  <c:v>1.512425752030942</c:v>
                </c:pt>
                <c:pt idx="889">
                  <c:v>1.530844373761675</c:v>
                </c:pt>
                <c:pt idx="890">
                  <c:v>1.549558135750863</c:v>
                </c:pt>
                <c:pt idx="891">
                  <c:v>1.568575076148858</c:v>
                </c:pt>
                <c:pt idx="892">
                  <c:v>1.587903531051427</c:v>
                </c:pt>
                <c:pt idx="893">
                  <c:v>1.607552148431632</c:v>
                </c:pt>
                <c:pt idx="894">
                  <c:v>1.627529902860397</c:v>
                </c:pt>
                <c:pt idx="895">
                  <c:v>1.647846111068362</c:v>
                </c:pt>
                <c:pt idx="896">
                  <c:v>1.668510448405608</c:v>
                </c:pt>
                <c:pt idx="897">
                  <c:v>1.689532966260309</c:v>
                </c:pt>
                <c:pt idx="898">
                  <c:v>1.710924110502098</c:v>
                </c:pt>
                <c:pt idx="899">
                  <c:v>1.732694741021164</c:v>
                </c:pt>
                <c:pt idx="900">
                  <c:v>1.754856152439807</c:v>
                </c:pt>
                <c:pt idx="901">
                  <c:v>1.777420096079294</c:v>
                </c:pt>
                <c:pt idx="902">
                  <c:v>1.800398803271753</c:v>
                </c:pt>
                <c:pt idx="903">
                  <c:v>1.823805010114095</c:v>
                </c:pt>
                <c:pt idx="904">
                  <c:v>1.84765198376917</c:v>
                </c:pt>
                <c:pt idx="905">
                  <c:v>1.871953550428112</c:v>
                </c:pt>
                <c:pt idx="906">
                  <c:v>1.896724125057624</c:v>
                </c:pt>
                <c:pt idx="907">
                  <c:v>1.921978743066496</c:v>
                </c:pt>
                <c:pt idx="908">
                  <c:v>1.947733094037444</c:v>
                </c:pt>
                <c:pt idx="909">
                  <c:v>1.974003557683084</c:v>
                </c:pt>
                <c:pt idx="910">
                  <c:v>2.000807242199056</c:v>
                </c:pt>
                <c:pt idx="911">
                  <c:v>2.028162025202837</c:v>
                </c:pt>
                <c:pt idx="912">
                  <c:v>2.05608659746389</c:v>
                </c:pt>
                <c:pt idx="913">
                  <c:v>2.084600509649782</c:v>
                </c:pt>
                <c:pt idx="914">
                  <c:v>2.113724222333714</c:v>
                </c:pt>
                <c:pt idx="915">
                  <c:v>2.143479159532064</c:v>
                </c:pt>
                <c:pt idx="916">
                  <c:v>2.1738877660661</c:v>
                </c:pt>
                <c:pt idx="917">
                  <c:v>2.204973569070392</c:v>
                </c:pt>
                <c:pt idx="918">
                  <c:v>2.2367612440019</c:v>
                </c:pt>
                <c:pt idx="919">
                  <c:v>2.269276685538666</c:v>
                </c:pt>
                <c:pt idx="920">
                  <c:v>2.302547083795967</c:v>
                </c:pt>
                <c:pt idx="921">
                  <c:v>2.336601006331086</c:v>
                </c:pt>
                <c:pt idx="922">
                  <c:v>2.371468486456187</c:v>
                </c:pt>
                <c:pt idx="923">
                  <c:v>2.407181118432743</c:v>
                </c:pt>
                <c:pt idx="924">
                  <c:v>2.443772160181356</c:v>
                </c:pt>
                <c:pt idx="925">
                  <c:v>2.481276644208397</c:v>
                </c:pt>
                <c:pt idx="926">
                  <c:v>2.519731497526714</c:v>
                </c:pt>
                <c:pt idx="927">
                  <c:v>2.559175671432869</c:v>
                </c:pt>
                <c:pt idx="928">
                  <c:v>2.599650282099144</c:v>
                </c:pt>
                <c:pt idx="929">
                  <c:v>2.641198763046591</c:v>
                </c:pt>
                <c:pt idx="930">
                  <c:v>2.683867030687193</c:v>
                </c:pt>
                <c:pt idx="931">
                  <c:v>2.727703664260993</c:v>
                </c:pt>
                <c:pt idx="932">
                  <c:v>2.772760101650026</c:v>
                </c:pt>
                <c:pt idx="933">
                  <c:v>2.819090852727804</c:v>
                </c:pt>
                <c:pt idx="934">
                  <c:v>2.866753732104204</c:v>
                </c:pt>
                <c:pt idx="935">
                  <c:v>2.915810113354445</c:v>
                </c:pt>
                <c:pt idx="936">
                  <c:v>2.966325207082013</c:v>
                </c:pt>
                <c:pt idx="937">
                  <c:v>3.018368365463721</c:v>
                </c:pt>
                <c:pt idx="938">
                  <c:v>3.072013416266813</c:v>
                </c:pt>
                <c:pt idx="939">
                  <c:v>3.127339029720149</c:v>
                </c:pt>
                <c:pt idx="940">
                  <c:v>3.184429122072445</c:v>
                </c:pt>
                <c:pt idx="941">
                  <c:v>3.243373300190244</c:v>
                </c:pt>
                <c:pt idx="942">
                  <c:v>3.304267352148688</c:v>
                </c:pt>
                <c:pt idx="943">
                  <c:v>3.367213789463336</c:v>
                </c:pt>
                <c:pt idx="944">
                  <c:v>3.432322447418123</c:v>
                </c:pt>
                <c:pt idx="945">
                  <c:v>3.499711150883526</c:v>
                </c:pt>
                <c:pt idx="946">
                  <c:v>3.569506454114389</c:v>
                </c:pt>
                <c:pt idx="947">
                  <c:v>3.641844464298298</c:v>
                </c:pt>
                <c:pt idx="948">
                  <c:v>3.716871760128612</c:v>
                </c:pt>
                <c:pt idx="949">
                  <c:v>3.794746418444729</c:v>
                </c:pt>
                <c:pt idx="950">
                  <c:v>3.875639164069001</c:v>
                </c:pt>
                <c:pt idx="951">
                  <c:v>3.959734660439816</c:v>
                </c:pt>
                <c:pt idx="952">
                  <c:v>4.04723296157357</c:v>
                </c:pt>
                <c:pt idx="953">
                  <c:v>4.138351149383282</c:v>
                </c:pt>
                <c:pt idx="954">
                  <c:v>4.233325184560245</c:v>
                </c:pt>
                <c:pt idx="955">
                  <c:v>4.332412004239633</c:v>
                </c:pt>
                <c:pt idx="956">
                  <c:v>4.43589190571113</c:v>
                </c:pt>
                <c:pt idx="957">
                  <c:v>4.54407126274005</c:v>
                </c:pt>
                <c:pt idx="958">
                  <c:v>4.657285629933995</c:v>
                </c:pt>
                <c:pt idx="959">
                  <c:v>4.775903301406755</c:v>
                </c:pt>
                <c:pt idx="960">
                  <c:v>4.900329403241387</c:v>
                </c:pt>
                <c:pt idx="961">
                  <c:v>5.03101061556266</c:v>
                </c:pt>
                <c:pt idx="962">
                  <c:v>5.168440640199432</c:v>
                </c:pt>
                <c:pt idx="963">
                  <c:v>5.313166554994566</c:v>
                </c:pt>
                <c:pt idx="964">
                  <c:v>5.465796227166045</c:v>
                </c:pt>
                <c:pt idx="965">
                  <c:v>5.627006997529468</c:v>
                </c:pt>
                <c:pt idx="966">
                  <c:v>5.797555897229926</c:v>
                </c:pt>
                <c:pt idx="967">
                  <c:v>5.978291722060905</c:v>
                </c:pt>
                <c:pt idx="968">
                  <c:v>6.170169370717422</c:v>
                </c:pt>
                <c:pt idx="969">
                  <c:v>6.374266958194301</c:v>
                </c:pt>
                <c:pt idx="970">
                  <c:v>6.591806351863472</c:v>
                </c:pt>
                <c:pt idx="971">
                  <c:v>6.824177956394137</c:v>
                </c:pt>
                <c:pt idx="972">
                  <c:v>7.072970809726544</c:v>
                </c:pt>
                <c:pt idx="973">
                  <c:v>7.340009367039151</c:v>
                </c:pt>
                <c:pt idx="974">
                  <c:v>7.627398773322771</c:v>
                </c:pt>
                <c:pt idx="975">
                  <c:v>7.937581001371656</c:v>
                </c:pt>
                <c:pt idx="976">
                  <c:v>8.273405024271428</c:v>
                </c:pt>
                <c:pt idx="977">
                  <c:v>8.638215293752415</c:v>
                </c:pt>
                <c:pt idx="978">
                  <c:v>9.035964349001993</c:v>
                </c:pt>
                <c:pt idx="979">
                  <c:v>9.471357599422155</c:v>
                </c:pt>
                <c:pt idx="980">
                  <c:v>9.950041542213194</c:v>
                </c:pt>
                <c:pt idx="981">
                  <c:v>10.47885141708779</c:v>
                </c:pt>
                <c:pt idx="982">
                  <c:v>11.06614141255513</c:v>
                </c:pt>
                <c:pt idx="983">
                  <c:v>11.72223141559791</c:v>
                </c:pt>
                <c:pt idx="984">
                  <c:v>12.46002129247672</c:v>
                </c:pt>
                <c:pt idx="985">
                  <c:v>13.29585088185446</c:v>
                </c:pt>
                <c:pt idx="986">
                  <c:v>14.25072855640076</c:v>
                </c:pt>
                <c:pt idx="987">
                  <c:v>15.35212681282735</c:v>
                </c:pt>
                <c:pt idx="988">
                  <c:v>16.63667565693876</c:v>
                </c:pt>
                <c:pt idx="989">
                  <c:v>18.15432510779932</c:v>
                </c:pt>
                <c:pt idx="990">
                  <c:v>19.97500520439762</c:v>
                </c:pt>
                <c:pt idx="991">
                  <c:v>22.19972601675096</c:v>
                </c:pt>
                <c:pt idx="992">
                  <c:v>24.98000266533476</c:v>
                </c:pt>
                <c:pt idx="993">
                  <c:v>28.55393035716176</c:v>
                </c:pt>
                <c:pt idx="994">
                  <c:v>33.31833445793583</c:v>
                </c:pt>
                <c:pt idx="995">
                  <c:v>39.98750065078448</c:v>
                </c:pt>
                <c:pt idx="996">
                  <c:v>49.99000033308218</c:v>
                </c:pt>
                <c:pt idx="997">
                  <c:v>66.65916680690682</c:v>
                </c:pt>
                <c:pt idx="998">
                  <c:v>99.99500004082093</c:v>
                </c:pt>
                <c:pt idx="999">
                  <c:v>199.9975000018305</c:v>
                </c:pt>
                <c:pt idx="1001">
                  <c:v>-199.9975000085861</c:v>
                </c:pt>
                <c:pt idx="1002">
                  <c:v>-99.99500004250989</c:v>
                </c:pt>
                <c:pt idx="1003">
                  <c:v>-66.65916680765751</c:v>
                </c:pt>
                <c:pt idx="1004">
                  <c:v>-49.9900003335045</c:v>
                </c:pt>
                <c:pt idx="1005">
                  <c:v>-39.98750065105479</c:v>
                </c:pt>
                <c:pt idx="1006">
                  <c:v>-33.31833445812357</c:v>
                </c:pt>
                <c:pt idx="1007">
                  <c:v>-28.55393035729972</c:v>
                </c:pt>
                <c:pt idx="1008">
                  <c:v>-24.9800026654404</c:v>
                </c:pt>
                <c:pt idx="1009">
                  <c:v>-22.19972601683445</c:v>
                </c:pt>
                <c:pt idx="1010">
                  <c:v>-19.97500520446526</c:v>
                </c:pt>
                <c:pt idx="1011">
                  <c:v>-18.15432510785524</c:v>
                </c:pt>
                <c:pt idx="1012">
                  <c:v>-16.63667565698576</c:v>
                </c:pt>
                <c:pt idx="1013">
                  <c:v>-15.35212681286741</c:v>
                </c:pt>
                <c:pt idx="1014">
                  <c:v>-14.25072855643531</c:v>
                </c:pt>
                <c:pt idx="1015">
                  <c:v>-13.29585088188457</c:v>
                </c:pt>
                <c:pt idx="1016">
                  <c:v>-12.4600212925032</c:v>
                </c:pt>
                <c:pt idx="1017">
                  <c:v>-11.72223141562137</c:v>
                </c:pt>
                <c:pt idx="1018">
                  <c:v>-11.06614141257607</c:v>
                </c:pt>
                <c:pt idx="1019">
                  <c:v>-10.47885141710659</c:v>
                </c:pt>
                <c:pt idx="1020">
                  <c:v>-9.950041542230168</c:v>
                </c:pt>
                <c:pt idx="1021">
                  <c:v>-9.471357599437558</c:v>
                </c:pt>
                <c:pt idx="1022">
                  <c:v>-9.035964349016035</c:v>
                </c:pt>
                <c:pt idx="1023">
                  <c:v>-8.638215293765272</c:v>
                </c:pt>
                <c:pt idx="1024">
                  <c:v>-8.27340502428324</c:v>
                </c:pt>
                <c:pt idx="1025">
                  <c:v>-7.937581001382551</c:v>
                </c:pt>
                <c:pt idx="1026">
                  <c:v>-7.627398773332849</c:v>
                </c:pt>
                <c:pt idx="1027">
                  <c:v>-7.340009367048503</c:v>
                </c:pt>
                <c:pt idx="1028">
                  <c:v>-7.072970809735247</c:v>
                </c:pt>
                <c:pt idx="1029">
                  <c:v>-6.824177956402254</c:v>
                </c:pt>
                <c:pt idx="1030">
                  <c:v>-6.591806351871063</c:v>
                </c:pt>
                <c:pt idx="1031">
                  <c:v>-6.374266958201415</c:v>
                </c:pt>
                <c:pt idx="1032">
                  <c:v>-6.170169370724103</c:v>
                </c:pt>
                <c:pt idx="1033">
                  <c:v>-5.978291722067194</c:v>
                </c:pt>
                <c:pt idx="1034">
                  <c:v>-5.797555897235854</c:v>
                </c:pt>
                <c:pt idx="1035">
                  <c:v>-5.627006997535066</c:v>
                </c:pt>
                <c:pt idx="1036">
                  <c:v>-5.46579622717134</c:v>
                </c:pt>
                <c:pt idx="1037">
                  <c:v>-5.313166554999585</c:v>
                </c:pt>
                <c:pt idx="1038">
                  <c:v>-5.168440640204194</c:v>
                </c:pt>
                <c:pt idx="1039">
                  <c:v>-5.031010615567185</c:v>
                </c:pt>
                <c:pt idx="1040">
                  <c:v>-4.900329403245693</c:v>
                </c:pt>
                <c:pt idx="1041">
                  <c:v>-4.775903301410856</c:v>
                </c:pt>
                <c:pt idx="1042">
                  <c:v>-4.657285629937908</c:v>
                </c:pt>
                <c:pt idx="1043">
                  <c:v>-4.544071262743786</c:v>
                </c:pt>
                <c:pt idx="1044">
                  <c:v>-4.435891905714703</c:v>
                </c:pt>
                <c:pt idx="1045">
                  <c:v>-4.332412004243054</c:v>
                </c:pt>
                <c:pt idx="1046">
                  <c:v>-4.23332518456352</c:v>
                </c:pt>
                <c:pt idx="1047">
                  <c:v>-4.138351149386424</c:v>
                </c:pt>
                <c:pt idx="1048">
                  <c:v>-4.047232961576587</c:v>
                </c:pt>
                <c:pt idx="1049">
                  <c:v>-3.959734660442713</c:v>
                </c:pt>
                <c:pt idx="1050">
                  <c:v>-3.875639164071788</c:v>
                </c:pt>
                <c:pt idx="1051">
                  <c:v>-3.794746418447409</c:v>
                </c:pt>
                <c:pt idx="1052">
                  <c:v>-3.716871760131194</c:v>
                </c:pt>
                <c:pt idx="1053">
                  <c:v>-3.641844464300786</c:v>
                </c:pt>
                <c:pt idx="1054">
                  <c:v>-3.569506454116789</c:v>
                </c:pt>
                <c:pt idx="1055">
                  <c:v>-3.499711150885843</c:v>
                </c:pt>
                <c:pt idx="1056">
                  <c:v>-3.43232244742036</c:v>
                </c:pt>
                <c:pt idx="1057">
                  <c:v>-3.367213789465499</c:v>
                </c:pt>
                <c:pt idx="1058">
                  <c:v>-3.30426735215078</c:v>
                </c:pt>
                <c:pt idx="1059">
                  <c:v>-3.243373300192268</c:v>
                </c:pt>
                <c:pt idx="1060">
                  <c:v>-3.184429122074405</c:v>
                </c:pt>
                <c:pt idx="1061">
                  <c:v>-3.127339029722047</c:v>
                </c:pt>
                <c:pt idx="1062">
                  <c:v>-3.072013416268653</c:v>
                </c:pt>
                <c:pt idx="1063">
                  <c:v>-3.018368365465506</c:v>
                </c:pt>
                <c:pt idx="1064">
                  <c:v>-2.966325207083746</c:v>
                </c:pt>
                <c:pt idx="1065">
                  <c:v>-2.915810113356127</c:v>
                </c:pt>
                <c:pt idx="1066">
                  <c:v>-2.866753732105838</c:v>
                </c:pt>
                <c:pt idx="1067">
                  <c:v>-2.819090852729392</c:v>
                </c:pt>
                <c:pt idx="1068">
                  <c:v>-2.772760101651568</c:v>
                </c:pt>
                <c:pt idx="1069">
                  <c:v>-2.727703664262494</c:v>
                </c:pt>
                <c:pt idx="1070">
                  <c:v>-2.683867030688654</c:v>
                </c:pt>
                <c:pt idx="1071">
                  <c:v>-2.641198763048014</c:v>
                </c:pt>
                <c:pt idx="1072">
                  <c:v>-2.59965028210053</c:v>
                </c:pt>
                <c:pt idx="1073">
                  <c:v>-2.559175671434219</c:v>
                </c:pt>
                <c:pt idx="1074">
                  <c:v>-2.51973149752803</c:v>
                </c:pt>
                <c:pt idx="1075">
                  <c:v>-2.48127664420968</c:v>
                </c:pt>
                <c:pt idx="1076">
                  <c:v>-2.443772160182608</c:v>
                </c:pt>
                <c:pt idx="1077">
                  <c:v>-2.407181118433964</c:v>
                </c:pt>
                <c:pt idx="1078">
                  <c:v>-2.37146848645738</c:v>
                </c:pt>
                <c:pt idx="1079">
                  <c:v>-2.336601006332251</c:v>
                </c:pt>
                <c:pt idx="1080">
                  <c:v>-2.302547083797103</c:v>
                </c:pt>
                <c:pt idx="1081">
                  <c:v>-2.269276685539777</c:v>
                </c:pt>
                <c:pt idx="1082">
                  <c:v>-2.236761244002986</c:v>
                </c:pt>
                <c:pt idx="1083">
                  <c:v>-2.204973569071454</c:v>
                </c:pt>
                <c:pt idx="1084">
                  <c:v>-2.173887766067138</c:v>
                </c:pt>
                <c:pt idx="1085">
                  <c:v>-2.143479159533081</c:v>
                </c:pt>
                <c:pt idx="1086">
                  <c:v>-2.11372422233471</c:v>
                </c:pt>
                <c:pt idx="1087">
                  <c:v>-2.084600509650756</c:v>
                </c:pt>
                <c:pt idx="1088">
                  <c:v>-2.056086597464843</c:v>
                </c:pt>
                <c:pt idx="1089">
                  <c:v>-2.02816202520377</c:v>
                </c:pt>
                <c:pt idx="1090">
                  <c:v>-2.000807242199971</c:v>
                </c:pt>
                <c:pt idx="1091">
                  <c:v>-1.97400355768398</c:v>
                </c:pt>
                <c:pt idx="1092">
                  <c:v>-1.947733094038323</c:v>
                </c:pt>
                <c:pt idx="1093">
                  <c:v>-1.921978743067357</c:v>
                </c:pt>
                <c:pt idx="1094">
                  <c:v>-1.896724125058468</c:v>
                </c:pt>
                <c:pt idx="1095">
                  <c:v>-1.871953550428941</c:v>
                </c:pt>
                <c:pt idx="1096">
                  <c:v>-1.847651983769982</c:v>
                </c:pt>
                <c:pt idx="1097">
                  <c:v>-1.823805010114893</c:v>
                </c:pt>
                <c:pt idx="1098">
                  <c:v>-1.800398803272536</c:v>
                </c:pt>
                <c:pt idx="1099">
                  <c:v>-1.777420096080064</c:v>
                </c:pt>
                <c:pt idx="1100">
                  <c:v>-1.754856152440562</c:v>
                </c:pt>
                <c:pt idx="1101">
                  <c:v>-1.732694741021907</c:v>
                </c:pt>
                <c:pt idx="1102">
                  <c:v>-1.710924110502826</c:v>
                </c:pt>
                <c:pt idx="1103">
                  <c:v>-1.689532966261026</c:v>
                </c:pt>
                <c:pt idx="1104">
                  <c:v>-1.668510448406312</c:v>
                </c:pt>
                <c:pt idx="1105">
                  <c:v>-1.647846111069055</c:v>
                </c:pt>
                <c:pt idx="1106">
                  <c:v>-1.627529902861078</c:v>
                </c:pt>
                <c:pt idx="1107">
                  <c:v>-1.607552148432301</c:v>
                </c:pt>
                <c:pt idx="1108">
                  <c:v>-1.587903531052086</c:v>
                </c:pt>
                <c:pt idx="1109">
                  <c:v>-1.568575076149506</c:v>
                </c:pt>
                <c:pt idx="1110">
                  <c:v>-1.5495581357515</c:v>
                </c:pt>
                <c:pt idx="1111">
                  <c:v>-1.530844373762303</c:v>
                </c:pt>
                <c:pt idx="1112">
                  <c:v>-1.51242575203156</c:v>
                </c:pt>
                <c:pt idx="1113">
                  <c:v>-1.49429451716228</c:v>
                </c:pt>
                <c:pt idx="1114">
                  <c:v>-1.476443188013197</c:v>
                </c:pt>
                <c:pt idx="1115">
                  <c:v>-1.458864543853267</c:v>
                </c:pt>
                <c:pt idx="1116">
                  <c:v>-1.441551613128961</c:v>
                </c:pt>
                <c:pt idx="1117">
                  <c:v>-1.424497662807673</c:v>
                </c:pt>
                <c:pt idx="1118">
                  <c:v>-1.407696188263088</c:v>
                </c:pt>
                <c:pt idx="1119">
                  <c:v>-1.391140903670612</c:v>
                </c:pt>
                <c:pt idx="1120">
                  <c:v>-1.374825732883125</c:v>
                </c:pt>
                <c:pt idx="1121">
                  <c:v>-1.358744800759263</c:v>
                </c:pt>
                <c:pt idx="1122">
                  <c:v>-1.342892424918265</c:v>
                </c:pt>
                <c:pt idx="1123">
                  <c:v>-1.327263107897113</c:v>
                </c:pt>
                <c:pt idx="1124">
                  <c:v>-1.311851529687248</c:v>
                </c:pt>
                <c:pt idx="1125">
                  <c:v>-1.296652540629616</c:v>
                </c:pt>
                <c:pt idx="1126">
                  <c:v>-1.28166115464813</c:v>
                </c:pt>
                <c:pt idx="1127">
                  <c:v>-1.266872542802897</c:v>
                </c:pt>
                <c:pt idx="1128">
                  <c:v>-1.252282027145723</c:v>
                </c:pt>
                <c:pt idx="1129">
                  <c:v>-1.237885074861489</c:v>
                </c:pt>
                <c:pt idx="1130">
                  <c:v>-1.223677292680022</c:v>
                </c:pt>
                <c:pt idx="1131">
                  <c:v>-1.209654421543977</c:v>
                </c:pt>
                <c:pt idx="1132">
                  <c:v>-1.195812331519191</c:v>
                </c:pt>
                <c:pt idx="1133">
                  <c:v>-1.182147016934705</c:v>
                </c:pt>
                <c:pt idx="1134">
                  <c:v>-1.168654591740503</c:v>
                </c:pt>
                <c:pt idx="1135">
                  <c:v>-1.155331285071634</c:v>
                </c:pt>
                <c:pt idx="1136">
                  <c:v>-1.142173437008124</c:v>
                </c:pt>
                <c:pt idx="1137">
                  <c:v>-1.129177494520671</c:v>
                </c:pt>
                <c:pt idx="1138">
                  <c:v>-1.116340007592675</c:v>
                </c:pt>
                <c:pt idx="1139">
                  <c:v>-1.103657625509761</c:v>
                </c:pt>
                <c:pt idx="1140">
                  <c:v>-1.091127093308383</c:v>
                </c:pt>
                <c:pt idx="1141">
                  <c:v>-1.078745248375636</c:v>
                </c:pt>
                <c:pt idx="1142">
                  <c:v>-1.066509017192813</c:v>
                </c:pt>
                <c:pt idx="1143">
                  <c:v>-1.054415412215667</c:v>
                </c:pt>
                <c:pt idx="1144">
                  <c:v>-1.042461528884738</c:v>
                </c:pt>
                <c:pt idx="1145">
                  <c:v>-1.030644542759462</c:v>
                </c:pt>
                <c:pt idx="1146">
                  <c:v>-1.01896170677013</c:v>
                </c:pt>
                <c:pt idx="1147">
                  <c:v>-1.007410348582084</c:v>
                </c:pt>
                <c:pt idx="1148">
                  <c:v>-0.995987868066833</c:v>
                </c:pt>
                <c:pt idx="1149">
                  <c:v>-0.984691734875084</c:v>
                </c:pt>
                <c:pt idx="1150">
                  <c:v>-0.973519486106908</c:v>
                </c:pt>
                <c:pt idx="1151">
                  <c:v>-0.962468724074558</c:v>
                </c:pt>
                <c:pt idx="1152">
                  <c:v>-0.951537114153659</c:v>
                </c:pt>
                <c:pt idx="1153">
                  <c:v>-0.940722382718734</c:v>
                </c:pt>
                <c:pt idx="1154">
                  <c:v>-0.930022315159226</c:v>
                </c:pt>
                <c:pt idx="1155">
                  <c:v>-0.91943475397238</c:v>
                </c:pt>
                <c:pt idx="1156">
                  <c:v>-0.908957596929548</c:v>
                </c:pt>
                <c:pt idx="1157">
                  <c:v>-0.898588795312622</c:v>
                </c:pt>
                <c:pt idx="1158">
                  <c:v>-0.888326352217507</c:v>
                </c:pt>
                <c:pt idx="1159">
                  <c:v>-0.878168320921671</c:v>
                </c:pt>
                <c:pt idx="1160">
                  <c:v>-0.868112803312969</c:v>
                </c:pt>
                <c:pt idx="1161">
                  <c:v>-0.858157948377084</c:v>
                </c:pt>
                <c:pt idx="1162">
                  <c:v>-0.848301950741037</c:v>
                </c:pt>
                <c:pt idx="1163">
                  <c:v>-0.83854304927038</c:v>
                </c:pt>
                <c:pt idx="1164">
                  <c:v>-0.828879525717749</c:v>
                </c:pt>
                <c:pt idx="1165">
                  <c:v>-0.819309703420632</c:v>
                </c:pt>
                <c:pt idx="1166">
                  <c:v>-0.809831946046249</c:v>
                </c:pt>
                <c:pt idx="1167">
                  <c:v>-0.800444656381583</c:v>
                </c:pt>
                <c:pt idx="1168">
                  <c:v>-0.791146275166675</c:v>
                </c:pt>
                <c:pt idx="1169">
                  <c:v>-0.781935279969391</c:v>
                </c:pt>
                <c:pt idx="1170">
                  <c:v>-0.772810184099955</c:v>
                </c:pt>
                <c:pt idx="1171">
                  <c:v>-0.763769535563616</c:v>
                </c:pt>
                <c:pt idx="1172">
                  <c:v>-0.754811916049902</c:v>
                </c:pt>
                <c:pt idx="1173">
                  <c:v>-0.74593593995697</c:v>
                </c:pt>
                <c:pt idx="1174">
                  <c:v>-0.737140253449653</c:v>
                </c:pt>
                <c:pt idx="1175">
                  <c:v>-0.728423533549841</c:v>
                </c:pt>
                <c:pt idx="1176">
                  <c:v>-0.719784487257929</c:v>
                </c:pt>
                <c:pt idx="1177">
                  <c:v>-0.711221850704074</c:v>
                </c:pt>
                <c:pt idx="1178">
                  <c:v>-0.70273438832812</c:v>
                </c:pt>
                <c:pt idx="1179">
                  <c:v>-0.694320892087047</c:v>
                </c:pt>
                <c:pt idx="1180">
                  <c:v>-0.68598018068888</c:v>
                </c:pt>
                <c:pt idx="1181">
                  <c:v>-0.677711098852038</c:v>
                </c:pt>
                <c:pt idx="1182">
                  <c:v>-0.669512516589138</c:v>
                </c:pt>
                <c:pt idx="1183">
                  <c:v>-0.661383328514321</c:v>
                </c:pt>
                <c:pt idx="1184">
                  <c:v>-0.653322453173205</c:v>
                </c:pt>
                <c:pt idx="1185">
                  <c:v>-0.645328832394605</c:v>
                </c:pt>
                <c:pt idx="1186">
                  <c:v>-0.637401430663209</c:v>
                </c:pt>
                <c:pt idx="1187">
                  <c:v>-0.629539234512407</c:v>
                </c:pt>
                <c:pt idx="1188">
                  <c:v>-0.621741251936552</c:v>
                </c:pt>
                <c:pt idx="1189">
                  <c:v>-0.614006511821893</c:v>
                </c:pt>
                <c:pt idx="1190">
                  <c:v>-0.606334063395529</c:v>
                </c:pt>
                <c:pt idx="1191">
                  <c:v>-0.598722975691706</c:v>
                </c:pt>
                <c:pt idx="1192">
                  <c:v>-0.591172337034815</c:v>
                </c:pt>
                <c:pt idx="1193">
                  <c:v>-0.583681254538508</c:v>
                </c:pt>
                <c:pt idx="1194">
                  <c:v>-0.576248853620329</c:v>
                </c:pt>
                <c:pt idx="1195">
                  <c:v>-0.568874277531313</c:v>
                </c:pt>
                <c:pt idx="1196">
                  <c:v>-0.56155668690002</c:v>
                </c:pt>
                <c:pt idx="1197">
                  <c:v>-0.554295259290473</c:v>
                </c:pt>
                <c:pt idx="1198">
                  <c:v>-0.547089188773544</c:v>
                </c:pt>
                <c:pt idx="1199">
                  <c:v>-0.539937685511268</c:v>
                </c:pt>
                <c:pt idx="1200">
                  <c:v>-0.53283997535367</c:v>
                </c:pt>
                <c:pt idx="1201">
                  <c:v>-0.525795299447655</c:v>
                </c:pt>
                <c:pt idx="1202">
                  <c:v>-0.51880291385753</c:v>
                </c:pt>
                <c:pt idx="1203">
                  <c:v>-0.511862089196785</c:v>
                </c:pt>
                <c:pt idx="1204">
                  <c:v>-0.504972110270718</c:v>
                </c:pt>
                <c:pt idx="1205">
                  <c:v>-0.49813227572955</c:v>
                </c:pt>
                <c:pt idx="1206">
                  <c:v>-0.491341897731668</c:v>
                </c:pt>
                <c:pt idx="1207">
                  <c:v>-0.484600301616653</c:v>
                </c:pt>
                <c:pt idx="1208">
                  <c:v>-0.477906825587763</c:v>
                </c:pt>
                <c:pt idx="1209">
                  <c:v>-0.471260820403553</c:v>
                </c:pt>
                <c:pt idx="1210">
                  <c:v>-0.464661649078337</c:v>
                </c:pt>
                <c:pt idx="1211">
                  <c:v>-0.458108686591179</c:v>
                </c:pt>
                <c:pt idx="1212">
                  <c:v>-0.451601319603146</c:v>
                </c:pt>
                <c:pt idx="1213">
                  <c:v>-0.445138946182554</c:v>
                </c:pt>
                <c:pt idx="1214">
                  <c:v>-0.438720975537924</c:v>
                </c:pt>
                <c:pt idx="1215">
                  <c:v>-0.432346827758427</c:v>
                </c:pt>
                <c:pt idx="1216">
                  <c:v>-0.426015933561542</c:v>
                </c:pt>
                <c:pt idx="1217">
                  <c:v>-0.41972773404773</c:v>
                </c:pt>
                <c:pt idx="1218">
                  <c:v>-0.413481680461857</c:v>
                </c:pt>
                <c:pt idx="1219">
                  <c:v>-0.407277233961194</c:v>
                </c:pt>
                <c:pt idx="1220">
                  <c:v>-0.401113865389744</c:v>
                </c:pt>
                <c:pt idx="1221">
                  <c:v>-0.394991055058728</c:v>
                </c:pt>
                <c:pt idx="1222">
                  <c:v>-0.388908292533009</c:v>
                </c:pt>
                <c:pt idx="1223">
                  <c:v>-0.382865076423291</c:v>
                </c:pt>
                <c:pt idx="1224">
                  <c:v>-0.37686091418389</c:v>
                </c:pt>
                <c:pt idx="1225">
                  <c:v>-0.370895321915923</c:v>
                </c:pt>
                <c:pt idx="1226">
                  <c:v>-0.364967824175732</c:v>
                </c:pt>
                <c:pt idx="1227">
                  <c:v>-0.359077953788389</c:v>
                </c:pt>
                <c:pt idx="1228">
                  <c:v>-0.353225251666124</c:v>
                </c:pt>
                <c:pt idx="1229">
                  <c:v>-0.347409266631526</c:v>
                </c:pt>
                <c:pt idx="1230">
                  <c:v>-0.341629555245368</c:v>
                </c:pt>
                <c:pt idx="1231">
                  <c:v>-0.335885681638921</c:v>
                </c:pt>
                <c:pt idx="1232">
                  <c:v>-0.330177217350616</c:v>
                </c:pt>
                <c:pt idx="1233">
                  <c:v>-0.324503741166927</c:v>
                </c:pt>
                <c:pt idx="1234">
                  <c:v>-0.318864838967347</c:v>
                </c:pt>
                <c:pt idx="1235">
                  <c:v>-0.313260103573335</c:v>
                </c:pt>
                <c:pt idx="1236">
                  <c:v>-0.307689134601111</c:v>
                </c:pt>
                <c:pt idx="1237">
                  <c:v>-0.302151538318202</c:v>
                </c:pt>
                <c:pt idx="1238">
                  <c:v>-0.2966469275036</c:v>
                </c:pt>
                <c:pt idx="1239">
                  <c:v>-0.291174921311454</c:v>
                </c:pt>
                <c:pt idx="1240">
                  <c:v>-0.285735145138179</c:v>
                </c:pt>
                <c:pt idx="1241">
                  <c:v>-0.280327230492881</c:v>
                </c:pt>
                <c:pt idx="1242">
                  <c:v>-0.274950814871008</c:v>
                </c:pt>
                <c:pt idx="1243">
                  <c:v>-0.26960554163113</c:v>
                </c:pt>
                <c:pt idx="1244">
                  <c:v>-0.264291059874758</c:v>
                </c:pt>
                <c:pt idx="1245">
                  <c:v>-0.259007024329121</c:v>
                </c:pt>
                <c:pt idx="1246">
                  <c:v>-0.253753095232808</c:v>
                </c:pt>
                <c:pt idx="1247">
                  <c:v>-0.248528938224195</c:v>
                </c:pt>
                <c:pt idx="1248">
                  <c:v>-0.243334224232584</c:v>
                </c:pt>
                <c:pt idx="1249">
                  <c:v>-0.238168629371978</c:v>
                </c:pt>
                <c:pt idx="1250">
                  <c:v>-0.233031834837402</c:v>
                </c:pt>
                <c:pt idx="1251">
                  <c:v>-0.227923526803725</c:v>
                </c:pt>
                <c:pt idx="1252">
                  <c:v>-0.222843396326888</c:v>
                </c:pt>
                <c:pt idx="1253">
                  <c:v>-0.21779113924749</c:v>
                </c:pt>
                <c:pt idx="1254">
                  <c:v>-0.212766456096656</c:v>
                </c:pt>
                <c:pt idx="1255">
                  <c:v>-0.207769052004127</c:v>
                </c:pt>
                <c:pt idx="1256">
                  <c:v>-0.202798636608511</c:v>
                </c:pt>
                <c:pt idx="1257">
                  <c:v>-0.197854923969641</c:v>
                </c:pt>
                <c:pt idx="1258">
                  <c:v>-0.192937632482975</c:v>
                </c:pt>
                <c:pt idx="1259">
                  <c:v>-0.188046484795983</c:v>
                </c:pt>
                <c:pt idx="1260">
                  <c:v>-0.183181207726477</c:v>
                </c:pt>
                <c:pt idx="1261">
                  <c:v>-0.178341532182817</c:v>
                </c:pt>
                <c:pt idx="1262">
                  <c:v>-0.173527193085957</c:v>
                </c:pt>
                <c:pt idx="1263">
                  <c:v>-0.168737929293276</c:v>
                </c:pt>
                <c:pt idx="1264">
                  <c:v>-0.163973483524137</c:v>
                </c:pt>
                <c:pt idx="1265">
                  <c:v>-0.159233602287149</c:v>
                </c:pt>
                <c:pt idx="1266">
                  <c:v>-0.154518035809068</c:v>
                </c:pt>
                <c:pt idx="1267">
                  <c:v>-0.149826537965302</c:v>
                </c:pt>
                <c:pt idx="1268">
                  <c:v>-0.14515886621198</c:v>
                </c:pt>
                <c:pt idx="1269">
                  <c:v>-0.140514781519538</c:v>
                </c:pt>
                <c:pt idx="1270">
                  <c:v>-0.135894048307786</c:v>
                </c:pt>
                <c:pt idx="1271">
                  <c:v>-0.131296434382425</c:v>
                </c:pt>
                <c:pt idx="1272">
                  <c:v>-0.126721710872957</c:v>
                </c:pt>
                <c:pt idx="1273">
                  <c:v>-0.122169652171969</c:v>
                </c:pt>
                <c:pt idx="1274">
                  <c:v>-0.117640035875759</c:v>
                </c:pt>
                <c:pt idx="1275">
                  <c:v>-0.113132642726248</c:v>
                </c:pt>
                <c:pt idx="1276">
                  <c:v>-0.108647256554169</c:v>
                </c:pt>
                <c:pt idx="1277">
                  <c:v>-0.104183664223487</c:v>
                </c:pt>
                <c:pt idx="1278">
                  <c:v>-0.0997416555770225</c:v>
                </c:pt>
                <c:pt idx="1279">
                  <c:v>-0.0953210233832486</c:v>
                </c:pt>
                <c:pt idx="1280">
                  <c:v>-0.0909215632842317</c:v>
                </c:pt>
                <c:pt idx="1281">
                  <c:v>-0.0865430737446864</c:v>
                </c:pt>
                <c:pt idx="1282">
                  <c:v>-0.0821853560021211</c:v>
                </c:pt>
                <c:pt idx="1283">
                  <c:v>-0.077848214018039</c:v>
                </c:pt>
                <c:pt idx="1284">
                  <c:v>-0.0735314544301782</c:v>
                </c:pt>
                <c:pt idx="1285">
                  <c:v>-0.0692348865057564</c:v>
                </c:pt>
                <c:pt idx="1286">
                  <c:v>-0.0649583220957015</c:v>
                </c:pt>
                <c:pt idx="1287">
                  <c:v>-0.060701575589843</c:v>
                </c:pt>
                <c:pt idx="1288">
                  <c:v>-0.0564644638730365</c:v>
                </c:pt>
                <c:pt idx="1289">
                  <c:v>-0.052246806282205</c:v>
                </c:pt>
                <c:pt idx="1290">
                  <c:v>-0.0480484245642694</c:v>
                </c:pt>
                <c:pt idx="1291">
                  <c:v>-0.0438691428349513</c:v>
                </c:pt>
                <c:pt idx="1292">
                  <c:v>-0.039708787538423</c:v>
                </c:pt>
                <c:pt idx="1293">
                  <c:v>-0.0355671874077847</c:v>
                </c:pt>
                <c:pt idx="1294">
                  <c:v>-0.0314441734263553</c:v>
                </c:pt>
                <c:pt idx="1295">
                  <c:v>-0.0273395787897486</c:v>
                </c:pt>
                <c:pt idx="1296">
                  <c:v>-0.0232532388687208</c:v>
                </c:pt>
                <c:pt idx="1297">
                  <c:v>-0.0191849911727726</c:v>
                </c:pt>
                <c:pt idx="1298">
                  <c:v>-0.0151346753144841</c:v>
                </c:pt>
                <c:pt idx="1299">
                  <c:v>-0.0111021329745695</c:v>
                </c:pt>
                <c:pt idx="1300">
                  <c:v>-0.0070872078676294</c:v>
                </c:pt>
                <c:pt idx="1301">
                  <c:v>-0.00308974570858989</c:v>
                </c:pt>
                <c:pt idx="1302">
                  <c:v>0.000890405820190176</c:v>
                </c:pt>
                <c:pt idx="1303">
                  <c:v>0.00485339710115906</c:v>
                </c:pt>
                <c:pt idx="1304">
                  <c:v>0.00879937661317576</c:v>
                </c:pt>
                <c:pt idx="1305">
                  <c:v>0.0127284909624874</c:v>
                </c:pt>
                <c:pt idx="1306">
                  <c:v>0.0166408849131003</c:v>
                </c:pt>
                <c:pt idx="1307">
                  <c:v>0.0205367014165558</c:v>
                </c:pt>
                <c:pt idx="1308">
                  <c:v>0.0244160816411225</c:v>
                </c:pt>
                <c:pt idx="1309">
                  <c:v>0.0282791650004248</c:v>
                </c:pt>
                <c:pt idx="1310">
                  <c:v>0.0321260891815103</c:v>
                </c:pt>
                <c:pt idx="1311">
                  <c:v>0.0359569901723802</c:v>
                </c:pt>
                <c:pt idx="1312">
                  <c:v>0.039772002288986</c:v>
                </c:pt>
                <c:pt idx="1313">
                  <c:v>0.0435712582017083</c:v>
                </c:pt>
                <c:pt idx="1314">
                  <c:v>0.0473548889613275</c:v>
                </c:pt>
                <c:pt idx="1315">
                  <c:v>0.0511230240245031</c:v>
                </c:pt>
                <c:pt idx="1316">
                  <c:v>0.0548757912787632</c:v>
                </c:pt>
                <c:pt idx="1317">
                  <c:v>0.0586133170670227</c:v>
                </c:pt>
                <c:pt idx="1318">
                  <c:v>0.0623357262116371</c:v>
                </c:pt>
                <c:pt idx="1319">
                  <c:v>0.0660431420380063</c:v>
                </c:pt>
                <c:pt idx="1320">
                  <c:v>0.0697356863977294</c:v>
                </c:pt>
                <c:pt idx="1321">
                  <c:v>0.0734134796913326</c:v>
                </c:pt>
                <c:pt idx="1322">
                  <c:v>0.0770766408905659</c:v>
                </c:pt>
                <c:pt idx="1323">
                  <c:v>0.0807252875602922</c:v>
                </c:pt>
                <c:pt idx="1324">
                  <c:v>0.0843595358799653</c:v>
                </c:pt>
                <c:pt idx="1325">
                  <c:v>0.0879795006647133</c:v>
                </c:pt>
                <c:pt idx="1326">
                  <c:v>0.091585295386033</c:v>
                </c:pt>
                <c:pt idx="1327">
                  <c:v>0.0951770321921026</c:v>
                </c:pt>
                <c:pt idx="1328">
                  <c:v>0.0987548219277268</c:v>
                </c:pt>
                <c:pt idx="1329">
                  <c:v>0.102318774153912</c:v>
                </c:pt>
                <c:pt idx="1330">
                  <c:v>0.10586899716709</c:v>
                </c:pt>
                <c:pt idx="1331">
                  <c:v>0.10940559801799</c:v>
                </c:pt>
                <c:pt idx="1332">
                  <c:v>0.11292868253017</c:v>
                </c:pt>
                <c:pt idx="1333">
                  <c:v>0.116438355318218</c:v>
                </c:pt>
                <c:pt idx="1334">
                  <c:v>0.119934719805618</c:v>
                </c:pt>
                <c:pt idx="1335">
                  <c:v>0.123417878242301</c:v>
                </c:pt>
                <c:pt idx="1336">
                  <c:v>0.126887931721884</c:v>
                </c:pt>
                <c:pt idx="1337">
                  <c:v>0.130344980198599</c:v>
                </c:pt>
                <c:pt idx="1338">
                  <c:v>0.133789122503921</c:v>
                </c:pt>
                <c:pt idx="1339">
                  <c:v>0.137220456362904</c:v>
                </c:pt>
                <c:pt idx="1340">
                  <c:v>0.140639078410225</c:v>
                </c:pt>
                <c:pt idx="1341">
                  <c:v>0.144045084205953</c:v>
                </c:pt>
                <c:pt idx="1342">
                  <c:v>0.147438568251031</c:v>
                </c:pt>
                <c:pt idx="1343">
                  <c:v>0.150819624002495</c:v>
                </c:pt>
                <c:pt idx="1344">
                  <c:v>0.154188343888426</c:v>
                </c:pt>
                <c:pt idx="1345">
                  <c:v>0.157544819322642</c:v>
                </c:pt>
                <c:pt idx="1346">
                  <c:v>0.16088914071913</c:v>
                </c:pt>
                <c:pt idx="1347">
                  <c:v>0.164221397506237</c:v>
                </c:pt>
                <c:pt idx="1348">
                  <c:v>0.167541678140616</c:v>
                </c:pt>
                <c:pt idx="1349">
                  <c:v>0.17085007012092</c:v>
                </c:pt>
                <c:pt idx="1350">
                  <c:v>0.174146660001279</c:v>
                </c:pt>
                <c:pt idx="1351">
                  <c:v>0.177431533404532</c:v>
                </c:pt>
                <c:pt idx="1352">
                  <c:v>0.180704775035244</c:v>
                </c:pt>
                <c:pt idx="1353">
                  <c:v>0.183966468692497</c:v>
                </c:pt>
                <c:pt idx="1354">
                  <c:v>0.187216697282463</c:v>
                </c:pt>
                <c:pt idx="1355">
                  <c:v>0.190455542830772</c:v>
                </c:pt>
                <c:pt idx="1356">
                  <c:v>0.193683086494661</c:v>
                </c:pt>
                <c:pt idx="1357">
                  <c:v>0.196899408574928</c:v>
                </c:pt>
                <c:pt idx="1358">
                  <c:v>0.200104588527684</c:v>
                </c:pt>
                <c:pt idx="1359">
                  <c:v>0.203298704975905</c:v>
                </c:pt>
                <c:pt idx="1360">
                  <c:v>0.206481835720797</c:v>
                </c:pt>
                <c:pt idx="1361">
                  <c:v>0.20965405775297</c:v>
                </c:pt>
                <c:pt idx="1362">
                  <c:v>0.212815447263424</c:v>
                </c:pt>
                <c:pt idx="1363">
                  <c:v>0.215966079654361</c:v>
                </c:pt>
                <c:pt idx="1364">
                  <c:v>0.219106029549813</c:v>
                </c:pt>
                <c:pt idx="1365">
                  <c:v>0.222235370806098</c:v>
                </c:pt>
                <c:pt idx="1366">
                  <c:v>0.225354176522105</c:v>
                </c:pt>
                <c:pt idx="1367">
                  <c:v>0.22846251904941</c:v>
                </c:pt>
                <c:pt idx="1368">
                  <c:v>0.231560470002233</c:v>
                </c:pt>
                <c:pt idx="1369">
                  <c:v>0.23464810026722</c:v>
                </c:pt>
                <c:pt idx="1370">
                  <c:v>0.237725480013086</c:v>
                </c:pt>
                <c:pt idx="1371">
                  <c:v>0.240792678700085</c:v>
                </c:pt>
                <c:pt idx="1372">
                  <c:v>0.243849765089339</c:v>
                </c:pt>
                <c:pt idx="1373">
                  <c:v>0.24689680725201</c:v>
                </c:pt>
                <c:pt idx="1374">
                  <c:v>0.249933872578332</c:v>
                </c:pt>
                <c:pt idx="1375">
                  <c:v>0.252961027786495</c:v>
                </c:pt>
                <c:pt idx="1376">
                  <c:v>0.255978338931388</c:v>
                </c:pt>
                <c:pt idx="1377">
                  <c:v>0.2589858714132</c:v>
                </c:pt>
                <c:pt idx="1378">
                  <c:v>0.261983689985897</c:v>
                </c:pt>
                <c:pt idx="1379">
                  <c:v>0.264971858765548</c:v>
                </c:pt>
                <c:pt idx="1380">
                  <c:v>0.267950441238537</c:v>
                </c:pt>
                <c:pt idx="1381">
                  <c:v>0.270919500269631</c:v>
                </c:pt>
                <c:pt idx="1382">
                  <c:v>0.273879098109933</c:v>
                </c:pt>
                <c:pt idx="1383">
                  <c:v>0.276829296404709</c:v>
                </c:pt>
                <c:pt idx="1384">
                  <c:v>0.279770156201087</c:v>
                </c:pt>
                <c:pt idx="1385">
                  <c:v>0.282701737955639</c:v>
                </c:pt>
                <c:pt idx="1386">
                  <c:v>0.285624101541856</c:v>
                </c:pt>
                <c:pt idx="1387">
                  <c:v>0.28853730625749</c:v>
                </c:pt>
                <c:pt idx="1388">
                  <c:v>0.291441410831798</c:v>
                </c:pt>
                <c:pt idx="1389">
                  <c:v>0.294336473432664</c:v>
                </c:pt>
                <c:pt idx="1390">
                  <c:v>0.297222551673622</c:v>
                </c:pt>
                <c:pt idx="1391">
                  <c:v>0.300099702620762</c:v>
                </c:pt>
                <c:pt idx="1392">
                  <c:v>0.302967982799539</c:v>
                </c:pt>
                <c:pt idx="1393">
                  <c:v>0.305827448201472</c:v>
                </c:pt>
                <c:pt idx="1394">
                  <c:v>0.308678154290749</c:v>
                </c:pt>
                <c:pt idx="1395">
                  <c:v>0.311520156010722</c:v>
                </c:pt>
                <c:pt idx="1396">
                  <c:v>0.314353507790315</c:v>
                </c:pt>
                <c:pt idx="1397">
                  <c:v>0.317178263550328</c:v>
                </c:pt>
                <c:pt idx="1398">
                  <c:v>0.31999447670965</c:v>
                </c:pt>
                <c:pt idx="1399">
                  <c:v>0.322802200191382</c:v>
                </c:pt>
                <c:pt idx="1400">
                  <c:v>0.325601486428857</c:v>
                </c:pt>
                <c:pt idx="1401">
                  <c:v>0.328392387371586</c:v>
                </c:pt>
                <c:pt idx="1402">
                  <c:v>0.331174954491106</c:v>
                </c:pt>
                <c:pt idx="1403">
                  <c:v>0.333949238786744</c:v>
                </c:pt>
                <c:pt idx="1404">
                  <c:v>0.336715290791295</c:v>
                </c:pt>
                <c:pt idx="1405">
                  <c:v>0.33947316057662</c:v>
                </c:pt>
                <c:pt idx="1406">
                  <c:v>0.342222897759158</c:v>
                </c:pt>
                <c:pt idx="1407">
                  <c:v>0.344964551505358</c:v>
                </c:pt>
                <c:pt idx="1408">
                  <c:v>0.347698170537031</c:v>
                </c:pt>
                <c:pt idx="1409">
                  <c:v>0.350423803136632</c:v>
                </c:pt>
                <c:pt idx="1410">
                  <c:v>0.35314149715245</c:v>
                </c:pt>
                <c:pt idx="1411">
                  <c:v>0.355851300003738</c:v>
                </c:pt>
                <c:pt idx="1412">
                  <c:v>0.358553258685758</c:v>
                </c:pt>
                <c:pt idx="1413">
                  <c:v>0.361247419774762</c:v>
                </c:pt>
                <c:pt idx="1414">
                  <c:v>0.363933829432894</c:v>
                </c:pt>
                <c:pt idx="1415">
                  <c:v>0.366612533413027</c:v>
                </c:pt>
                <c:pt idx="1416">
                  <c:v>0.369283577063525</c:v>
                </c:pt>
                <c:pt idx="1417">
                  <c:v>0.371947005332947</c:v>
                </c:pt>
                <c:pt idx="1418">
                  <c:v>0.37460286277467</c:v>
                </c:pt>
                <c:pt idx="1419">
                  <c:v>0.377251193551461</c:v>
                </c:pt>
                <c:pt idx="1420">
                  <c:v>0.379892041439976</c:v>
                </c:pt>
                <c:pt idx="1421">
                  <c:v>0.382525449835192</c:v>
                </c:pt>
                <c:pt idx="1422">
                  <c:v>0.385151461754789</c:v>
                </c:pt>
                <c:pt idx="1423">
                  <c:v>0.387770119843457</c:v>
                </c:pt>
                <c:pt idx="1424">
                  <c:v>0.390381466377152</c:v>
                </c:pt>
                <c:pt idx="1425">
                  <c:v>0.392985543267287</c:v>
                </c:pt>
                <c:pt idx="1426">
                  <c:v>0.395582392064869</c:v>
                </c:pt>
                <c:pt idx="1427">
                  <c:v>0.398172053964574</c:v>
                </c:pt>
                <c:pt idx="1428">
                  <c:v>0.400754569808767</c:v>
                </c:pt>
                <c:pt idx="1429">
                  <c:v>0.403329980091472</c:v>
                </c:pt>
                <c:pt idx="1430">
                  <c:v>0.405898324962273</c:v>
                </c:pt>
                <c:pt idx="1431">
                  <c:v>0.408459644230181</c:v>
                </c:pt>
                <c:pt idx="1432">
                  <c:v>0.411013977367429</c:v>
                </c:pt>
                <c:pt idx="1433">
                  <c:v>0.413561363513226</c:v>
                </c:pt>
                <c:pt idx="1434">
                  <c:v>0.416101841477458</c:v>
                </c:pt>
                <c:pt idx="1435">
                  <c:v>0.418635449744338</c:v>
                </c:pt>
                <c:pt idx="1436">
                  <c:v>0.421162226476</c:v>
                </c:pt>
                <c:pt idx="1437">
                  <c:v>0.423682209516059</c:v>
                </c:pt>
                <c:pt idx="1438">
                  <c:v>0.426195436393106</c:v>
                </c:pt>
                <c:pt idx="1439">
                  <c:v>0.428701944324168</c:v>
                </c:pt>
                <c:pt idx="1440">
                  <c:v>0.431201770218115</c:v>
                </c:pt>
                <c:pt idx="1441">
                  <c:v>0.433694950679026</c:v>
                </c:pt>
                <c:pt idx="1442">
                  <c:v>0.436181522009502</c:v>
                </c:pt>
                <c:pt idx="1443">
                  <c:v>0.438661520213944</c:v>
                </c:pt>
                <c:pt idx="1444">
                  <c:v>0.441134981001781</c:v>
                </c:pt>
                <c:pt idx="1445">
                  <c:v>0.44360193979066</c:v>
                </c:pt>
                <c:pt idx="1446">
                  <c:v>0.446062431709585</c:v>
                </c:pt>
                <c:pt idx="1447">
                  <c:v>0.448516491602026</c:v>
                </c:pt>
                <c:pt idx="1448">
                  <c:v>0.450964154028977</c:v>
                </c:pt>
                <c:pt idx="1449">
                  <c:v>0.453405453271981</c:v>
                </c:pt>
                <c:pt idx="1450">
                  <c:v>0.455840423336108</c:v>
                </c:pt>
                <c:pt idx="1451">
                  <c:v>0.458269097952901</c:v>
                </c:pt>
                <c:pt idx="1452">
                  <c:v>0.460691510583279</c:v>
                </c:pt>
                <c:pt idx="1453">
                  <c:v>0.463107694420403</c:v>
                </c:pt>
                <c:pt idx="1454">
                  <c:v>0.465517682392506</c:v>
                </c:pt>
                <c:pt idx="1455">
                  <c:v>0.467921507165686</c:v>
                </c:pt>
                <c:pt idx="1456">
                  <c:v>0.470319201146657</c:v>
                </c:pt>
                <c:pt idx="1457">
                  <c:v>0.472710796485477</c:v>
                </c:pt>
                <c:pt idx="1458">
                  <c:v>0.475096325078227</c:v>
                </c:pt>
                <c:pt idx="1459">
                  <c:v>0.477475818569665</c:v>
                </c:pt>
                <c:pt idx="1460">
                  <c:v>0.479849308355842</c:v>
                </c:pt>
                <c:pt idx="1461">
                  <c:v>0.482216825586684</c:v>
                </c:pt>
                <c:pt idx="1462">
                  <c:v>0.484578401168543</c:v>
                </c:pt>
                <c:pt idx="1463">
                  <c:v>0.486934065766713</c:v>
                </c:pt>
                <c:pt idx="1464">
                  <c:v>0.489283849807918</c:v>
                </c:pt>
                <c:pt idx="1465">
                  <c:v>0.491627783482767</c:v>
                </c:pt>
                <c:pt idx="1466">
                  <c:v>0.493965896748171</c:v>
                </c:pt>
                <c:pt idx="1467">
                  <c:v>0.49629821932974</c:v>
                </c:pt>
                <c:pt idx="1468">
                  <c:v>0.498624780724143</c:v>
                </c:pt>
                <c:pt idx="1469">
                  <c:v>0.500945610201445</c:v>
                </c:pt>
                <c:pt idx="1470">
                  <c:v>0.5032607368074</c:v>
                </c:pt>
                <c:pt idx="1471">
                  <c:v>0.505570189365738</c:v>
                </c:pt>
                <c:pt idx="1472">
                  <c:v>0.507873996480398</c:v>
                </c:pt>
                <c:pt idx="1473">
                  <c:v>0.510172186537757</c:v>
                </c:pt>
                <c:pt idx="1474">
                  <c:v>0.512464787708812</c:v>
                </c:pt>
                <c:pt idx="1475">
                  <c:v>0.514751827951349</c:v>
                </c:pt>
                <c:pt idx="1476">
                  <c:v>0.517033335012074</c:v>
                </c:pt>
                <c:pt idx="1477">
                  <c:v>0.519309336428727</c:v>
                </c:pt>
                <c:pt idx="1478">
                  <c:v>0.521579859532164</c:v>
                </c:pt>
                <c:pt idx="1479">
                  <c:v>0.523844931448414</c:v>
                </c:pt>
                <c:pt idx="1480">
                  <c:v>0.526104579100716</c:v>
                </c:pt>
                <c:pt idx="1481">
                  <c:v>0.528358829211523</c:v>
                </c:pt>
                <c:pt idx="1482">
                  <c:v>0.530607708304486</c:v>
                </c:pt>
                <c:pt idx="1483">
                  <c:v>0.532851242706418</c:v>
                </c:pt>
                <c:pt idx="1484">
                  <c:v>0.535089458549222</c:v>
                </c:pt>
                <c:pt idx="1485">
                  <c:v>0.53732238177181</c:v>
                </c:pt>
                <c:pt idx="1486">
                  <c:v>0.539550038121988</c:v>
                </c:pt>
                <c:pt idx="1487">
                  <c:v>0.541772453158323</c:v>
                </c:pt>
                <c:pt idx="1488">
                  <c:v>0.543989652251986</c:v>
                </c:pt>
                <c:pt idx="1489">
                  <c:v>0.546201660588576</c:v>
                </c:pt>
                <c:pt idx="1490">
                  <c:v>0.548408503169917</c:v>
                </c:pt>
                <c:pt idx="1491">
                  <c:v>0.550610204815835</c:v>
                </c:pt>
                <c:pt idx="1492">
                  <c:v>0.552806790165921</c:v>
                </c:pt>
                <c:pt idx="1493">
                  <c:v>0.554998283681257</c:v>
                </c:pt>
                <c:pt idx="1494">
                  <c:v>0.557184709646142</c:v>
                </c:pt>
                <c:pt idx="1495">
                  <c:v>0.559366092169776</c:v>
                </c:pt>
                <c:pt idx="1496">
                  <c:v>0.561542455187946</c:v>
                </c:pt>
                <c:pt idx="1497">
                  <c:v>0.563713822464672</c:v>
                </c:pt>
                <c:pt idx="1498">
                  <c:v>0.565880217593846</c:v>
                </c:pt>
                <c:pt idx="1499">
                  <c:v>0.568041664000848</c:v>
                </c:pt>
                <c:pt idx="1500">
                  <c:v>0.570198184944145</c:v>
                </c:pt>
                <c:pt idx="1501">
                  <c:v>0.572349803516866</c:v>
                </c:pt>
                <c:pt idx="1502">
                  <c:v>0.574496542648366</c:v>
                </c:pt>
                <c:pt idx="1503">
                  <c:v>0.576638425105763</c:v>
                </c:pt>
                <c:pt idx="1504">
                  <c:v>0.578775473495468</c:v>
                </c:pt>
                <c:pt idx="1505">
                  <c:v>0.580907710264686</c:v>
                </c:pt>
                <c:pt idx="1506">
                  <c:v>0.583035157702908</c:v>
                </c:pt>
                <c:pt idx="1507">
                  <c:v>0.585157837943381</c:v>
                </c:pt>
                <c:pt idx="1508">
                  <c:v>0.587275772964565</c:v>
                </c:pt>
                <c:pt idx="1509">
                  <c:v>0.589388984591567</c:v>
                </c:pt>
                <c:pt idx="1510">
                  <c:v>0.591497494497565</c:v>
                </c:pt>
                <c:pt idx="1511">
                  <c:v>0.593601324205213</c:v>
                </c:pt>
                <c:pt idx="1512">
                  <c:v>0.595700495088029</c:v>
                </c:pt>
                <c:pt idx="1513">
                  <c:v>0.597795028371771</c:v>
                </c:pt>
                <c:pt idx="1514">
                  <c:v>0.599884945135788</c:v>
                </c:pt>
                <c:pt idx="1515">
                  <c:v>0.601970266314369</c:v>
                </c:pt>
                <c:pt idx="1516">
                  <c:v>0.604051012698068</c:v>
                </c:pt>
                <c:pt idx="1517">
                  <c:v>0.606127204935012</c:v>
                </c:pt>
                <c:pt idx="1518">
                  <c:v>0.608198863532203</c:v>
                </c:pt>
                <c:pt idx="1519">
                  <c:v>0.610266008856799</c:v>
                </c:pt>
                <c:pt idx="1520">
                  <c:v>0.612328661137379</c:v>
                </c:pt>
                <c:pt idx="1521">
                  <c:v>0.6143868404652</c:v>
                </c:pt>
                <c:pt idx="1522">
                  <c:v>0.616440566795437</c:v>
                </c:pt>
                <c:pt idx="1523">
                  <c:v>0.618489859948406</c:v>
                </c:pt>
                <c:pt idx="1524">
                  <c:v>0.620534739610779</c:v>
                </c:pt>
                <c:pt idx="1525">
                  <c:v>0.622575225336779</c:v>
                </c:pt>
                <c:pt idx="1526">
                  <c:v>0.624611336549371</c:v>
                </c:pt>
                <c:pt idx="1527">
                  <c:v>0.62664309254143</c:v>
                </c:pt>
                <c:pt idx="1528">
                  <c:v>0.628670512476899</c:v>
                </c:pt>
                <c:pt idx="1529">
                  <c:v>0.630693615391941</c:v>
                </c:pt>
                <c:pt idx="1530">
                  <c:v>0.632712420196067</c:v>
                </c:pt>
                <c:pt idx="1531">
                  <c:v>0.634726945673262</c:v>
                </c:pt>
                <c:pt idx="1532">
                  <c:v>0.636737210483089</c:v>
                </c:pt>
                <c:pt idx="1533">
                  <c:v>0.638743233161794</c:v>
                </c:pt>
                <c:pt idx="1534">
                  <c:v>0.64074503212338</c:v>
                </c:pt>
                <c:pt idx="1535">
                  <c:v>0.64274262566069</c:v>
                </c:pt>
                <c:pt idx="1536">
                  <c:v>0.644736031946462</c:v>
                </c:pt>
                <c:pt idx="1537">
                  <c:v>0.646725269034383</c:v>
                </c:pt>
                <c:pt idx="1538">
                  <c:v>0.648710354860126</c:v>
                </c:pt>
                <c:pt idx="1539">
                  <c:v>0.650691307242375</c:v>
                </c:pt>
                <c:pt idx="1540">
                  <c:v>0.652668143883845</c:v>
                </c:pt>
                <c:pt idx="1541">
                  <c:v>0.654640882372286</c:v>
                </c:pt>
                <c:pt idx="1542">
                  <c:v>0.656609540181476</c:v>
                </c:pt>
                <c:pt idx="1543">
                  <c:v>0.658574134672206</c:v>
                </c:pt>
                <c:pt idx="1544">
                  <c:v>0.660534683093254</c:v>
                </c:pt>
                <c:pt idx="1545">
                  <c:v>0.662491202582346</c:v>
                </c:pt>
                <c:pt idx="1546">
                  <c:v>0.664443710167111</c:v>
                </c:pt>
                <c:pt idx="1547">
                  <c:v>0.666392222766021</c:v>
                </c:pt>
                <c:pt idx="1548">
                  <c:v>0.668336757189324</c:v>
                </c:pt>
                <c:pt idx="1549">
                  <c:v>0.670277330139969</c:v>
                </c:pt>
                <c:pt idx="1550">
                  <c:v>0.672213958214515</c:v>
                </c:pt>
                <c:pt idx="1551">
                  <c:v>0.674146657904038</c:v>
                </c:pt>
                <c:pt idx="1552">
                  <c:v>0.676075445595022</c:v>
                </c:pt>
                <c:pt idx="1553">
                  <c:v>0.678000337570243</c:v>
                </c:pt>
                <c:pt idx="1554">
                  <c:v>0.679921350009648</c:v>
                </c:pt>
                <c:pt idx="1555">
                  <c:v>0.681838498991214</c:v>
                </c:pt>
                <c:pt idx="1556">
                  <c:v>0.683751800491812</c:v>
                </c:pt>
                <c:pt idx="1557">
                  <c:v>0.685661270388051</c:v>
                </c:pt>
                <c:pt idx="1558">
                  <c:v>0.687566924457115</c:v>
                </c:pt>
                <c:pt idx="1559">
                  <c:v>0.6894687783776</c:v>
                </c:pt>
                <c:pt idx="1560">
                  <c:v>0.691366847730328</c:v>
                </c:pt>
                <c:pt idx="1561">
                  <c:v>0.693261147999167</c:v>
                </c:pt>
                <c:pt idx="1562">
                  <c:v>0.695151694571829</c:v>
                </c:pt>
                <c:pt idx="1563">
                  <c:v>0.697038502740673</c:v>
                </c:pt>
                <c:pt idx="1564">
                  <c:v>0.69892158770349</c:v>
                </c:pt>
                <c:pt idx="1565">
                  <c:v>0.700800964564281</c:v>
                </c:pt>
                <c:pt idx="1566">
                  <c:v>0.702676648334036</c:v>
                </c:pt>
                <c:pt idx="1567">
                  <c:v>0.704548653931491</c:v>
                </c:pt>
                <c:pt idx="1568">
                  <c:v>0.706416996183888</c:v>
                </c:pt>
                <c:pt idx="1569">
                  <c:v>0.708281689827726</c:v>
                </c:pt>
                <c:pt idx="1570">
                  <c:v>0.710142749509496</c:v>
                </c:pt>
                <c:pt idx="1571">
                  <c:v>0.71200018978642</c:v>
                </c:pt>
                <c:pt idx="1572">
                  <c:v>0.713854025127178</c:v>
                </c:pt>
                <c:pt idx="1573">
                  <c:v>0.71570426991262</c:v>
                </c:pt>
                <c:pt idx="1574">
                  <c:v>0.717550938436485</c:v>
                </c:pt>
                <c:pt idx="1575">
                  <c:v>0.719394044906103</c:v>
                </c:pt>
                <c:pt idx="1576">
                  <c:v>0.721233603443089</c:v>
                </c:pt>
                <c:pt idx="1577">
                  <c:v>0.72306962808404</c:v>
                </c:pt>
                <c:pt idx="1578">
                  <c:v>0.724902132781212</c:v>
                </c:pt>
                <c:pt idx="1579">
                  <c:v>0.726731131403202</c:v>
                </c:pt>
                <c:pt idx="1580">
                  <c:v>0.728556637735614</c:v>
                </c:pt>
                <c:pt idx="1581">
                  <c:v>0.730378665481723</c:v>
                </c:pt>
                <c:pt idx="1582">
                  <c:v>0.732197228263135</c:v>
                </c:pt>
                <c:pt idx="1583">
                  <c:v>0.734012339620432</c:v>
                </c:pt>
                <c:pt idx="1584">
                  <c:v>0.735824013013819</c:v>
                </c:pt>
                <c:pt idx="1585">
                  <c:v>0.737632261823761</c:v>
                </c:pt>
                <c:pt idx="1586">
                  <c:v>0.739437099351613</c:v>
                </c:pt>
                <c:pt idx="1587">
                  <c:v>0.741238538820246</c:v>
                </c:pt>
                <c:pt idx="1588">
                  <c:v>0.743036593374664</c:v>
                </c:pt>
                <c:pt idx="1589">
                  <c:v>0.744831276082619</c:v>
                </c:pt>
                <c:pt idx="1590">
                  <c:v>0.746622599935216</c:v>
                </c:pt>
                <c:pt idx="1591">
                  <c:v>0.748410577847514</c:v>
                </c:pt>
                <c:pt idx="1592">
                  <c:v>0.750195222659121</c:v>
                </c:pt>
                <c:pt idx="1593">
                  <c:v>0.751976547134784</c:v>
                </c:pt>
                <c:pt idx="1594">
                  <c:v>0.75375456396497</c:v>
                </c:pt>
                <c:pt idx="1595">
                  <c:v>0.755529285766446</c:v>
                </c:pt>
                <c:pt idx="1596">
                  <c:v>0.757300725082849</c:v>
                </c:pt>
                <c:pt idx="1597">
                  <c:v>0.759068894385255</c:v>
                </c:pt>
                <c:pt idx="1598">
                  <c:v>0.76083380607274</c:v>
                </c:pt>
                <c:pt idx="1599">
                  <c:v>0.762595472472931</c:v>
                </c:pt>
                <c:pt idx="1600">
                  <c:v>0.764353905842562</c:v>
                </c:pt>
                <c:pt idx="1601">
                  <c:v>0.76610911836802</c:v>
                </c:pt>
                <c:pt idx="1602">
                  <c:v>0.767861122165875</c:v>
                </c:pt>
                <c:pt idx="1603">
                  <c:v>0.769609929283429</c:v>
                </c:pt>
                <c:pt idx="1604">
                  <c:v>0.771355551699233</c:v>
                </c:pt>
                <c:pt idx="1605">
                  <c:v>0.773098001323619</c:v>
                </c:pt>
                <c:pt idx="1606">
                  <c:v>0.774837289999217</c:v>
                </c:pt>
                <c:pt idx="1607">
                  <c:v>0.77657342950147</c:v>
                </c:pt>
                <c:pt idx="1608">
                  <c:v>0.778306431539145</c:v>
                </c:pt>
                <c:pt idx="1609">
                  <c:v>0.780036307754834</c:v>
                </c:pt>
                <c:pt idx="1610">
                  <c:v>0.781763069725461</c:v>
                </c:pt>
                <c:pt idx="1611">
                  <c:v>0.78348672896277</c:v>
                </c:pt>
                <c:pt idx="1612">
                  <c:v>0.785207296913821</c:v>
                </c:pt>
                <c:pt idx="1613">
                  <c:v>0.786924784961474</c:v>
                </c:pt>
                <c:pt idx="1614">
                  <c:v>0.788639204424873</c:v>
                </c:pt>
                <c:pt idx="1615">
                  <c:v>0.790350566559919</c:v>
                </c:pt>
                <c:pt idx="1616">
                  <c:v>0.792058882559746</c:v>
                </c:pt>
                <c:pt idx="1617">
                  <c:v>0.793764163555189</c:v>
                </c:pt>
                <c:pt idx="1618">
                  <c:v>0.795466420615249</c:v>
                </c:pt>
                <c:pt idx="1619">
                  <c:v>0.797165664747549</c:v>
                </c:pt>
                <c:pt idx="1620">
                  <c:v>0.798861906898791</c:v>
                </c:pt>
                <c:pt idx="1621">
                  <c:v>0.80055515795521</c:v>
                </c:pt>
                <c:pt idx="1622">
                  <c:v>0.802245428743017</c:v>
                </c:pt>
                <c:pt idx="1623">
                  <c:v>0.803932730028845</c:v>
                </c:pt>
                <c:pt idx="1624">
                  <c:v>0.805617072520187</c:v>
                </c:pt>
                <c:pt idx="1625">
                  <c:v>0.807298466865828</c:v>
                </c:pt>
                <c:pt idx="1626">
                  <c:v>0.80897692365628</c:v>
                </c:pt>
                <c:pt idx="1627">
                  <c:v>0.810652453424207</c:v>
                </c:pt>
                <c:pt idx="1628">
                  <c:v>0.812325066644848</c:v>
                </c:pt>
                <c:pt idx="1629">
                  <c:v>0.813994773736436</c:v>
                </c:pt>
                <c:pt idx="1630">
                  <c:v>0.815661585060614</c:v>
                </c:pt>
                <c:pt idx="1631">
                  <c:v>0.817325510922845</c:v>
                </c:pt>
                <c:pt idx="1632">
                  <c:v>0.818986561572822</c:v>
                </c:pt>
                <c:pt idx="1633">
                  <c:v>0.820644747204871</c:v>
                </c:pt>
                <c:pt idx="1634">
                  <c:v>0.82230007795835</c:v>
                </c:pt>
                <c:pt idx="1635">
                  <c:v>0.823952563918049</c:v>
                </c:pt>
                <c:pt idx="1636">
                  <c:v>0.825602215114581</c:v>
                </c:pt>
                <c:pt idx="1637">
                  <c:v>0.827249041524773</c:v>
                </c:pt>
                <c:pt idx="1638">
                  <c:v>0.828893053072049</c:v>
                </c:pt>
                <c:pt idx="1639">
                  <c:v>0.83053425962682</c:v>
                </c:pt>
                <c:pt idx="1640">
                  <c:v>0.832172671006854</c:v>
                </c:pt>
                <c:pt idx="1641">
                  <c:v>0.83380829697766</c:v>
                </c:pt>
                <c:pt idx="1642">
                  <c:v>0.835441147252856</c:v>
                </c:pt>
                <c:pt idx="1643">
                  <c:v>0.83707123149454</c:v>
                </c:pt>
                <c:pt idx="1644">
                  <c:v>0.838698559313656</c:v>
                </c:pt>
                <c:pt idx="1645">
                  <c:v>0.840323140270355</c:v>
                </c:pt>
                <c:pt idx="1646">
                  <c:v>0.841944983874359</c:v>
                </c:pt>
                <c:pt idx="1647">
                  <c:v>0.843564099585312</c:v>
                </c:pt>
                <c:pt idx="1648">
                  <c:v>0.845180496813137</c:v>
                </c:pt>
                <c:pt idx="1649">
                  <c:v>0.846794184918385</c:v>
                </c:pt>
                <c:pt idx="1650">
                  <c:v>0.84840517321258</c:v>
                </c:pt>
                <c:pt idx="1651">
                  <c:v>0.850013470958568</c:v>
                </c:pt>
                <c:pt idx="1652">
                  <c:v>0.851619087370853</c:v>
                </c:pt>
                <c:pt idx="1653">
                  <c:v>0.853222031615938</c:v>
                </c:pt>
                <c:pt idx="1654">
                  <c:v>0.854822312812658</c:v>
                </c:pt>
                <c:pt idx="1655">
                  <c:v>0.856419940032516</c:v>
                </c:pt>
                <c:pt idx="1656">
                  <c:v>0.858014922300006</c:v>
                </c:pt>
                <c:pt idx="1657">
                  <c:v>0.859607268592947</c:v>
                </c:pt>
                <c:pt idx="1658">
                  <c:v>0.861196987842798</c:v>
                </c:pt>
                <c:pt idx="1659">
                  <c:v>0.862784088934987</c:v>
                </c:pt>
                <c:pt idx="1660">
                  <c:v>0.864368580709224</c:v>
                </c:pt>
                <c:pt idx="1661">
                  <c:v>0.865950471959818</c:v>
                </c:pt>
                <c:pt idx="1662">
                  <c:v>0.867529771435989</c:v>
                </c:pt>
                <c:pt idx="1663">
                  <c:v>0.869106487842179</c:v>
                </c:pt>
                <c:pt idx="1664">
                  <c:v>0.870680629838356</c:v>
                </c:pt>
                <c:pt idx="1665">
                  <c:v>0.872252206040324</c:v>
                </c:pt>
                <c:pt idx="1666">
                  <c:v>0.873821225020019</c:v>
                </c:pt>
                <c:pt idx="1667">
                  <c:v>0.875387695305813</c:v>
                </c:pt>
                <c:pt idx="1668">
                  <c:v>0.876951625382808</c:v>
                </c:pt>
                <c:pt idx="1669">
                  <c:v>0.878513023693133</c:v>
                </c:pt>
                <c:pt idx="1670">
                  <c:v>0.880071898636233</c:v>
                </c:pt>
                <c:pt idx="1671">
                  <c:v>0.881628258569159</c:v>
                </c:pt>
                <c:pt idx="1672">
                  <c:v>0.883182111806856</c:v>
                </c:pt>
                <c:pt idx="1673">
                  <c:v>0.884733466622448</c:v>
                </c:pt>
                <c:pt idx="1674">
                  <c:v>0.886282331247517</c:v>
                </c:pt>
                <c:pt idx="1675">
                  <c:v>0.887828713872387</c:v>
                </c:pt>
                <c:pt idx="1676">
                  <c:v>0.889372622646397</c:v>
                </c:pt>
                <c:pt idx="1677">
                  <c:v>0.890914065678177</c:v>
                </c:pt>
                <c:pt idx="1678">
                  <c:v>0.892453051035926</c:v>
                </c:pt>
                <c:pt idx="1679">
                  <c:v>0.893989586747674</c:v>
                </c:pt>
                <c:pt idx="1680">
                  <c:v>0.895523680801556</c:v>
                </c:pt>
                <c:pt idx="1681">
                  <c:v>0.897055341146076</c:v>
                </c:pt>
                <c:pt idx="1682">
                  <c:v>0.89858457569037</c:v>
                </c:pt>
                <c:pt idx="1683">
                  <c:v>0.900111392304471</c:v>
                </c:pt>
                <c:pt idx="1684">
                  <c:v>0.901635798819561</c:v>
                </c:pt>
                <c:pt idx="1685">
                  <c:v>0.903157803028237</c:v>
                </c:pt>
                <c:pt idx="1686">
                  <c:v>0.904677412684762</c:v>
                </c:pt>
                <c:pt idx="1687">
                  <c:v>0.906194635505315</c:v>
                </c:pt>
                <c:pt idx="1688">
                  <c:v>0.907709479168247</c:v>
                </c:pt>
                <c:pt idx="1689">
                  <c:v>0.909221951314328</c:v>
                </c:pt>
                <c:pt idx="1690">
                  <c:v>0.910732059546991</c:v>
                </c:pt>
                <c:pt idx="1691">
                  <c:v>0.912239811432581</c:v>
                </c:pt>
                <c:pt idx="1692">
                  <c:v>0.913745214500596</c:v>
                </c:pt>
                <c:pt idx="1693">
                  <c:v>0.915248276243926</c:v>
                </c:pt>
                <c:pt idx="1694">
                  <c:v>0.916749004119094</c:v>
                </c:pt>
                <c:pt idx="1695">
                  <c:v>0.918247405546494</c:v>
                </c:pt>
                <c:pt idx="1696">
                  <c:v>0.91974348791062</c:v>
                </c:pt>
                <c:pt idx="1697">
                  <c:v>0.921237258560308</c:v>
                </c:pt>
                <c:pt idx="1698">
                  <c:v>0.922728724808958</c:v>
                </c:pt>
                <c:pt idx="1699">
                  <c:v>0.924217893934769</c:v>
                </c:pt>
                <c:pt idx="1700">
                  <c:v>0.925704773180966</c:v>
                </c:pt>
                <c:pt idx="1701">
                  <c:v>0.927189369756021</c:v>
                </c:pt>
                <c:pt idx="1702">
                  <c:v>0.928671690833883</c:v>
                </c:pt>
                <c:pt idx="1703">
                  <c:v>0.930151743554196</c:v>
                </c:pt>
                <c:pt idx="1704">
                  <c:v>0.931629535022519</c:v>
                </c:pt>
                <c:pt idx="1705">
                  <c:v>0.933105072310547</c:v>
                </c:pt>
                <c:pt idx="1706">
                  <c:v>0.934578362456326</c:v>
                </c:pt>
                <c:pt idx="1707">
                  <c:v>0.936049412464465</c:v>
                </c:pt>
                <c:pt idx="1708">
                  <c:v>0.937518229306356</c:v>
                </c:pt>
                <c:pt idx="1709">
                  <c:v>0.938984819920378</c:v>
                </c:pt>
                <c:pt idx="1710">
                  <c:v>0.940449191212113</c:v>
                </c:pt>
                <c:pt idx="1711">
                  <c:v>0.941911350054551</c:v>
                </c:pt>
                <c:pt idx="1712">
                  <c:v>0.943371303288294</c:v>
                </c:pt>
                <c:pt idx="1713">
                  <c:v>0.944829057721768</c:v>
                </c:pt>
                <c:pt idx="1714">
                  <c:v>0.946284620131418</c:v>
                </c:pt>
                <c:pt idx="1715">
                  <c:v>0.947737997261916</c:v>
                </c:pt>
                <c:pt idx="1716">
                  <c:v>0.949189195826358</c:v>
                </c:pt>
                <c:pt idx="1717">
                  <c:v>0.950638222506462</c:v>
                </c:pt>
                <c:pt idx="1718">
                  <c:v>0.952085083952767</c:v>
                </c:pt>
                <c:pt idx="1719">
                  <c:v>0.953529786784826</c:v>
                </c:pt>
                <c:pt idx="1720">
                  <c:v>0.954972337591401</c:v>
                </c:pt>
                <c:pt idx="1721">
                  <c:v>0.956412742930656</c:v>
                </c:pt>
                <c:pt idx="1722">
                  <c:v>0.957851009330347</c:v>
                </c:pt>
                <c:pt idx="1723">
                  <c:v>0.95928714328801</c:v>
                </c:pt>
                <c:pt idx="1724">
                  <c:v>0.960721151271151</c:v>
                </c:pt>
                <c:pt idx="1725">
                  <c:v>0.962153039717431</c:v>
                </c:pt>
                <c:pt idx="1726">
                  <c:v>0.963582815034852</c:v>
                </c:pt>
                <c:pt idx="1727">
                  <c:v>0.96501048360194</c:v>
                </c:pt>
                <c:pt idx="1728">
                  <c:v>0.966436051767925</c:v>
                </c:pt>
                <c:pt idx="1729">
                  <c:v>0.967859525852925</c:v>
                </c:pt>
                <c:pt idx="1730">
                  <c:v>0.969280912148124</c:v>
                </c:pt>
                <c:pt idx="1731">
                  <c:v>0.970700216915947</c:v>
                </c:pt>
                <c:pt idx="1732">
                  <c:v>0.972117446390244</c:v>
                </c:pt>
                <c:pt idx="1733">
                  <c:v>0.973532606776454</c:v>
                </c:pt>
                <c:pt idx="1734">
                  <c:v>0.97494570425179</c:v>
                </c:pt>
                <c:pt idx="1735">
                  <c:v>0.976356744965406</c:v>
                </c:pt>
                <c:pt idx="1736">
                  <c:v>0.977765735038564</c:v>
                </c:pt>
                <c:pt idx="1737">
                  <c:v>0.979172680564815</c:v>
                </c:pt>
                <c:pt idx="1738">
                  <c:v>0.980577587610156</c:v>
                </c:pt>
                <c:pt idx="1739">
                  <c:v>0.981980462213206</c:v>
                </c:pt>
                <c:pt idx="1740">
                  <c:v>0.983381310385364</c:v>
                </c:pt>
                <c:pt idx="1741">
                  <c:v>0.984780138110982</c:v>
                </c:pt>
                <c:pt idx="1742">
                  <c:v>0.986176951347523</c:v>
                </c:pt>
                <c:pt idx="1743">
                  <c:v>0.987571756025724</c:v>
                </c:pt>
                <c:pt idx="1744">
                  <c:v>0.988964558049759</c:v>
                </c:pt>
                <c:pt idx="1745">
                  <c:v>0.990355363297396</c:v>
                </c:pt>
                <c:pt idx="1746">
                  <c:v>0.991744177620159</c:v>
                </c:pt>
                <c:pt idx="1747">
                  <c:v>0.993131006843482</c:v>
                </c:pt>
                <c:pt idx="1748">
                  <c:v>0.994515856766869</c:v>
                </c:pt>
                <c:pt idx="1749">
                  <c:v>0.995898733164042</c:v>
                </c:pt>
                <c:pt idx="1750">
                  <c:v>0.997279641783106</c:v>
                </c:pt>
                <c:pt idx="1751">
                  <c:v>0.998658588346691</c:v>
                </c:pt>
                <c:pt idx="1752">
                  <c:v>1.000035578552111</c:v>
                </c:pt>
                <c:pt idx="1753">
                  <c:v>1.001410618071507</c:v>
                </c:pt>
                <c:pt idx="1754">
                  <c:v>1.002783712552008</c:v>
                </c:pt>
                <c:pt idx="1755">
                  <c:v>1.004154867615864</c:v>
                </c:pt>
                <c:pt idx="1756">
                  <c:v>1.005524088860608</c:v>
                </c:pt>
                <c:pt idx="1757">
                  <c:v>1.006891381859192</c:v>
                </c:pt>
                <c:pt idx="1758">
                  <c:v>1.008256752160136</c:v>
                </c:pt>
                <c:pt idx="1759">
                  <c:v>1.009620205287671</c:v>
                </c:pt>
                <c:pt idx="1760">
                  <c:v>1.010981746741882</c:v>
                </c:pt>
                <c:pt idx="1761">
                  <c:v>1.01234138199885</c:v>
                </c:pt>
                <c:pt idx="1762">
                  <c:v>1.013699116510791</c:v>
                </c:pt>
                <c:pt idx="1763">
                  <c:v>1.015054955706201</c:v>
                </c:pt>
                <c:pt idx="1764">
                  <c:v>1.016408904989988</c:v>
                </c:pt>
                <c:pt idx="1765">
                  <c:v>1.017760969743612</c:v>
                </c:pt>
                <c:pt idx="1766">
                  <c:v>1.019111155325225</c:v>
                </c:pt>
                <c:pt idx="1767">
                  <c:v>1.020459467069802</c:v>
                </c:pt>
                <c:pt idx="1768">
                  <c:v>1.021805910289277</c:v>
                </c:pt>
                <c:pt idx="1769">
                  <c:v>1.023150490272679</c:v>
                </c:pt>
                <c:pt idx="1770">
                  <c:v>1.024493212286262</c:v>
                </c:pt>
                <c:pt idx="1771">
                  <c:v>1.025834081573638</c:v>
                </c:pt>
                <c:pt idx="1772">
                  <c:v>1.027173103355908</c:v>
                </c:pt>
                <c:pt idx="1773">
                  <c:v>1.02851028283179</c:v>
                </c:pt>
                <c:pt idx="1774">
                  <c:v>1.029845625177751</c:v>
                </c:pt>
                <c:pt idx="1775">
                  <c:v>1.031179135548132</c:v>
                </c:pt>
                <c:pt idx="1776">
                  <c:v>1.032510819075278</c:v>
                </c:pt>
                <c:pt idx="1777">
                  <c:v>1.033840680869659</c:v>
                </c:pt>
                <c:pt idx="1778">
                  <c:v>1.035168726020004</c:v>
                </c:pt>
                <c:pt idx="1779">
                  <c:v>1.036494959593415</c:v>
                </c:pt>
                <c:pt idx="1780">
                  <c:v>1.037819386635499</c:v>
                </c:pt>
                <c:pt idx="1781">
                  <c:v>1.039142012170485</c:v>
                </c:pt>
                <c:pt idx="1782">
                  <c:v>1.040462841201349</c:v>
                </c:pt>
                <c:pt idx="1783">
                  <c:v>1.041781878709934</c:v>
                </c:pt>
                <c:pt idx="1784">
                  <c:v>1.04309912965707</c:v>
                </c:pt>
                <c:pt idx="1785">
                  <c:v>1.044414598982687</c:v>
                </c:pt>
                <c:pt idx="1786">
                  <c:v>1.045728291605948</c:v>
                </c:pt>
                <c:pt idx="1787">
                  <c:v>1.04704021242535</c:v>
                </c:pt>
                <c:pt idx="1788">
                  <c:v>1.048350366318853</c:v>
                </c:pt>
                <c:pt idx="1789">
                  <c:v>1.049658758143987</c:v>
                </c:pt>
                <c:pt idx="1790">
                  <c:v>1.050965392737973</c:v>
                </c:pt>
                <c:pt idx="1791">
                  <c:v>1.052270274917834</c:v>
                </c:pt>
                <c:pt idx="1792">
                  <c:v>1.053573409480509</c:v>
                </c:pt>
                <c:pt idx="1793">
                  <c:v>1.054874801202966</c:v>
                </c:pt>
                <c:pt idx="1794">
                  <c:v>1.056174454842313</c:v>
                </c:pt>
                <c:pt idx="1795">
                  <c:v>1.057472375135911</c:v>
                </c:pt>
                <c:pt idx="1796">
                  <c:v>1.058768566801479</c:v>
                </c:pt>
                <c:pt idx="1797">
                  <c:v>1.06006303453721</c:v>
                </c:pt>
                <c:pt idx="1798">
                  <c:v>1.061355783021877</c:v>
                </c:pt>
                <c:pt idx="1799">
                  <c:v>1.062646816914938</c:v>
                </c:pt>
                <c:pt idx="1800">
                  <c:v>1.063936140856648</c:v>
                </c:pt>
                <c:pt idx="1801">
                  <c:v>1.065223759468162</c:v>
                </c:pt>
                <c:pt idx="1802">
                  <c:v>1.066509677351641</c:v>
                </c:pt>
                <c:pt idx="1803">
                  <c:v>1.067793899090359</c:v>
                </c:pt>
                <c:pt idx="1804">
                  <c:v>1.069076429248805</c:v>
                </c:pt>
                <c:pt idx="1805">
                  <c:v>1.070357272372788</c:v>
                </c:pt>
                <c:pt idx="1806">
                  <c:v>1.071636432989538</c:v>
                </c:pt>
                <c:pt idx="1807">
                  <c:v>1.07291391560781</c:v>
                </c:pt>
                <c:pt idx="1808">
                  <c:v>1.074189724717985</c:v>
                </c:pt>
                <c:pt idx="1809">
                  <c:v>1.075463864792167</c:v>
                </c:pt>
                <c:pt idx="1810">
                  <c:v>1.076736340284291</c:v>
                </c:pt>
                <c:pt idx="1811">
                  <c:v>1.078007155630212</c:v>
                </c:pt>
                <c:pt idx="1812">
                  <c:v>1.079276315247814</c:v>
                </c:pt>
                <c:pt idx="1813">
                  <c:v>1.080543823537099</c:v>
                </c:pt>
                <c:pt idx="1814">
                  <c:v>1.08180968488029</c:v>
                </c:pt>
                <c:pt idx="1815">
                  <c:v>1.083073903641925</c:v>
                </c:pt>
                <c:pt idx="1816">
                  <c:v>1.084336484168954</c:v>
                </c:pt>
                <c:pt idx="1817">
                  <c:v>1.085597430790833</c:v>
                </c:pt>
                <c:pt idx="1818">
                  <c:v>1.086856747819622</c:v>
                </c:pt>
                <c:pt idx="1819">
                  <c:v>1.088114439550073</c:v>
                </c:pt>
                <c:pt idx="1820">
                  <c:v>1.089370510259728</c:v>
                </c:pt>
                <c:pt idx="1821">
                  <c:v>1.090624964209013</c:v>
                </c:pt>
                <c:pt idx="1822">
                  <c:v>1.091877805641325</c:v>
                </c:pt>
                <c:pt idx="1823">
                  <c:v>1.093129038783126</c:v>
                </c:pt>
                <c:pt idx="1824">
                  <c:v>1.094378667844036</c:v>
                </c:pt>
                <c:pt idx="1825">
                  <c:v>1.095626697016919</c:v>
                </c:pt>
                <c:pt idx="1826">
                  <c:v>1.096873130477977</c:v>
                </c:pt>
                <c:pt idx="1827">
                  <c:v>1.098117972386835</c:v>
                </c:pt>
                <c:pt idx="1828">
                  <c:v>1.099361226886633</c:v>
                </c:pt>
                <c:pt idx="1829">
                  <c:v>1.10060289810411</c:v>
                </c:pt>
                <c:pt idx="1830">
                  <c:v>1.101842990149695</c:v>
                </c:pt>
                <c:pt idx="1831">
                  <c:v>1.103081507117593</c:v>
                </c:pt>
                <c:pt idx="1832">
                  <c:v>1.104318453085866</c:v>
                </c:pt>
                <c:pt idx="1833">
                  <c:v>1.105553832116529</c:v>
                </c:pt>
                <c:pt idx="1834">
                  <c:v>1.106787648255624</c:v>
                </c:pt>
                <c:pt idx="1835">
                  <c:v>1.10801990553331</c:v>
                </c:pt>
                <c:pt idx="1836">
                  <c:v>1.109250607963946</c:v>
                </c:pt>
                <c:pt idx="1837">
                  <c:v>1.110479759546175</c:v>
                </c:pt>
                <c:pt idx="1838">
                  <c:v>1.111707364263006</c:v>
                </c:pt>
                <c:pt idx="1839">
                  <c:v>1.112933426081893</c:v>
                </c:pt>
                <c:pt idx="1840">
                  <c:v>1.114157948954826</c:v>
                </c:pt>
                <c:pt idx="1841">
                  <c:v>1.115380936818398</c:v>
                </c:pt>
                <c:pt idx="1842">
                  <c:v>1.1166023935939</c:v>
                </c:pt>
                <c:pt idx="1843">
                  <c:v>1.117822323187389</c:v>
                </c:pt>
                <c:pt idx="1844">
                  <c:v>1.119040729489777</c:v>
                </c:pt>
                <c:pt idx="1845">
                  <c:v>1.120257616376905</c:v>
                </c:pt>
                <c:pt idx="1846">
                  <c:v>1.121472987709622</c:v>
                </c:pt>
                <c:pt idx="1847">
                  <c:v>1.122686847333862</c:v>
                </c:pt>
                <c:pt idx="1848">
                  <c:v>1.123899199080724</c:v>
                </c:pt>
                <c:pt idx="1849">
                  <c:v>1.125110046766549</c:v>
                </c:pt>
                <c:pt idx="1850">
                  <c:v>1.126319394192992</c:v>
                </c:pt>
                <c:pt idx="1851">
                  <c:v>1.127527245147105</c:v>
                </c:pt>
                <c:pt idx="1852">
                  <c:v>1.128733603401405</c:v>
                </c:pt>
                <c:pt idx="1853">
                  <c:v>1.129938472713955</c:v>
                </c:pt>
                <c:pt idx="1854">
                  <c:v>1.131141856828435</c:v>
                </c:pt>
                <c:pt idx="1855">
                  <c:v>1.132343759474217</c:v>
                </c:pt>
                <c:pt idx="1856">
                  <c:v>1.13354418436644</c:v>
                </c:pt>
                <c:pt idx="1857">
                  <c:v>1.134743135206078</c:v>
                </c:pt>
                <c:pt idx="1858">
                  <c:v>1.135940615680021</c:v>
                </c:pt>
                <c:pt idx="1859">
                  <c:v>1.137136629461138</c:v>
                </c:pt>
                <c:pt idx="1860">
                  <c:v>1.138331180208356</c:v>
                </c:pt>
                <c:pt idx="1861">
                  <c:v>1.139524271566727</c:v>
                </c:pt>
                <c:pt idx="1862">
                  <c:v>1.140715907167499</c:v>
                </c:pt>
                <c:pt idx="1863">
                  <c:v>1.141906090628188</c:v>
                </c:pt>
                <c:pt idx="1864">
                  <c:v>1.143094825552648</c:v>
                </c:pt>
                <c:pt idx="1865">
                  <c:v>1.144282115531136</c:v>
                </c:pt>
                <c:pt idx="1866">
                  <c:v>1.145467964140389</c:v>
                </c:pt>
                <c:pt idx="1867">
                  <c:v>1.146652374943684</c:v>
                </c:pt>
                <c:pt idx="1868">
                  <c:v>1.147835351490912</c:v>
                </c:pt>
                <c:pt idx="1869">
                  <c:v>1.149016897318641</c:v>
                </c:pt>
                <c:pt idx="1870">
                  <c:v>1.150197015950189</c:v>
                </c:pt>
                <c:pt idx="1871">
                  <c:v>1.151375710895686</c:v>
                </c:pt>
                <c:pt idx="1872">
                  <c:v>1.152552985652141</c:v>
                </c:pt>
                <c:pt idx="1873">
                  <c:v>1.153728843703508</c:v>
                </c:pt>
                <c:pt idx="1874">
                  <c:v>1.154903288520757</c:v>
                </c:pt>
                <c:pt idx="1875">
                  <c:v>1.15607632356193</c:v>
                </c:pt>
                <c:pt idx="1876">
                  <c:v>1.157247952272209</c:v>
                </c:pt>
                <c:pt idx="1877">
                  <c:v>1.158418178083987</c:v>
                </c:pt>
                <c:pt idx="1878">
                  <c:v>1.159587004416921</c:v>
                </c:pt>
                <c:pt idx="1879">
                  <c:v>1.160754434678003</c:v>
                </c:pt>
                <c:pt idx="1880">
                  <c:v>1.161920472261622</c:v>
                </c:pt>
                <c:pt idx="1881">
                  <c:v>1.163085120549623</c:v>
                </c:pt>
                <c:pt idx="1882">
                  <c:v>1.164248382911373</c:v>
                </c:pt>
                <c:pt idx="1883">
                  <c:v>1.165410262703822</c:v>
                </c:pt>
                <c:pt idx="1884">
                  <c:v>1.166570763271565</c:v>
                </c:pt>
                <c:pt idx="1885">
                  <c:v>1.167729887946901</c:v>
                </c:pt>
                <c:pt idx="1886">
                  <c:v>1.168887640049897</c:v>
                </c:pt>
                <c:pt idx="1887">
                  <c:v>1.170044022888444</c:v>
                </c:pt>
                <c:pt idx="1888">
                  <c:v>1.171199039758322</c:v>
                </c:pt>
                <c:pt idx="1889">
                  <c:v>1.172352693943256</c:v>
                </c:pt>
                <c:pt idx="1890">
                  <c:v>1.173504988714978</c:v>
                </c:pt>
                <c:pt idx="1891">
                  <c:v>1.174655927333284</c:v>
                </c:pt>
                <c:pt idx="1892">
                  <c:v>1.175805513046091</c:v>
                </c:pt>
                <c:pt idx="1893">
                  <c:v>1.176953749089499</c:v>
                </c:pt>
                <c:pt idx="1894">
                  <c:v>1.178100638687849</c:v>
                </c:pt>
                <c:pt idx="1895">
                  <c:v>1.179246185053773</c:v>
                </c:pt>
                <c:pt idx="1896">
                  <c:v>1.180390391388263</c:v>
                </c:pt>
                <c:pt idx="1897">
                  <c:v>1.181533260880717</c:v>
                </c:pt>
                <c:pt idx="1898">
                  <c:v>1.182674796709003</c:v>
                </c:pt>
                <c:pt idx="1899">
                  <c:v>1.183815002039507</c:v>
                </c:pt>
                <c:pt idx="1900">
                  <c:v>1.184953880027199</c:v>
                </c:pt>
                <c:pt idx="1901">
                  <c:v>1.186091433815681</c:v>
                </c:pt>
                <c:pt idx="1902">
                  <c:v>1.187227666537244</c:v>
                </c:pt>
                <c:pt idx="1903">
                  <c:v>1.188362581312922</c:v>
                </c:pt>
                <c:pt idx="1904">
                  <c:v>1.189496181252548</c:v>
                </c:pt>
                <c:pt idx="1905">
                  <c:v>1.190628469454807</c:v>
                </c:pt>
                <c:pt idx="1906">
                  <c:v>1.191759449007292</c:v>
                </c:pt>
                <c:pt idx="1907">
                  <c:v>1.192889122986553</c:v>
                </c:pt>
                <c:pt idx="1908">
                  <c:v>1.194017494458152</c:v>
                </c:pt>
                <c:pt idx="1909">
                  <c:v>1.19514456647672</c:v>
                </c:pt>
                <c:pt idx="1910">
                  <c:v>1.196270342086</c:v>
                </c:pt>
                <c:pt idx="1911">
                  <c:v>1.19739482431891</c:v>
                </c:pt>
                <c:pt idx="1912">
                  <c:v>1.198518016197588</c:v>
                </c:pt>
                <c:pt idx="1913">
                  <c:v>1.199639920733444</c:v>
                </c:pt>
                <c:pt idx="1914">
                  <c:v>1.200760540927214</c:v>
                </c:pt>
                <c:pt idx="1915">
                  <c:v>1.201879879769008</c:v>
                </c:pt>
                <c:pt idx="1916">
                  <c:v>1.202997940238363</c:v>
                </c:pt>
                <c:pt idx="1917">
                  <c:v>1.204114725304291</c:v>
                </c:pt>
                <c:pt idx="1918">
                  <c:v>1.20523023792533</c:v>
                </c:pt>
                <c:pt idx="1919">
                  <c:v>1.206344481049595</c:v>
                </c:pt>
                <c:pt idx="1920">
                  <c:v>1.207457457614826</c:v>
                </c:pt>
                <c:pt idx="1921">
                  <c:v>1.208569170548436</c:v>
                </c:pt>
                <c:pt idx="1922">
                  <c:v>1.209679622767562</c:v>
                </c:pt>
                <c:pt idx="1923">
                  <c:v>1.210788817179113</c:v>
                </c:pt>
                <c:pt idx="1924">
                  <c:v>1.211896756679817</c:v>
                </c:pt>
                <c:pt idx="1925">
                  <c:v>1.21300344415627</c:v>
                </c:pt>
                <c:pt idx="1926">
                  <c:v>1.214108882484984</c:v>
                </c:pt>
                <c:pt idx="1927">
                  <c:v>1.215213074532432</c:v>
                </c:pt>
                <c:pt idx="1928">
                  <c:v>1.2163160231551</c:v>
                </c:pt>
                <c:pt idx="1929">
                  <c:v>1.217417731199526</c:v>
                </c:pt>
                <c:pt idx="1930">
                  <c:v>1.218518201502356</c:v>
                </c:pt>
                <c:pt idx="1931">
                  <c:v>1.219617436890383</c:v>
                </c:pt>
                <c:pt idx="1932">
                  <c:v>1.220715440180596</c:v>
                </c:pt>
                <c:pt idx="1933">
                  <c:v>1.221812214180226</c:v>
                </c:pt>
                <c:pt idx="1934">
                  <c:v>1.222907761686788</c:v>
                </c:pt>
                <c:pt idx="1935">
                  <c:v>1.224002085488133</c:v>
                </c:pt>
                <c:pt idx="1936">
                  <c:v>1.225095188362485</c:v>
                </c:pt>
                <c:pt idx="1937">
                  <c:v>1.226187073078492</c:v>
                </c:pt>
                <c:pt idx="1938">
                  <c:v>1.227277742395266</c:v>
                </c:pt>
                <c:pt idx="1939">
                  <c:v>1.22836719906243</c:v>
                </c:pt>
                <c:pt idx="1940">
                  <c:v>1.229455445820162</c:v>
                </c:pt>
                <c:pt idx="1941">
                  <c:v>1.230542485399235</c:v>
                </c:pt>
                <c:pt idx="1942">
                  <c:v>1.231628320521065</c:v>
                </c:pt>
                <c:pt idx="1943">
                  <c:v>1.232712953897752</c:v>
                </c:pt>
                <c:pt idx="1944">
                  <c:v>1.23379638823212</c:v>
                </c:pt>
                <c:pt idx="1945">
                  <c:v>1.234878626217768</c:v>
                </c:pt>
                <c:pt idx="1946">
                  <c:v>1.235959670539101</c:v>
                </c:pt>
                <c:pt idx="1947">
                  <c:v>1.237039523871383</c:v>
                </c:pt>
                <c:pt idx="1948">
                  <c:v>1.238118188880771</c:v>
                </c:pt>
                <c:pt idx="1949">
                  <c:v>1.23919566822436</c:v>
                </c:pt>
                <c:pt idx="1950">
                  <c:v>1.240271964550226</c:v>
                </c:pt>
                <c:pt idx="1951">
                  <c:v>1.241347080497463</c:v>
                </c:pt>
                <c:pt idx="1952">
                  <c:v>1.242421018696228</c:v>
                </c:pt>
                <c:pt idx="1953">
                  <c:v>1.243493781767778</c:v>
                </c:pt>
                <c:pt idx="1954">
                  <c:v>1.244565372324514</c:v>
                </c:pt>
                <c:pt idx="1955">
                  <c:v>1.245635792970018</c:v>
                </c:pt>
                <c:pt idx="1956">
                  <c:v>1.246705046299097</c:v>
                </c:pt>
                <c:pt idx="1957">
                  <c:v>1.24777313489782</c:v>
                </c:pt>
                <c:pt idx="1958">
                  <c:v>1.248840061343554</c:v>
                </c:pt>
                <c:pt idx="1959">
                  <c:v>1.249905828205013</c:v>
                </c:pt>
                <c:pt idx="1960">
                  <c:v>1.250970438042289</c:v>
                </c:pt>
                <c:pt idx="1961">
                  <c:v>1.252033893406891</c:v>
                </c:pt>
                <c:pt idx="1962">
                  <c:v>1.253096196841791</c:v>
                </c:pt>
                <c:pt idx="1963">
                  <c:v>1.254157350881453</c:v>
                </c:pt>
                <c:pt idx="1964">
                  <c:v>1.255217358051878</c:v>
                </c:pt>
                <c:pt idx="1965">
                  <c:v>1.25627622087064</c:v>
                </c:pt>
                <c:pt idx="1966">
                  <c:v>1.25733394184692</c:v>
                </c:pt>
                <c:pt idx="1967">
                  <c:v>1.258390523481552</c:v>
                </c:pt>
                <c:pt idx="1968">
                  <c:v>1.259445968267054</c:v>
                </c:pt>
                <c:pt idx="1969">
                  <c:v>1.260500278687663</c:v>
                </c:pt>
                <c:pt idx="1970">
                  <c:v>1.261553457219381</c:v>
                </c:pt>
                <c:pt idx="1971">
                  <c:v>1.262605506330003</c:v>
                </c:pt>
                <c:pt idx="1972">
                  <c:v>1.263656428479158</c:v>
                </c:pt>
                <c:pt idx="1973">
                  <c:v>1.264706226118344</c:v>
                </c:pt>
                <c:pt idx="1974">
                  <c:v>1.265754901690964</c:v>
                </c:pt>
                <c:pt idx="1975">
                  <c:v>1.266802457632364</c:v>
                </c:pt>
                <c:pt idx="1976">
                  <c:v>1.267848896369864</c:v>
                </c:pt>
                <c:pt idx="1977">
                  <c:v>1.268894220322801</c:v>
                </c:pt>
                <c:pt idx="1978">
                  <c:v>1.269938431902554</c:v>
                </c:pt>
                <c:pt idx="1979">
                  <c:v>1.270981533512592</c:v>
                </c:pt>
                <c:pt idx="1980">
                  <c:v>1.272023527548496</c:v>
                </c:pt>
                <c:pt idx="1981">
                  <c:v>1.273064416398003</c:v>
                </c:pt>
                <c:pt idx="1982">
                  <c:v>1.274104202441037</c:v>
                </c:pt>
                <c:pt idx="1983">
                  <c:v>1.275142888049744</c:v>
                </c:pt>
                <c:pt idx="1984">
                  <c:v>1.276180475588524</c:v>
                </c:pt>
                <c:pt idx="1985">
                  <c:v>1.277216967414069</c:v>
                </c:pt>
                <c:pt idx="1986">
                  <c:v>1.278252365875393</c:v>
                </c:pt>
                <c:pt idx="1987">
                  <c:v>1.279286673313869</c:v>
                </c:pt>
                <c:pt idx="1988">
                  <c:v>1.28031989206326</c:v>
                </c:pt>
                <c:pt idx="1989">
                  <c:v>1.281352024449753</c:v>
                </c:pt>
                <c:pt idx="1990">
                  <c:v>1.282383072791991</c:v>
                </c:pt>
                <c:pt idx="1991">
                  <c:v>1.283413039401109</c:v>
                </c:pt>
                <c:pt idx="1992">
                  <c:v>1.284441926580763</c:v>
                </c:pt>
                <c:pt idx="1993">
                  <c:v>1.285469736627164</c:v>
                </c:pt>
                <c:pt idx="1994">
                  <c:v>1.286496471829114</c:v>
                </c:pt>
                <c:pt idx="1995">
                  <c:v>1.287522134468029</c:v>
                </c:pt>
                <c:pt idx="1996">
                  <c:v>1.288546726817982</c:v>
                </c:pt>
                <c:pt idx="1997">
                  <c:v>1.289570251145725</c:v>
                </c:pt>
                <c:pt idx="1998">
                  <c:v>1.290592709710729</c:v>
                </c:pt>
                <c:pt idx="1999">
                  <c:v>1.29161410476521</c:v>
                </c:pt>
                <c:pt idx="2000">
                  <c:v>1.292634438554161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-0.570198184944196</c:v>
                </c:pt>
                <c:pt idx="1">
                  <c:v>-0.569120538708334</c:v>
                </c:pt>
                <c:pt idx="2">
                  <c:v>-0.568041664000899</c:v>
                </c:pt>
                <c:pt idx="3">
                  <c:v>-0.56696155793012</c:v>
                </c:pt>
                <c:pt idx="4">
                  <c:v>-0.565880217593897</c:v>
                </c:pt>
                <c:pt idx="5">
                  <c:v>-0.564797640079736</c:v>
                </c:pt>
                <c:pt idx="6">
                  <c:v>-0.563713822464722</c:v>
                </c:pt>
                <c:pt idx="7">
                  <c:v>-0.562628761815453</c:v>
                </c:pt>
                <c:pt idx="8">
                  <c:v>-0.561542455187996</c:v>
                </c:pt>
                <c:pt idx="9">
                  <c:v>-0.560454899627838</c:v>
                </c:pt>
                <c:pt idx="10">
                  <c:v>-0.559366092169826</c:v>
                </c:pt>
                <c:pt idx="11">
                  <c:v>-0.558276029838135</c:v>
                </c:pt>
                <c:pt idx="12">
                  <c:v>-0.557184709646192</c:v>
                </c:pt>
                <c:pt idx="13">
                  <c:v>-0.556092128596647</c:v>
                </c:pt>
                <c:pt idx="14">
                  <c:v>-0.554998283681309</c:v>
                </c:pt>
                <c:pt idx="15">
                  <c:v>-0.55390317188109</c:v>
                </c:pt>
                <c:pt idx="16">
                  <c:v>-0.55280679016597</c:v>
                </c:pt>
                <c:pt idx="17">
                  <c:v>-0.551709135494927</c:v>
                </c:pt>
                <c:pt idx="18">
                  <c:v>-0.550610204815887</c:v>
                </c:pt>
                <c:pt idx="19">
                  <c:v>-0.549509995065677</c:v>
                </c:pt>
                <c:pt idx="20">
                  <c:v>-0.548408503169969</c:v>
                </c:pt>
                <c:pt idx="21">
                  <c:v>-0.547305726043219</c:v>
                </c:pt>
                <c:pt idx="22">
                  <c:v>-0.546201660588627</c:v>
                </c:pt>
                <c:pt idx="23">
                  <c:v>-0.545096303698065</c:v>
                </c:pt>
                <c:pt idx="24">
                  <c:v>-0.543989652252037</c:v>
                </c:pt>
                <c:pt idx="25">
                  <c:v>-0.542881703119612</c:v>
                </c:pt>
                <c:pt idx="26">
                  <c:v>-0.541772453158373</c:v>
                </c:pt>
                <c:pt idx="27">
                  <c:v>-0.540661899214368</c:v>
                </c:pt>
                <c:pt idx="28">
                  <c:v>-0.539550038122038</c:v>
                </c:pt>
                <c:pt idx="29">
                  <c:v>-0.538436866704179</c:v>
                </c:pt>
                <c:pt idx="30">
                  <c:v>-0.537322381771863</c:v>
                </c:pt>
                <c:pt idx="31">
                  <c:v>-0.5362065801244</c:v>
                </c:pt>
                <c:pt idx="32">
                  <c:v>-0.535089458549275</c:v>
                </c:pt>
                <c:pt idx="33">
                  <c:v>-0.533971013822079</c:v>
                </c:pt>
                <c:pt idx="34">
                  <c:v>-0.53285124270647</c:v>
                </c:pt>
                <c:pt idx="35">
                  <c:v>-0.531730141954093</c:v>
                </c:pt>
                <c:pt idx="36">
                  <c:v>-0.530607708304538</c:v>
                </c:pt>
                <c:pt idx="37">
                  <c:v>-0.529483938485271</c:v>
                </c:pt>
                <c:pt idx="38">
                  <c:v>-0.528358829211575</c:v>
                </c:pt>
                <c:pt idx="39">
                  <c:v>-0.527232377186492</c:v>
                </c:pt>
                <c:pt idx="40">
                  <c:v>-0.526104579100769</c:v>
                </c:pt>
                <c:pt idx="41">
                  <c:v>-0.524975431632776</c:v>
                </c:pt>
                <c:pt idx="42">
                  <c:v>-0.523844931448466</c:v>
                </c:pt>
                <c:pt idx="43">
                  <c:v>-0.522713075201307</c:v>
                </c:pt>
                <c:pt idx="44">
                  <c:v>-0.521579859532217</c:v>
                </c:pt>
                <c:pt idx="45">
                  <c:v>-0.520445281069497</c:v>
                </c:pt>
                <c:pt idx="46">
                  <c:v>-0.51930933642878</c:v>
                </c:pt>
                <c:pt idx="47">
                  <c:v>-0.518172022212959</c:v>
                </c:pt>
                <c:pt idx="48">
                  <c:v>-0.517033335012128</c:v>
                </c:pt>
                <c:pt idx="49">
                  <c:v>-0.515893271403509</c:v>
                </c:pt>
                <c:pt idx="50">
                  <c:v>-0.514751827951402</c:v>
                </c:pt>
                <c:pt idx="51">
                  <c:v>-0.513609001207106</c:v>
                </c:pt>
                <c:pt idx="52">
                  <c:v>-0.512464787708864</c:v>
                </c:pt>
                <c:pt idx="53">
                  <c:v>-0.511319183981791</c:v>
                </c:pt>
                <c:pt idx="54">
                  <c:v>-0.510172186537809</c:v>
                </c:pt>
                <c:pt idx="55">
                  <c:v>-0.509023791875584</c:v>
                </c:pt>
                <c:pt idx="56">
                  <c:v>-0.507873996480451</c:v>
                </c:pt>
                <c:pt idx="57">
                  <c:v>-0.506722796824359</c:v>
                </c:pt>
                <c:pt idx="58">
                  <c:v>-0.505570189365792</c:v>
                </c:pt>
                <c:pt idx="59">
                  <c:v>-0.504416170549703</c:v>
                </c:pt>
                <c:pt idx="60">
                  <c:v>-0.503260736807454</c:v>
                </c:pt>
                <c:pt idx="61">
                  <c:v>-0.502103884556735</c:v>
                </c:pt>
                <c:pt idx="62">
                  <c:v>-0.500945610201499</c:v>
                </c:pt>
                <c:pt idx="63">
                  <c:v>-0.499785910131896</c:v>
                </c:pt>
                <c:pt idx="64">
                  <c:v>-0.498624780724196</c:v>
                </c:pt>
                <c:pt idx="65">
                  <c:v>-0.497462218340729</c:v>
                </c:pt>
                <c:pt idx="66">
                  <c:v>-0.496298219329793</c:v>
                </c:pt>
                <c:pt idx="67">
                  <c:v>-0.495132780025607</c:v>
                </c:pt>
                <c:pt idx="68">
                  <c:v>-0.493965896748226</c:v>
                </c:pt>
                <c:pt idx="69">
                  <c:v>-0.492797565803459</c:v>
                </c:pt>
                <c:pt idx="70">
                  <c:v>-0.49162778348282</c:v>
                </c:pt>
                <c:pt idx="71">
                  <c:v>-0.490456546063436</c:v>
                </c:pt>
                <c:pt idx="72">
                  <c:v>-0.489283849807973</c:v>
                </c:pt>
                <c:pt idx="73">
                  <c:v>-0.488109690964571</c:v>
                </c:pt>
                <c:pt idx="74">
                  <c:v>-0.486934065766768</c:v>
                </c:pt>
                <c:pt idx="75">
                  <c:v>-0.485756970433409</c:v>
                </c:pt>
                <c:pt idx="76">
                  <c:v>-0.484578401168598</c:v>
                </c:pt>
                <c:pt idx="77">
                  <c:v>-0.48339835416159</c:v>
                </c:pt>
                <c:pt idx="78">
                  <c:v>-0.482216825586738</c:v>
                </c:pt>
                <c:pt idx="79">
                  <c:v>-0.481033811603409</c:v>
                </c:pt>
                <c:pt idx="80">
                  <c:v>-0.479849308355897</c:v>
                </c:pt>
                <c:pt idx="81">
                  <c:v>-0.478663311973358</c:v>
                </c:pt>
                <c:pt idx="82">
                  <c:v>-0.47747581856972</c:v>
                </c:pt>
                <c:pt idx="83">
                  <c:v>-0.476286824243613</c:v>
                </c:pt>
                <c:pt idx="84">
                  <c:v>-0.475096325078281</c:v>
                </c:pt>
                <c:pt idx="85">
                  <c:v>-0.473904317141509</c:v>
                </c:pt>
                <c:pt idx="86">
                  <c:v>-0.472710796485532</c:v>
                </c:pt>
                <c:pt idx="87">
                  <c:v>-0.471515759146965</c:v>
                </c:pt>
                <c:pt idx="88">
                  <c:v>-0.470319201146713</c:v>
                </c:pt>
                <c:pt idx="89">
                  <c:v>-0.469121118489889</c:v>
                </c:pt>
                <c:pt idx="90">
                  <c:v>-0.467921507165741</c:v>
                </c:pt>
                <c:pt idx="91">
                  <c:v>-0.466720363147551</c:v>
                </c:pt>
                <c:pt idx="92">
                  <c:v>-0.465517682392563</c:v>
                </c:pt>
                <c:pt idx="93">
                  <c:v>-0.464313460841895</c:v>
                </c:pt>
                <c:pt idx="94">
                  <c:v>-0.463107694420458</c:v>
                </c:pt>
                <c:pt idx="95">
                  <c:v>-0.461900379036861</c:v>
                </c:pt>
                <c:pt idx="96">
                  <c:v>-0.460691510583335</c:v>
                </c:pt>
                <c:pt idx="97">
                  <c:v>-0.459481084935633</c:v>
                </c:pt>
                <c:pt idx="98">
                  <c:v>-0.458269097952957</c:v>
                </c:pt>
                <c:pt idx="99">
                  <c:v>-0.457055545477862</c:v>
                </c:pt>
                <c:pt idx="100">
                  <c:v>-0.455840423336165</c:v>
                </c:pt>
                <c:pt idx="101">
                  <c:v>-0.454623727336864</c:v>
                </c:pt>
                <c:pt idx="102">
                  <c:v>-0.453405453272037</c:v>
                </c:pt>
                <c:pt idx="103">
                  <c:v>-0.452185596916768</c:v>
                </c:pt>
                <c:pt idx="104">
                  <c:v>-0.450964154029034</c:v>
                </c:pt>
                <c:pt idx="105">
                  <c:v>-0.449741120349634</c:v>
                </c:pt>
                <c:pt idx="106">
                  <c:v>-0.448516491602083</c:v>
                </c:pt>
                <c:pt idx="107">
                  <c:v>-0.447290263492526</c:v>
                </c:pt>
                <c:pt idx="108">
                  <c:v>-0.446062431709642</c:v>
                </c:pt>
                <c:pt idx="109">
                  <c:v>-0.44483299192455</c:v>
                </c:pt>
                <c:pt idx="110">
                  <c:v>-0.443601939790717</c:v>
                </c:pt>
                <c:pt idx="111">
                  <c:v>-0.442369270943855</c:v>
                </c:pt>
                <c:pt idx="112">
                  <c:v>-0.441134981001839</c:v>
                </c:pt>
                <c:pt idx="113">
                  <c:v>-0.43989906556459</c:v>
                </c:pt>
                <c:pt idx="114">
                  <c:v>-0.438661520214002</c:v>
                </c:pt>
                <c:pt idx="115">
                  <c:v>-0.437422340513819</c:v>
                </c:pt>
                <c:pt idx="116">
                  <c:v>-0.436181522009558</c:v>
                </c:pt>
                <c:pt idx="117">
                  <c:v>-0.434939060228399</c:v>
                </c:pt>
                <c:pt idx="118">
                  <c:v>-0.433694950679083</c:v>
                </c:pt>
                <c:pt idx="119">
                  <c:v>-0.432449188851818</c:v>
                </c:pt>
                <c:pt idx="120">
                  <c:v>-0.431201770218173</c:v>
                </c:pt>
                <c:pt idx="121">
                  <c:v>-0.429952690230979</c:v>
                </c:pt>
                <c:pt idx="122">
                  <c:v>-0.428701944324226</c:v>
                </c:pt>
                <c:pt idx="123">
                  <c:v>-0.427449527912955</c:v>
                </c:pt>
                <c:pt idx="124">
                  <c:v>-0.426195436393162</c:v>
                </c:pt>
                <c:pt idx="125">
                  <c:v>-0.42493966514169</c:v>
                </c:pt>
                <c:pt idx="126">
                  <c:v>-0.423682209516115</c:v>
                </c:pt>
                <c:pt idx="127">
                  <c:v>-0.422423064854657</c:v>
                </c:pt>
                <c:pt idx="128">
                  <c:v>-0.421162226476059</c:v>
                </c:pt>
                <c:pt idx="129">
                  <c:v>-0.419899689679479</c:v>
                </c:pt>
                <c:pt idx="130">
                  <c:v>-0.418635449744396</c:v>
                </c:pt>
                <c:pt idx="131">
                  <c:v>-0.417369501930485</c:v>
                </c:pt>
                <c:pt idx="132">
                  <c:v>-0.416101841477518</c:v>
                </c:pt>
                <c:pt idx="133">
                  <c:v>-0.414832463605243</c:v>
                </c:pt>
                <c:pt idx="134">
                  <c:v>-0.413561363513285</c:v>
                </c:pt>
                <c:pt idx="135">
                  <c:v>-0.412288536381024</c:v>
                </c:pt>
                <c:pt idx="136">
                  <c:v>-0.411013977367487</c:v>
                </c:pt>
                <c:pt idx="137">
                  <c:v>-0.409737681611235</c:v>
                </c:pt>
                <c:pt idx="138">
                  <c:v>-0.40845964423024</c:v>
                </c:pt>
                <c:pt idx="139">
                  <c:v>-0.407179860321784</c:v>
                </c:pt>
                <c:pt idx="140">
                  <c:v>-0.405898324962333</c:v>
                </c:pt>
                <c:pt idx="141">
                  <c:v>-0.40461503320742</c:v>
                </c:pt>
                <c:pt idx="142">
                  <c:v>-0.40332998009153</c:v>
                </c:pt>
                <c:pt idx="143">
                  <c:v>-0.402043160627989</c:v>
                </c:pt>
                <c:pt idx="144">
                  <c:v>-0.400754569808826</c:v>
                </c:pt>
                <c:pt idx="145">
                  <c:v>-0.399464202604675</c:v>
                </c:pt>
                <c:pt idx="146">
                  <c:v>-0.398172053964633</c:v>
                </c:pt>
                <c:pt idx="147">
                  <c:v>-0.396878118816158</c:v>
                </c:pt>
                <c:pt idx="148">
                  <c:v>-0.395582392064928</c:v>
                </c:pt>
                <c:pt idx="149">
                  <c:v>-0.394284868594735</c:v>
                </c:pt>
                <c:pt idx="150">
                  <c:v>-0.392985543267348</c:v>
                </c:pt>
                <c:pt idx="151">
                  <c:v>-0.391684410922389</c:v>
                </c:pt>
                <c:pt idx="152">
                  <c:v>-0.390381466377211</c:v>
                </c:pt>
                <c:pt idx="153">
                  <c:v>-0.389076704426777</c:v>
                </c:pt>
                <c:pt idx="154">
                  <c:v>-0.387770119843517</c:v>
                </c:pt>
                <c:pt idx="155">
                  <c:v>-0.386461707377209</c:v>
                </c:pt>
                <c:pt idx="156">
                  <c:v>-0.38515146175485</c:v>
                </c:pt>
                <c:pt idx="157">
                  <c:v>-0.383839377680518</c:v>
                </c:pt>
                <c:pt idx="158">
                  <c:v>-0.382525449835252</c:v>
                </c:pt>
                <c:pt idx="159">
                  <c:v>-0.381209672876909</c:v>
                </c:pt>
                <c:pt idx="160">
                  <c:v>-0.379892041440037</c:v>
                </c:pt>
                <c:pt idx="161">
                  <c:v>-0.378572550135733</c:v>
                </c:pt>
                <c:pt idx="162">
                  <c:v>-0.377251193551522</c:v>
                </c:pt>
                <c:pt idx="163">
                  <c:v>-0.375927966251206</c:v>
                </c:pt>
                <c:pt idx="164">
                  <c:v>-0.374602862774732</c:v>
                </c:pt>
                <c:pt idx="165">
                  <c:v>-0.373275877638057</c:v>
                </c:pt>
                <c:pt idx="166">
                  <c:v>-0.371947005333007</c:v>
                </c:pt>
                <c:pt idx="167">
                  <c:v>-0.370616240327138</c:v>
                </c:pt>
                <c:pt idx="168">
                  <c:v>-0.369283577063587</c:v>
                </c:pt>
                <c:pt idx="169">
                  <c:v>-0.367949009960941</c:v>
                </c:pt>
                <c:pt idx="170">
                  <c:v>-0.366612533413089</c:v>
                </c:pt>
                <c:pt idx="171">
                  <c:v>-0.365274141789075</c:v>
                </c:pt>
                <c:pt idx="172">
                  <c:v>-0.363933829432958</c:v>
                </c:pt>
                <c:pt idx="173">
                  <c:v>-0.362591590663658</c:v>
                </c:pt>
                <c:pt idx="174">
                  <c:v>-0.361247419774824</c:v>
                </c:pt>
                <c:pt idx="175">
                  <c:v>-0.359901311034666</c:v>
                </c:pt>
                <c:pt idx="176">
                  <c:v>-0.35855325868582</c:v>
                </c:pt>
                <c:pt idx="177">
                  <c:v>-0.35720325694519</c:v>
                </c:pt>
                <c:pt idx="178">
                  <c:v>-0.3558513000038</c:v>
                </c:pt>
                <c:pt idx="179">
                  <c:v>-0.354497382026641</c:v>
                </c:pt>
                <c:pt idx="180">
                  <c:v>-0.353141497152513</c:v>
                </c:pt>
                <c:pt idx="181">
                  <c:v>-0.351783639493878</c:v>
                </c:pt>
                <c:pt idx="182">
                  <c:v>-0.350423803136696</c:v>
                </c:pt>
                <c:pt idx="183">
                  <c:v>-0.349061982140271</c:v>
                </c:pt>
                <c:pt idx="184">
                  <c:v>-0.347698170537095</c:v>
                </c:pt>
                <c:pt idx="185">
                  <c:v>-0.346332362332685</c:v>
                </c:pt>
                <c:pt idx="186">
                  <c:v>-0.344964551505421</c:v>
                </c:pt>
                <c:pt idx="187">
                  <c:v>-0.343594732006392</c:v>
                </c:pt>
                <c:pt idx="188">
                  <c:v>-0.342222897759222</c:v>
                </c:pt>
                <c:pt idx="189">
                  <c:v>-0.340849042659914</c:v>
                </c:pt>
                <c:pt idx="190">
                  <c:v>-0.339473160576683</c:v>
                </c:pt>
                <c:pt idx="191">
                  <c:v>-0.338095245349786</c:v>
                </c:pt>
                <c:pt idx="192">
                  <c:v>-0.336715290791358</c:v>
                </c:pt>
                <c:pt idx="193">
                  <c:v>-0.33533329068524</c:v>
                </c:pt>
                <c:pt idx="194">
                  <c:v>-0.333949238786808</c:v>
                </c:pt>
                <c:pt idx="195">
                  <c:v>-0.332563128822807</c:v>
                </c:pt>
                <c:pt idx="196">
                  <c:v>-0.33117495449117</c:v>
                </c:pt>
                <c:pt idx="197">
                  <c:v>-0.329784709460852</c:v>
                </c:pt>
                <c:pt idx="198">
                  <c:v>-0.32839238737165</c:v>
                </c:pt>
                <c:pt idx="199">
                  <c:v>-0.326997981834023</c:v>
                </c:pt>
                <c:pt idx="200">
                  <c:v>-0.325601486428922</c:v>
                </c:pt>
                <c:pt idx="201">
                  <c:v>-0.3242028947076</c:v>
                </c:pt>
                <c:pt idx="202">
                  <c:v>-0.322802200191446</c:v>
                </c:pt>
                <c:pt idx="203">
                  <c:v>-0.321399396371788</c:v>
                </c:pt>
                <c:pt idx="204">
                  <c:v>-0.319994476709715</c:v>
                </c:pt>
                <c:pt idx="205">
                  <c:v>-0.318587434635897</c:v>
                </c:pt>
                <c:pt idx="206">
                  <c:v>-0.317178263550394</c:v>
                </c:pt>
                <c:pt idx="207">
                  <c:v>-0.315766956822461</c:v>
                </c:pt>
                <c:pt idx="208">
                  <c:v>-0.314353507790381</c:v>
                </c:pt>
                <c:pt idx="209">
                  <c:v>-0.312937909761245</c:v>
                </c:pt>
                <c:pt idx="210">
                  <c:v>-0.311520156010788</c:v>
                </c:pt>
                <c:pt idx="211">
                  <c:v>-0.310100239783174</c:v>
                </c:pt>
                <c:pt idx="212">
                  <c:v>-0.308678154290815</c:v>
                </c:pt>
                <c:pt idx="213">
                  <c:v>-0.307253892714166</c:v>
                </c:pt>
                <c:pt idx="214">
                  <c:v>-0.305827448201537</c:v>
                </c:pt>
                <c:pt idx="215">
                  <c:v>-0.304398813868884</c:v>
                </c:pt>
                <c:pt idx="216">
                  <c:v>-0.302967982799606</c:v>
                </c:pt>
                <c:pt idx="217">
                  <c:v>-0.301534948044355</c:v>
                </c:pt>
                <c:pt idx="218">
                  <c:v>-0.300099702620829</c:v>
                </c:pt>
                <c:pt idx="219">
                  <c:v>-0.298662239513553</c:v>
                </c:pt>
                <c:pt idx="220">
                  <c:v>-0.297222551673688</c:v>
                </c:pt>
                <c:pt idx="221">
                  <c:v>-0.295780632018817</c:v>
                </c:pt>
                <c:pt idx="222">
                  <c:v>-0.294336473432731</c:v>
                </c:pt>
                <c:pt idx="223">
                  <c:v>-0.292890068765221</c:v>
                </c:pt>
                <c:pt idx="224">
                  <c:v>-0.291441410831864</c:v>
                </c:pt>
                <c:pt idx="225">
                  <c:v>-0.289990492413811</c:v>
                </c:pt>
                <c:pt idx="226">
                  <c:v>-0.288537306257557</c:v>
                </c:pt>
                <c:pt idx="227">
                  <c:v>-0.287081845074744</c:v>
                </c:pt>
                <c:pt idx="228">
                  <c:v>-0.285624101541924</c:v>
                </c:pt>
                <c:pt idx="229">
                  <c:v>-0.284164068300338</c:v>
                </c:pt>
                <c:pt idx="230">
                  <c:v>-0.282701737955707</c:v>
                </c:pt>
                <c:pt idx="231">
                  <c:v>-0.281237103077985</c:v>
                </c:pt>
                <c:pt idx="232">
                  <c:v>-0.279770156201155</c:v>
                </c:pt>
                <c:pt idx="233">
                  <c:v>-0.278300889822977</c:v>
                </c:pt>
                <c:pt idx="234">
                  <c:v>-0.276829296404777</c:v>
                </c:pt>
                <c:pt idx="235">
                  <c:v>-0.275355368371204</c:v>
                </c:pt>
                <c:pt idx="236">
                  <c:v>-0.273879098110002</c:v>
                </c:pt>
                <c:pt idx="237">
                  <c:v>-0.272400477971761</c:v>
                </c:pt>
                <c:pt idx="238">
                  <c:v>-0.270919500269699</c:v>
                </c:pt>
                <c:pt idx="239">
                  <c:v>-0.269436157279406</c:v>
                </c:pt>
                <c:pt idx="240">
                  <c:v>-0.267950441238606</c:v>
                </c:pt>
                <c:pt idx="241">
                  <c:v>-0.266462344346921</c:v>
                </c:pt>
                <c:pt idx="242">
                  <c:v>-0.264971858765617</c:v>
                </c:pt>
                <c:pt idx="243">
                  <c:v>-0.26347897661736</c:v>
                </c:pt>
                <c:pt idx="244">
                  <c:v>-0.261983689985968</c:v>
                </c:pt>
                <c:pt idx="245">
                  <c:v>-0.26048599091615</c:v>
                </c:pt>
                <c:pt idx="246">
                  <c:v>-0.25898587141327</c:v>
                </c:pt>
                <c:pt idx="247">
                  <c:v>-0.257483323443078</c:v>
                </c:pt>
                <c:pt idx="248">
                  <c:v>-0.255978338931457</c:v>
                </c:pt>
                <c:pt idx="249">
                  <c:v>-0.254470909764162</c:v>
                </c:pt>
                <c:pt idx="250">
                  <c:v>-0.252961027786566</c:v>
                </c:pt>
                <c:pt idx="251">
                  <c:v>-0.25144868480338</c:v>
                </c:pt>
                <c:pt idx="252">
                  <c:v>-0.249933872578403</c:v>
                </c:pt>
                <c:pt idx="253">
                  <c:v>-0.24841658283425</c:v>
                </c:pt>
                <c:pt idx="254">
                  <c:v>-0.24689680725208</c:v>
                </c:pt>
                <c:pt idx="255">
                  <c:v>-0.245374537471324</c:v>
                </c:pt>
                <c:pt idx="256">
                  <c:v>-0.243849765089409</c:v>
                </c:pt>
                <c:pt idx="257">
                  <c:v>-0.242322481661488</c:v>
                </c:pt>
                <c:pt idx="258">
                  <c:v>-0.240792678700156</c:v>
                </c:pt>
                <c:pt idx="259">
                  <c:v>-0.239260347675167</c:v>
                </c:pt>
                <c:pt idx="260">
                  <c:v>-0.237725480013158</c:v>
                </c:pt>
                <c:pt idx="261">
                  <c:v>-0.236188067097355</c:v>
                </c:pt>
                <c:pt idx="262">
                  <c:v>-0.234648100267292</c:v>
                </c:pt>
                <c:pt idx="263">
                  <c:v>-0.233105570818519</c:v>
                </c:pt>
                <c:pt idx="264">
                  <c:v>-0.231560470002304</c:v>
                </c:pt>
                <c:pt idx="265">
                  <c:v>-0.23001278902535</c:v>
                </c:pt>
                <c:pt idx="266">
                  <c:v>-0.228462519049481</c:v>
                </c:pt>
                <c:pt idx="267">
                  <c:v>-0.226909651191362</c:v>
                </c:pt>
                <c:pt idx="268">
                  <c:v>-0.225354176522177</c:v>
                </c:pt>
                <c:pt idx="269">
                  <c:v>-0.223796086067338</c:v>
                </c:pt>
                <c:pt idx="270">
                  <c:v>-0.222235370806171</c:v>
                </c:pt>
                <c:pt idx="271">
                  <c:v>-0.22067202167161</c:v>
                </c:pt>
                <c:pt idx="272">
                  <c:v>-0.219106029549885</c:v>
                </c:pt>
                <c:pt idx="273">
                  <c:v>-0.217537385280202</c:v>
                </c:pt>
                <c:pt idx="274">
                  <c:v>-0.215966079654434</c:v>
                </c:pt>
                <c:pt idx="275">
                  <c:v>-0.214392103416787</c:v>
                </c:pt>
                <c:pt idx="276">
                  <c:v>-0.212815447263497</c:v>
                </c:pt>
                <c:pt idx="277">
                  <c:v>-0.211236101842486</c:v>
                </c:pt>
                <c:pt idx="278">
                  <c:v>-0.209654057753044</c:v>
                </c:pt>
                <c:pt idx="279">
                  <c:v>-0.208069305545496</c:v>
                </c:pt>
                <c:pt idx="280">
                  <c:v>-0.206481835720872</c:v>
                </c:pt>
                <c:pt idx="281">
                  <c:v>-0.20489163873056</c:v>
                </c:pt>
                <c:pt idx="282">
                  <c:v>-0.203298704975978</c:v>
                </c:pt>
                <c:pt idx="283">
                  <c:v>-0.201703024808231</c:v>
                </c:pt>
                <c:pt idx="284">
                  <c:v>-0.200104588527758</c:v>
                </c:pt>
                <c:pt idx="285">
                  <c:v>-0.19850338638399</c:v>
                </c:pt>
                <c:pt idx="286">
                  <c:v>-0.196899408575001</c:v>
                </c:pt>
                <c:pt idx="287">
                  <c:v>-0.195292645247153</c:v>
                </c:pt>
                <c:pt idx="288">
                  <c:v>-0.193683086494734</c:v>
                </c:pt>
                <c:pt idx="289">
                  <c:v>-0.192070722359609</c:v>
                </c:pt>
                <c:pt idx="290">
                  <c:v>-0.190455542830846</c:v>
                </c:pt>
                <c:pt idx="291">
                  <c:v>-0.188837537844361</c:v>
                </c:pt>
                <c:pt idx="292">
                  <c:v>-0.187216697282538</c:v>
                </c:pt>
                <c:pt idx="293">
                  <c:v>-0.185593010973869</c:v>
                </c:pt>
                <c:pt idx="294">
                  <c:v>-0.183966468692571</c:v>
                </c:pt>
                <c:pt idx="295">
                  <c:v>-0.18233706015821</c:v>
                </c:pt>
                <c:pt idx="296">
                  <c:v>-0.18070477503532</c:v>
                </c:pt>
                <c:pt idx="297">
                  <c:v>-0.179069602933015</c:v>
                </c:pt>
                <c:pt idx="298">
                  <c:v>-0.177431533404608</c:v>
                </c:pt>
                <c:pt idx="299">
                  <c:v>-0.175790555947213</c:v>
                </c:pt>
                <c:pt idx="300">
                  <c:v>-0.174146660001354</c:v>
                </c:pt>
                <c:pt idx="301">
                  <c:v>-0.172499834950569</c:v>
                </c:pt>
                <c:pt idx="302">
                  <c:v>-0.170850070120996</c:v>
                </c:pt>
                <c:pt idx="303">
                  <c:v>-0.16919735478099</c:v>
                </c:pt>
                <c:pt idx="304">
                  <c:v>-0.167541678140692</c:v>
                </c:pt>
                <c:pt idx="305">
                  <c:v>-0.165883029351635</c:v>
                </c:pt>
                <c:pt idx="306">
                  <c:v>-0.164221397506314</c:v>
                </c:pt>
                <c:pt idx="307">
                  <c:v>-0.16255677163778</c:v>
                </c:pt>
                <c:pt idx="308">
                  <c:v>-0.160889140719207</c:v>
                </c:pt>
                <c:pt idx="309">
                  <c:v>-0.159218493663471</c:v>
                </c:pt>
                <c:pt idx="310">
                  <c:v>-0.157544819322719</c:v>
                </c:pt>
                <c:pt idx="311">
                  <c:v>-0.155868106487936</c:v>
                </c:pt>
                <c:pt idx="312">
                  <c:v>-0.154188343888505</c:v>
                </c:pt>
                <c:pt idx="313">
                  <c:v>-0.152505520191765</c:v>
                </c:pt>
                <c:pt idx="314">
                  <c:v>-0.150819624002573</c:v>
                </c:pt>
                <c:pt idx="315">
                  <c:v>-0.149130643862845</c:v>
                </c:pt>
                <c:pt idx="316">
                  <c:v>-0.147438568251109</c:v>
                </c:pt>
                <c:pt idx="317">
                  <c:v>-0.145743385582047</c:v>
                </c:pt>
                <c:pt idx="318">
                  <c:v>-0.144045084206032</c:v>
                </c:pt>
                <c:pt idx="319">
                  <c:v>-0.142343652408665</c:v>
                </c:pt>
                <c:pt idx="320">
                  <c:v>-0.140639078410305</c:v>
                </c:pt>
                <c:pt idx="321">
                  <c:v>-0.138931350365594</c:v>
                </c:pt>
                <c:pt idx="322">
                  <c:v>-0.137220456362983</c:v>
                </c:pt>
                <c:pt idx="323">
                  <c:v>-0.135506384424247</c:v>
                </c:pt>
                <c:pt idx="324">
                  <c:v>-0.133789122504001</c:v>
                </c:pt>
                <c:pt idx="325">
                  <c:v>-0.132068658489205</c:v>
                </c:pt>
                <c:pt idx="326">
                  <c:v>-0.130344980198678</c:v>
                </c:pt>
                <c:pt idx="327">
                  <c:v>-0.128618075382591</c:v>
                </c:pt>
                <c:pt idx="328">
                  <c:v>-0.126887931721964</c:v>
                </c:pt>
                <c:pt idx="329">
                  <c:v>-0.125154536828162</c:v>
                </c:pt>
                <c:pt idx="330">
                  <c:v>-0.12341787824238</c:v>
                </c:pt>
                <c:pt idx="331">
                  <c:v>-0.121677943435127</c:v>
                </c:pt>
                <c:pt idx="332">
                  <c:v>-0.119934719805699</c:v>
                </c:pt>
                <c:pt idx="333">
                  <c:v>-0.118188194681658</c:v>
                </c:pt>
                <c:pt idx="334">
                  <c:v>-0.116438355318299</c:v>
                </c:pt>
                <c:pt idx="335">
                  <c:v>-0.114685188898116</c:v>
                </c:pt>
                <c:pt idx="336">
                  <c:v>-0.112928682530252</c:v>
                </c:pt>
                <c:pt idx="337">
                  <c:v>-0.111168823249966</c:v>
                </c:pt>
                <c:pt idx="338">
                  <c:v>-0.109405598018071</c:v>
                </c:pt>
                <c:pt idx="339">
                  <c:v>-0.107638993720387</c:v>
                </c:pt>
                <c:pt idx="340">
                  <c:v>-0.105868997167172</c:v>
                </c:pt>
                <c:pt idx="341">
                  <c:v>-0.104095595092561</c:v>
                </c:pt>
                <c:pt idx="342">
                  <c:v>-0.102318774153994</c:v>
                </c:pt>
                <c:pt idx="343">
                  <c:v>-0.100538520931639</c:v>
                </c:pt>
                <c:pt idx="344">
                  <c:v>-0.0987548219278096</c:v>
                </c:pt>
                <c:pt idx="345">
                  <c:v>-0.0969676635663781</c:v>
                </c:pt>
                <c:pt idx="346">
                  <c:v>-0.0951770321921856</c:v>
                </c:pt>
                <c:pt idx="347">
                  <c:v>-0.0933829140704398</c:v>
                </c:pt>
                <c:pt idx="348">
                  <c:v>-0.091585295386116</c:v>
                </c:pt>
                <c:pt idx="349">
                  <c:v>-0.0897841622433448</c:v>
                </c:pt>
                <c:pt idx="350">
                  <c:v>-0.087979500664797</c:v>
                </c:pt>
                <c:pt idx="351">
                  <c:v>-0.086171296591069</c:v>
                </c:pt>
                <c:pt idx="352">
                  <c:v>-0.0843595358800495</c:v>
                </c:pt>
                <c:pt idx="353">
                  <c:v>-0.0825442043062916</c:v>
                </c:pt>
                <c:pt idx="354">
                  <c:v>-0.0807252875603763</c:v>
                </c:pt>
                <c:pt idx="355">
                  <c:v>-0.0789027712482639</c:v>
                </c:pt>
                <c:pt idx="356">
                  <c:v>-0.0770766408906505</c:v>
                </c:pt>
                <c:pt idx="357">
                  <c:v>-0.0752468819223055</c:v>
                </c:pt>
                <c:pt idx="358">
                  <c:v>-0.073413479691417</c:v>
                </c:pt>
                <c:pt idx="359">
                  <c:v>-0.0715764194589188</c:v>
                </c:pt>
                <c:pt idx="360">
                  <c:v>-0.0697356863978151</c:v>
                </c:pt>
                <c:pt idx="361">
                  <c:v>-0.067891265592505</c:v>
                </c:pt>
                <c:pt idx="362">
                  <c:v>-0.0660431420380922</c:v>
                </c:pt>
                <c:pt idx="363">
                  <c:v>-0.0641913006396892</c:v>
                </c:pt>
                <c:pt idx="364">
                  <c:v>-0.0623357262117239</c:v>
                </c:pt>
                <c:pt idx="365">
                  <c:v>-0.0604764034772234</c:v>
                </c:pt>
                <c:pt idx="366">
                  <c:v>-0.0586133170671092</c:v>
                </c:pt>
                <c:pt idx="367">
                  <c:v>-0.0567464515194733</c:v>
                </c:pt>
                <c:pt idx="368">
                  <c:v>-0.0548757912788493</c:v>
                </c:pt>
                <c:pt idx="369">
                  <c:v>-0.0530013206954847</c:v>
                </c:pt>
                <c:pt idx="370">
                  <c:v>-0.0511230240245899</c:v>
                </c:pt>
                <c:pt idx="371">
                  <c:v>-0.0492408854256006</c:v>
                </c:pt>
                <c:pt idx="372">
                  <c:v>-0.0473548889614146</c:v>
                </c:pt>
                <c:pt idx="373">
                  <c:v>-0.0454650185976348</c:v>
                </c:pt>
                <c:pt idx="374">
                  <c:v>-0.043571258201796</c:v>
                </c:pt>
                <c:pt idx="375">
                  <c:v>-0.0416735915425883</c:v>
                </c:pt>
                <c:pt idx="376">
                  <c:v>-0.039772002289074</c:v>
                </c:pt>
                <c:pt idx="377">
                  <c:v>-0.0378664740098944</c:v>
                </c:pt>
                <c:pt idx="378">
                  <c:v>-0.0359569901724683</c:v>
                </c:pt>
                <c:pt idx="379">
                  <c:v>-0.0340435341421879</c:v>
                </c:pt>
                <c:pt idx="380">
                  <c:v>-0.0321260891815986</c:v>
                </c:pt>
                <c:pt idx="381">
                  <c:v>-0.0302046384495804</c:v>
                </c:pt>
                <c:pt idx="382">
                  <c:v>-0.0282791650005141</c:v>
                </c:pt>
                <c:pt idx="383">
                  <c:v>-0.0263496517834389</c:v>
                </c:pt>
                <c:pt idx="384">
                  <c:v>-0.024416081641212</c:v>
                </c:pt>
                <c:pt idx="385">
                  <c:v>-0.022478437309646</c:v>
                </c:pt>
                <c:pt idx="386">
                  <c:v>-0.0205367014166453</c:v>
                </c:pt>
                <c:pt idx="387">
                  <c:v>-0.0185908564813391</c:v>
                </c:pt>
                <c:pt idx="388">
                  <c:v>-0.01664088491319</c:v>
                </c:pt>
                <c:pt idx="389">
                  <c:v>-0.0146867690111152</c:v>
                </c:pt>
                <c:pt idx="390">
                  <c:v>-0.0127284909625778</c:v>
                </c:pt>
                <c:pt idx="391">
                  <c:v>-0.0107660328426844</c:v>
                </c:pt>
                <c:pt idx="392">
                  <c:v>-0.00879937661326657</c:v>
                </c:pt>
                <c:pt idx="393">
                  <c:v>-0.00682850412195712</c:v>
                </c:pt>
                <c:pt idx="394">
                  <c:v>-0.0048533971012501</c:v>
                </c:pt>
                <c:pt idx="395">
                  <c:v>-0.00287403716756462</c:v>
                </c:pt>
                <c:pt idx="396">
                  <c:v>-0.000890405820282103</c:v>
                </c:pt>
                <c:pt idx="397">
                  <c:v>0.001097515559211</c:v>
                </c:pt>
                <c:pt idx="398">
                  <c:v>0.00308974570849729</c:v>
                </c:pt>
                <c:pt idx="399">
                  <c:v>0.00508630348511319</c:v>
                </c:pt>
                <c:pt idx="400">
                  <c:v>0.00708720786753636</c:v>
                </c:pt>
                <c:pt idx="401">
                  <c:v>0.00909247795619539</c:v>
                </c:pt>
                <c:pt idx="402">
                  <c:v>0.0111021329744772</c:v>
                </c:pt>
                <c:pt idx="403">
                  <c:v>0.0131161922697474</c:v>
                </c:pt>
                <c:pt idx="404">
                  <c:v>0.0151346753143908</c:v>
                </c:pt>
                <c:pt idx="405">
                  <c:v>0.0171576017068502</c:v>
                </c:pt>
                <c:pt idx="406">
                  <c:v>0.0191849911726787</c:v>
                </c:pt>
                <c:pt idx="407">
                  <c:v>0.0212168635656094</c:v>
                </c:pt>
                <c:pt idx="408">
                  <c:v>0.0232532388686264</c:v>
                </c:pt>
                <c:pt idx="409">
                  <c:v>0.0252941371950544</c:v>
                </c:pt>
                <c:pt idx="410">
                  <c:v>0.027339578789654</c:v>
                </c:pt>
                <c:pt idx="411">
                  <c:v>0.029389584029732</c:v>
                </c:pt>
                <c:pt idx="412">
                  <c:v>0.0314441734262605</c:v>
                </c:pt>
                <c:pt idx="413">
                  <c:v>0.0335033676250092</c:v>
                </c:pt>
                <c:pt idx="414">
                  <c:v>0.0355671874076893</c:v>
                </c:pt>
                <c:pt idx="415">
                  <c:v>0.0376356536931055</c:v>
                </c:pt>
                <c:pt idx="416">
                  <c:v>0.0397087875383271</c:v>
                </c:pt>
                <c:pt idx="417">
                  <c:v>0.0417866101398627</c:v>
                </c:pt>
                <c:pt idx="418">
                  <c:v>0.0438691428348548</c:v>
                </c:pt>
                <c:pt idx="419">
                  <c:v>0.045956407102282</c:v>
                </c:pt>
                <c:pt idx="420">
                  <c:v>0.0480484245641721</c:v>
                </c:pt>
                <c:pt idx="421">
                  <c:v>0.0501452169868373</c:v>
                </c:pt>
                <c:pt idx="422">
                  <c:v>0.0522468062821069</c:v>
                </c:pt>
                <c:pt idx="423">
                  <c:v>0.0543532145085908</c:v>
                </c:pt>
                <c:pt idx="424">
                  <c:v>0.0564644638729392</c:v>
                </c:pt>
                <c:pt idx="425">
                  <c:v>0.0585805767311258</c:v>
                </c:pt>
                <c:pt idx="426">
                  <c:v>0.0607015755897451</c:v>
                </c:pt>
                <c:pt idx="427">
                  <c:v>0.0628274831073154</c:v>
                </c:pt>
                <c:pt idx="428">
                  <c:v>0.0649583220956034</c:v>
                </c:pt>
                <c:pt idx="429">
                  <c:v>0.0670941155209568</c:v>
                </c:pt>
                <c:pt idx="430">
                  <c:v>0.0692348865056569</c:v>
                </c:pt>
                <c:pt idx="431">
                  <c:v>0.0713806583292809</c:v>
                </c:pt>
                <c:pt idx="432">
                  <c:v>0.0735314544300785</c:v>
                </c:pt>
                <c:pt idx="433">
                  <c:v>0.0756872984063674</c:v>
                </c:pt>
                <c:pt idx="434">
                  <c:v>0.0778482140179386</c:v>
                </c:pt>
                <c:pt idx="435">
                  <c:v>0.0800142251874825</c:v>
                </c:pt>
                <c:pt idx="436">
                  <c:v>0.0821853560020207</c:v>
                </c:pt>
                <c:pt idx="437">
                  <c:v>0.0843616307143655</c:v>
                </c:pt>
                <c:pt idx="438">
                  <c:v>0.0865430737445853</c:v>
                </c:pt>
                <c:pt idx="439">
                  <c:v>0.0887297096814896</c:v>
                </c:pt>
                <c:pt idx="440">
                  <c:v>0.09092156328413</c:v>
                </c:pt>
                <c:pt idx="441">
                  <c:v>0.093118659483316</c:v>
                </c:pt>
                <c:pt idx="442">
                  <c:v>0.0953210233831465</c:v>
                </c:pt>
                <c:pt idx="443">
                  <c:v>0.0975286802625659</c:v>
                </c:pt>
                <c:pt idx="444">
                  <c:v>0.0997416555769206</c:v>
                </c:pt>
                <c:pt idx="445">
                  <c:v>0.101959974959549</c:v>
                </c:pt>
                <c:pt idx="446">
                  <c:v>0.104183664223384</c:v>
                </c:pt>
                <c:pt idx="447">
                  <c:v>0.106412749362561</c:v>
                </c:pt>
                <c:pt idx="448">
                  <c:v>0.108647256554065</c:v>
                </c:pt>
                <c:pt idx="449">
                  <c:v>0.110887212159376</c:v>
                </c:pt>
                <c:pt idx="450">
                  <c:v>0.113132642726144</c:v>
                </c:pt>
                <c:pt idx="451">
                  <c:v>0.115383574989877</c:v>
                </c:pt>
                <c:pt idx="452">
                  <c:v>0.117640035875654</c:v>
                </c:pt>
                <c:pt idx="453">
                  <c:v>0.119902052499845</c:v>
                </c:pt>
                <c:pt idx="454">
                  <c:v>0.122169652171864</c:v>
                </c:pt>
                <c:pt idx="455">
                  <c:v>0.124442862395928</c:v>
                </c:pt>
                <c:pt idx="456">
                  <c:v>0.126721710872851</c:v>
                </c:pt>
                <c:pt idx="457">
                  <c:v>0.129006225501838</c:v>
                </c:pt>
                <c:pt idx="458">
                  <c:v>0.131296434382319</c:v>
                </c:pt>
                <c:pt idx="459">
                  <c:v>0.13359236581579</c:v>
                </c:pt>
                <c:pt idx="460">
                  <c:v>0.13589404830768</c:v>
                </c:pt>
                <c:pt idx="461">
                  <c:v>0.138201510569235</c:v>
                </c:pt>
                <c:pt idx="462">
                  <c:v>0.14051478151943</c:v>
                </c:pt>
                <c:pt idx="463">
                  <c:v>0.142833890286897</c:v>
                </c:pt>
                <c:pt idx="464">
                  <c:v>0.145158866211872</c:v>
                </c:pt>
                <c:pt idx="465">
                  <c:v>0.147489738848174</c:v>
                </c:pt>
                <c:pt idx="466">
                  <c:v>0.149826537965194</c:v>
                </c:pt>
                <c:pt idx="467">
                  <c:v>0.152169293549916</c:v>
                </c:pt>
                <c:pt idx="468">
                  <c:v>0.154518035808959</c:v>
                </c:pt>
                <c:pt idx="469">
                  <c:v>0.156872795170635</c:v>
                </c:pt>
                <c:pt idx="470">
                  <c:v>0.15923360228704</c:v>
                </c:pt>
                <c:pt idx="471">
                  <c:v>0.161600488036165</c:v>
                </c:pt>
                <c:pt idx="472">
                  <c:v>0.163973483524027</c:v>
                </c:pt>
                <c:pt idx="473">
                  <c:v>0.166352620086834</c:v>
                </c:pt>
                <c:pt idx="474">
                  <c:v>0.168737929293165</c:v>
                </c:pt>
                <c:pt idx="475">
                  <c:v>0.171129442946178</c:v>
                </c:pt>
                <c:pt idx="476">
                  <c:v>0.173527193085846</c:v>
                </c:pt>
                <c:pt idx="477">
                  <c:v>0.175931211991218</c:v>
                </c:pt>
                <c:pt idx="478">
                  <c:v>0.178341532182705</c:v>
                </c:pt>
                <c:pt idx="479">
                  <c:v>0.180758186424388</c:v>
                </c:pt>
                <c:pt idx="480">
                  <c:v>0.183181207726365</c:v>
                </c:pt>
                <c:pt idx="481">
                  <c:v>0.185610629347109</c:v>
                </c:pt>
                <c:pt idx="482">
                  <c:v>0.188046484795871</c:v>
                </c:pt>
                <c:pt idx="483">
                  <c:v>0.190488807835092</c:v>
                </c:pt>
                <c:pt idx="484">
                  <c:v>0.192937632482862</c:v>
                </c:pt>
                <c:pt idx="485">
                  <c:v>0.195392993015392</c:v>
                </c:pt>
                <c:pt idx="486">
                  <c:v>0.197854923969528</c:v>
                </c:pt>
                <c:pt idx="487">
                  <c:v>0.200323460145279</c:v>
                </c:pt>
                <c:pt idx="488">
                  <c:v>0.202798636608396</c:v>
                </c:pt>
                <c:pt idx="489">
                  <c:v>0.20528048869296</c:v>
                </c:pt>
                <c:pt idx="490">
                  <c:v>0.207769052004012</c:v>
                </c:pt>
                <c:pt idx="491">
                  <c:v>0.210264362420215</c:v>
                </c:pt>
                <c:pt idx="492">
                  <c:v>0.21276645609654</c:v>
                </c:pt>
                <c:pt idx="493">
                  <c:v>0.215275369466996</c:v>
                </c:pt>
                <c:pt idx="494">
                  <c:v>0.217791139247374</c:v>
                </c:pt>
                <c:pt idx="495">
                  <c:v>0.220313802438044</c:v>
                </c:pt>
                <c:pt idx="496">
                  <c:v>0.222843396326771</c:v>
                </c:pt>
                <c:pt idx="497">
                  <c:v>0.225379958491573</c:v>
                </c:pt>
                <c:pt idx="498">
                  <c:v>0.227923526803607</c:v>
                </c:pt>
                <c:pt idx="499">
                  <c:v>0.230474139430095</c:v>
                </c:pt>
                <c:pt idx="500">
                  <c:v>0.233031834837284</c:v>
                </c:pt>
                <c:pt idx="501">
                  <c:v>0.235596651793434</c:v>
                </c:pt>
                <c:pt idx="502">
                  <c:v>0.238168629371859</c:v>
                </c:pt>
                <c:pt idx="503">
                  <c:v>0.240747806953986</c:v>
                </c:pt>
                <c:pt idx="504">
                  <c:v>0.243334224232465</c:v>
                </c:pt>
                <c:pt idx="505">
                  <c:v>0.245927921214308</c:v>
                </c:pt>
                <c:pt idx="506">
                  <c:v>0.248528938224074</c:v>
                </c:pt>
                <c:pt idx="507">
                  <c:v>0.251137315907085</c:v>
                </c:pt>
                <c:pt idx="508">
                  <c:v>0.253753095232687</c:v>
                </c:pt>
                <c:pt idx="509">
                  <c:v>0.256376317497548</c:v>
                </c:pt>
                <c:pt idx="510">
                  <c:v>0.259007024328999</c:v>
                </c:pt>
                <c:pt idx="511">
                  <c:v>0.261645257688414</c:v>
                </c:pt>
                <c:pt idx="512">
                  <c:v>0.264291059874635</c:v>
                </c:pt>
                <c:pt idx="513">
                  <c:v>0.266944473527429</c:v>
                </c:pt>
                <c:pt idx="514">
                  <c:v>0.269605541631006</c:v>
                </c:pt>
                <c:pt idx="515">
                  <c:v>0.272274307517563</c:v>
                </c:pt>
                <c:pt idx="516">
                  <c:v>0.274950814870885</c:v>
                </c:pt>
                <c:pt idx="517">
                  <c:v>0.277635107729975</c:v>
                </c:pt>
                <c:pt idx="518">
                  <c:v>0.280327230492757</c:v>
                </c:pt>
                <c:pt idx="519">
                  <c:v>0.283027227919788</c:v>
                </c:pt>
                <c:pt idx="520">
                  <c:v>0.285735145138054</c:v>
                </c:pt>
                <c:pt idx="521">
                  <c:v>0.288451027644783</c:v>
                </c:pt>
                <c:pt idx="522">
                  <c:v>0.291174921311327</c:v>
                </c:pt>
                <c:pt idx="523">
                  <c:v>0.293906872387086</c:v>
                </c:pt>
                <c:pt idx="524">
                  <c:v>0.296646927503473</c:v>
                </c:pt>
                <c:pt idx="525">
                  <c:v>0.299395133677945</c:v>
                </c:pt>
                <c:pt idx="526">
                  <c:v>0.302151538318075</c:v>
                </c:pt>
                <c:pt idx="527">
                  <c:v>0.304916189225676</c:v>
                </c:pt>
                <c:pt idx="528">
                  <c:v>0.307689134600982</c:v>
                </c:pt>
                <c:pt idx="529">
                  <c:v>0.310470423046884</c:v>
                </c:pt>
                <c:pt idx="530">
                  <c:v>0.313260103573206</c:v>
                </c:pt>
                <c:pt idx="531">
                  <c:v>0.316058225601054</c:v>
                </c:pt>
                <c:pt idx="532">
                  <c:v>0.318864838967218</c:v>
                </c:pt>
                <c:pt idx="533">
                  <c:v>0.321679993928611</c:v>
                </c:pt>
                <c:pt idx="534">
                  <c:v>0.324503741166796</c:v>
                </c:pt>
                <c:pt idx="535">
                  <c:v>0.327336131792548</c:v>
                </c:pt>
                <c:pt idx="536">
                  <c:v>0.330177217350484</c:v>
                </c:pt>
                <c:pt idx="537">
                  <c:v>0.333027049823754</c:v>
                </c:pt>
                <c:pt idx="538">
                  <c:v>0.335885681638789</c:v>
                </c:pt>
                <c:pt idx="539">
                  <c:v>0.338753165670117</c:v>
                </c:pt>
                <c:pt idx="540">
                  <c:v>0.341629555245235</c:v>
                </c:pt>
                <c:pt idx="541">
                  <c:v>0.344514904149553</c:v>
                </c:pt>
                <c:pt idx="542">
                  <c:v>0.347409266631392</c:v>
                </c:pt>
                <c:pt idx="543">
                  <c:v>0.350312697407061</c:v>
                </c:pt>
                <c:pt idx="544">
                  <c:v>0.353225251665989</c:v>
                </c:pt>
                <c:pt idx="545">
                  <c:v>0.356146985075934</c:v>
                </c:pt>
                <c:pt idx="546">
                  <c:v>0.359077953788254</c:v>
                </c:pt>
                <c:pt idx="547">
                  <c:v>0.362018214443252</c:v>
                </c:pt>
                <c:pt idx="548">
                  <c:v>0.364967824175596</c:v>
                </c:pt>
                <c:pt idx="549">
                  <c:v>0.367926840619798</c:v>
                </c:pt>
                <c:pt idx="550">
                  <c:v>0.370895321915785</c:v>
                </c:pt>
                <c:pt idx="551">
                  <c:v>0.373873326714527</c:v>
                </c:pt>
                <c:pt idx="552">
                  <c:v>0.376860914183752</c:v>
                </c:pt>
                <c:pt idx="553">
                  <c:v>0.379858144013731</c:v>
                </c:pt>
                <c:pt idx="554">
                  <c:v>0.382865076423151</c:v>
                </c:pt>
                <c:pt idx="555">
                  <c:v>0.385881772165055</c:v>
                </c:pt>
                <c:pt idx="556">
                  <c:v>0.388908292532869</c:v>
                </c:pt>
                <c:pt idx="557">
                  <c:v>0.391944699366511</c:v>
                </c:pt>
                <c:pt idx="558">
                  <c:v>0.394991055058587</c:v>
                </c:pt>
                <c:pt idx="559">
                  <c:v>0.398047422560656</c:v>
                </c:pt>
                <c:pt idx="560">
                  <c:v>0.401113865389602</c:v>
                </c:pt>
                <c:pt idx="561">
                  <c:v>0.40419044763408</c:v>
                </c:pt>
                <c:pt idx="562">
                  <c:v>0.407277233961051</c:v>
                </c:pt>
                <c:pt idx="563">
                  <c:v>0.410374289622411</c:v>
                </c:pt>
                <c:pt idx="564">
                  <c:v>0.413481680461713</c:v>
                </c:pt>
                <c:pt idx="565">
                  <c:v>0.416599472920974</c:v>
                </c:pt>
                <c:pt idx="566">
                  <c:v>0.419727734047585</c:v>
                </c:pt>
                <c:pt idx="567">
                  <c:v>0.422866531501311</c:v>
                </c:pt>
                <c:pt idx="568">
                  <c:v>0.426015933561396</c:v>
                </c:pt>
                <c:pt idx="569">
                  <c:v>0.429176009133755</c:v>
                </c:pt>
                <c:pt idx="570">
                  <c:v>0.432346827758279</c:v>
                </c:pt>
                <c:pt idx="571">
                  <c:v>0.435528459616236</c:v>
                </c:pt>
                <c:pt idx="572">
                  <c:v>0.438720975537777</c:v>
                </c:pt>
                <c:pt idx="573">
                  <c:v>0.441924447009545</c:v>
                </c:pt>
                <c:pt idx="574">
                  <c:v>0.445138946182404</c:v>
                </c:pt>
                <c:pt idx="575">
                  <c:v>0.448364545879259</c:v>
                </c:pt>
                <c:pt idx="576">
                  <c:v>0.451601319602996</c:v>
                </c:pt>
                <c:pt idx="577">
                  <c:v>0.454849341544543</c:v>
                </c:pt>
                <c:pt idx="578">
                  <c:v>0.458108686591028</c:v>
                </c:pt>
                <c:pt idx="579">
                  <c:v>0.461379430334072</c:v>
                </c:pt>
                <c:pt idx="580">
                  <c:v>0.464661649078185</c:v>
                </c:pt>
                <c:pt idx="581">
                  <c:v>0.467955419849297</c:v>
                </c:pt>
                <c:pt idx="582">
                  <c:v>0.4712608204034</c:v>
                </c:pt>
                <c:pt idx="583">
                  <c:v>0.474577929235317</c:v>
                </c:pt>
                <c:pt idx="584">
                  <c:v>0.477906825587609</c:v>
                </c:pt>
                <c:pt idx="585">
                  <c:v>0.48124758945959</c:v>
                </c:pt>
                <c:pt idx="586">
                  <c:v>0.484600301616498</c:v>
                </c:pt>
                <c:pt idx="587">
                  <c:v>0.487965043598778</c:v>
                </c:pt>
                <c:pt idx="588">
                  <c:v>0.491341897731512</c:v>
                </c:pt>
                <c:pt idx="589">
                  <c:v>0.494730947133986</c:v>
                </c:pt>
                <c:pt idx="590">
                  <c:v>0.498132275729392</c:v>
                </c:pt>
                <c:pt idx="591">
                  <c:v>0.501545968254683</c:v>
                </c:pt>
                <c:pt idx="592">
                  <c:v>0.504972110270559</c:v>
                </c:pt>
                <c:pt idx="593">
                  <c:v>0.508410788171613</c:v>
                </c:pt>
                <c:pt idx="594">
                  <c:v>0.511862089196625</c:v>
                </c:pt>
                <c:pt idx="595">
                  <c:v>0.515326101438998</c:v>
                </c:pt>
                <c:pt idx="596">
                  <c:v>0.518802913857368</c:v>
                </c:pt>
                <c:pt idx="597">
                  <c:v>0.522292616286357</c:v>
                </c:pt>
                <c:pt idx="598">
                  <c:v>0.525795299447492</c:v>
                </c:pt>
                <c:pt idx="599">
                  <c:v>0.52931105496029</c:v>
                </c:pt>
                <c:pt idx="600">
                  <c:v>0.532839975353506</c:v>
                </c:pt>
                <c:pt idx="601">
                  <c:v>0.536382154076556</c:v>
                </c:pt>
                <c:pt idx="602">
                  <c:v>0.539937685511103</c:v>
                </c:pt>
                <c:pt idx="603">
                  <c:v>0.543506664982829</c:v>
                </c:pt>
                <c:pt idx="604">
                  <c:v>0.547089188773377</c:v>
                </c:pt>
                <c:pt idx="605">
                  <c:v>0.550685354132489</c:v>
                </c:pt>
                <c:pt idx="606">
                  <c:v>0.554295259290305</c:v>
                </c:pt>
                <c:pt idx="607">
                  <c:v>0.557919003469876</c:v>
                </c:pt>
                <c:pt idx="608">
                  <c:v>0.56155668689985</c:v>
                </c:pt>
                <c:pt idx="609">
                  <c:v>0.565208410827367</c:v>
                </c:pt>
                <c:pt idx="610">
                  <c:v>0.568874277531143</c:v>
                </c:pt>
                <c:pt idx="611">
                  <c:v>0.572554390334758</c:v>
                </c:pt>
                <c:pt idx="612">
                  <c:v>0.576248853620157</c:v>
                </c:pt>
                <c:pt idx="613">
                  <c:v>0.57995777284135</c:v>
                </c:pt>
                <c:pt idx="614">
                  <c:v>0.583681254538334</c:v>
                </c:pt>
                <c:pt idx="615">
                  <c:v>0.58741940635123</c:v>
                </c:pt>
                <c:pt idx="616">
                  <c:v>0.591172337034639</c:v>
                </c:pt>
                <c:pt idx="617">
                  <c:v>0.594940156472226</c:v>
                </c:pt>
                <c:pt idx="618">
                  <c:v>0.598722975691528</c:v>
                </c:pt>
                <c:pt idx="619">
                  <c:v>0.602520906879013</c:v>
                </c:pt>
                <c:pt idx="620">
                  <c:v>0.60633406339535</c:v>
                </c:pt>
                <c:pt idx="621">
                  <c:v>0.610162559790945</c:v>
                </c:pt>
                <c:pt idx="622">
                  <c:v>0.614006511821712</c:v>
                </c:pt>
                <c:pt idx="623">
                  <c:v>0.617866036465099</c:v>
                </c:pt>
                <c:pt idx="624">
                  <c:v>0.62174125193637</c:v>
                </c:pt>
                <c:pt idx="625">
                  <c:v>0.625632277705148</c:v>
                </c:pt>
                <c:pt idx="626">
                  <c:v>0.629539234512225</c:v>
                </c:pt>
                <c:pt idx="627">
                  <c:v>0.633462244386635</c:v>
                </c:pt>
                <c:pt idx="628">
                  <c:v>0.637401430663023</c:v>
                </c:pt>
                <c:pt idx="629">
                  <c:v>0.641356917999269</c:v>
                </c:pt>
                <c:pt idx="630">
                  <c:v>0.645328832394418</c:v>
                </c:pt>
                <c:pt idx="631">
                  <c:v>0.649317301206895</c:v>
                </c:pt>
                <c:pt idx="632">
                  <c:v>0.653322453173017</c:v>
                </c:pt>
                <c:pt idx="633">
                  <c:v>0.657344418425808</c:v>
                </c:pt>
                <c:pt idx="634">
                  <c:v>0.661383328514131</c:v>
                </c:pt>
                <c:pt idx="635">
                  <c:v>0.66543931642212</c:v>
                </c:pt>
                <c:pt idx="636">
                  <c:v>0.669512516588946</c:v>
                </c:pt>
                <c:pt idx="637">
                  <c:v>0.673603064928906</c:v>
                </c:pt>
                <c:pt idx="638">
                  <c:v>0.677711098851845</c:v>
                </c:pt>
                <c:pt idx="639">
                  <c:v>0.681836757283913</c:v>
                </c:pt>
                <c:pt idx="640">
                  <c:v>0.685980180688684</c:v>
                </c:pt>
                <c:pt idx="641">
                  <c:v>0.690141511088611</c:v>
                </c:pt>
                <c:pt idx="642">
                  <c:v>0.69432089208685</c:v>
                </c:pt>
                <c:pt idx="643">
                  <c:v>0.698518468889449</c:v>
                </c:pt>
                <c:pt idx="644">
                  <c:v>0.70273438832792</c:v>
                </c:pt>
                <c:pt idx="645">
                  <c:v>0.706968798882176</c:v>
                </c:pt>
                <c:pt idx="646">
                  <c:v>0.711221850703872</c:v>
                </c:pt>
                <c:pt idx="647">
                  <c:v>0.71549369564014</c:v>
                </c:pt>
                <c:pt idx="648">
                  <c:v>0.719784487257725</c:v>
                </c:pt>
                <c:pt idx="649">
                  <c:v>0.724094380867539</c:v>
                </c:pt>
                <c:pt idx="650">
                  <c:v>0.728423533549636</c:v>
                </c:pt>
                <c:pt idx="651">
                  <c:v>0.73277210417861</c:v>
                </c:pt>
                <c:pt idx="652">
                  <c:v>0.737140253449445</c:v>
                </c:pt>
                <c:pt idx="653">
                  <c:v>0.741528143903801</c:v>
                </c:pt>
                <c:pt idx="654">
                  <c:v>0.745935939956761</c:v>
                </c:pt>
                <c:pt idx="655">
                  <c:v>0.750363807924043</c:v>
                </c:pt>
                <c:pt idx="656">
                  <c:v>0.75481191604969</c:v>
                </c:pt>
                <c:pt idx="657">
                  <c:v>0.759280434534242</c:v>
                </c:pt>
                <c:pt idx="658">
                  <c:v>0.763769535563402</c:v>
                </c:pt>
                <c:pt idx="659">
                  <c:v>0.768279393337211</c:v>
                </c:pt>
                <c:pt idx="660">
                  <c:v>0.772810184099738</c:v>
                </c:pt>
                <c:pt idx="661">
                  <c:v>0.777362086169291</c:v>
                </c:pt>
                <c:pt idx="662">
                  <c:v>0.781935279969172</c:v>
                </c:pt>
                <c:pt idx="663">
                  <c:v>0.786529948058977</c:v>
                </c:pt>
                <c:pt idx="664">
                  <c:v>0.791146275166455</c:v>
                </c:pt>
                <c:pt idx="665">
                  <c:v>0.795784448219937</c:v>
                </c:pt>
                <c:pt idx="666">
                  <c:v>0.80044465638136</c:v>
                </c:pt>
                <c:pt idx="667">
                  <c:v>0.805127091079865</c:v>
                </c:pt>
                <c:pt idx="668">
                  <c:v>0.809831946046024</c:v>
                </c:pt>
                <c:pt idx="669">
                  <c:v>0.814559417346676</c:v>
                </c:pt>
                <c:pt idx="670">
                  <c:v>0.819309703420404</c:v>
                </c:pt>
                <c:pt idx="671">
                  <c:v>0.824083005113654</c:v>
                </c:pt>
                <c:pt idx="672">
                  <c:v>0.828879525717519</c:v>
                </c:pt>
                <c:pt idx="673">
                  <c:v>0.833699471005198</c:v>
                </c:pt>
                <c:pt idx="674">
                  <c:v>0.838543049270148</c:v>
                </c:pt>
                <c:pt idx="675">
                  <c:v>0.843410471364932</c:v>
                </c:pt>
                <c:pt idx="676">
                  <c:v>0.848301950740802</c:v>
                </c:pt>
                <c:pt idx="677">
                  <c:v>0.853217703488006</c:v>
                </c:pt>
                <c:pt idx="678">
                  <c:v>0.858157948376846</c:v>
                </c:pt>
                <c:pt idx="679">
                  <c:v>0.86312290689952</c:v>
                </c:pt>
                <c:pt idx="680">
                  <c:v>0.868112803312728</c:v>
                </c:pt>
                <c:pt idx="681">
                  <c:v>0.873127864681101</c:v>
                </c:pt>
                <c:pt idx="682">
                  <c:v>0.878168320921428</c:v>
                </c:pt>
                <c:pt idx="683">
                  <c:v>0.883234404847744</c:v>
                </c:pt>
                <c:pt idx="684">
                  <c:v>0.888326352217262</c:v>
                </c:pt>
                <c:pt idx="685">
                  <c:v>0.893444401777175</c:v>
                </c:pt>
                <c:pt idx="686">
                  <c:v>0.898588795312374</c:v>
                </c:pt>
                <c:pt idx="687">
                  <c:v>0.903759777694058</c:v>
                </c:pt>
                <c:pt idx="688">
                  <c:v>0.908957596929297</c:v>
                </c:pt>
                <c:pt idx="689">
                  <c:v>0.914182504211544</c:v>
                </c:pt>
                <c:pt idx="690">
                  <c:v>0.919434753972126</c:v>
                </c:pt>
                <c:pt idx="691">
                  <c:v>0.92471460393274</c:v>
                </c:pt>
                <c:pt idx="692">
                  <c:v>0.930022315158969</c:v>
                </c:pt>
                <c:pt idx="693">
                  <c:v>0.935358152114841</c:v>
                </c:pt>
                <c:pt idx="694">
                  <c:v>0.940722382718475</c:v>
                </c:pt>
                <c:pt idx="695">
                  <c:v>0.946115278398794</c:v>
                </c:pt>
                <c:pt idx="696">
                  <c:v>0.951537114153396</c:v>
                </c:pt>
                <c:pt idx="697">
                  <c:v>0.956988168607533</c:v>
                </c:pt>
                <c:pt idx="698">
                  <c:v>0.962468724074292</c:v>
                </c:pt>
                <c:pt idx="699">
                  <c:v>0.967979066615963</c:v>
                </c:pt>
                <c:pt idx="700">
                  <c:v>0.973519486106639</c:v>
                </c:pt>
                <c:pt idx="701">
                  <c:v>0.97909027629607</c:v>
                </c:pt>
                <c:pt idx="702">
                  <c:v>0.984691734874811</c:v>
                </c:pt>
                <c:pt idx="703">
                  <c:v>0.990324163540678</c:v>
                </c:pt>
                <c:pt idx="704">
                  <c:v>0.995987868066558</c:v>
                </c:pt>
                <c:pt idx="705">
                  <c:v>1.001683158369597</c:v>
                </c:pt>
                <c:pt idx="706">
                  <c:v>1.007410348581804</c:v>
                </c:pt>
                <c:pt idx="707">
                  <c:v>1.013169757122102</c:v>
                </c:pt>
                <c:pt idx="708">
                  <c:v>1.018961706769848</c:v>
                </c:pt>
                <c:pt idx="709">
                  <c:v>1.024786524739893</c:v>
                </c:pt>
                <c:pt idx="710">
                  <c:v>1.030644542759175</c:v>
                </c:pt>
                <c:pt idx="711">
                  <c:v>1.036536097144918</c:v>
                </c:pt>
                <c:pt idx="712">
                  <c:v>1.042461528884448</c:v>
                </c:pt>
                <c:pt idx="713">
                  <c:v>1.048421183716691</c:v>
                </c:pt>
                <c:pt idx="714">
                  <c:v>1.054415412215374</c:v>
                </c:pt>
                <c:pt idx="715">
                  <c:v>1.060444569873983</c:v>
                </c:pt>
                <c:pt idx="716">
                  <c:v>1.066509017192516</c:v>
                </c:pt>
                <c:pt idx="717">
                  <c:v>1.072609119766072</c:v>
                </c:pt>
                <c:pt idx="718">
                  <c:v>1.078745248375335</c:v>
                </c:pt>
                <c:pt idx="719">
                  <c:v>1.084917779078981</c:v>
                </c:pt>
                <c:pt idx="720">
                  <c:v>1.091127093308077</c:v>
                </c:pt>
                <c:pt idx="721">
                  <c:v>1.097373577962502</c:v>
                </c:pt>
                <c:pt idx="722">
                  <c:v>1.103657625509452</c:v>
                </c:pt>
                <c:pt idx="723">
                  <c:v>1.109979634084088</c:v>
                </c:pt>
                <c:pt idx="724">
                  <c:v>1.116340007592362</c:v>
                </c:pt>
                <c:pt idx="725">
                  <c:v>1.122739155816095</c:v>
                </c:pt>
                <c:pt idx="726">
                  <c:v>1.129177494520354</c:v>
                </c:pt>
                <c:pt idx="727">
                  <c:v>1.135655445563191</c:v>
                </c:pt>
                <c:pt idx="728">
                  <c:v>1.142173437007804</c:v>
                </c:pt>
                <c:pt idx="729">
                  <c:v>1.148731903237183</c:v>
                </c:pt>
                <c:pt idx="730">
                  <c:v>1.155331285071309</c:v>
                </c:pt>
                <c:pt idx="731">
                  <c:v>1.161972029886951</c:v>
                </c:pt>
                <c:pt idx="732">
                  <c:v>1.168654591740173</c:v>
                </c:pt>
                <c:pt idx="733">
                  <c:v>1.175379431491577</c:v>
                </c:pt>
                <c:pt idx="734">
                  <c:v>1.182147016934371</c:v>
                </c:pt>
                <c:pt idx="735">
                  <c:v>1.188957822925352</c:v>
                </c:pt>
                <c:pt idx="736">
                  <c:v>1.195812331518852</c:v>
                </c:pt>
                <c:pt idx="737">
                  <c:v>1.202711032103753</c:v>
                </c:pt>
                <c:pt idx="738">
                  <c:v>1.209654421543634</c:v>
                </c:pt>
                <c:pt idx="739">
                  <c:v>1.216643004320141</c:v>
                </c:pt>
                <c:pt idx="740">
                  <c:v>1.223677292679673</c:v>
                </c:pt>
                <c:pt idx="741">
                  <c:v>1.23075780678346</c:v>
                </c:pt>
                <c:pt idx="742">
                  <c:v>1.237885074861136</c:v>
                </c:pt>
                <c:pt idx="743">
                  <c:v>1.245059633367902</c:v>
                </c:pt>
                <c:pt idx="744">
                  <c:v>1.252282027145364</c:v>
                </c:pt>
                <c:pt idx="745">
                  <c:v>1.259552809586172</c:v>
                </c:pt>
                <c:pt idx="746">
                  <c:v>1.266872542802534</c:v>
                </c:pt>
                <c:pt idx="747">
                  <c:v>1.274241797798733</c:v>
                </c:pt>
                <c:pt idx="748">
                  <c:v>1.281661154647761</c:v>
                </c:pt>
                <c:pt idx="749">
                  <c:v>1.289131202672165</c:v>
                </c:pt>
                <c:pt idx="750">
                  <c:v>1.296652540629241</c:v>
                </c:pt>
                <c:pt idx="751">
                  <c:v>1.304225776900691</c:v>
                </c:pt>
                <c:pt idx="752">
                  <c:v>1.311851529686868</c:v>
                </c:pt>
                <c:pt idx="753">
                  <c:v>1.319530427205743</c:v>
                </c:pt>
                <c:pt idx="754">
                  <c:v>1.327263107896728</c:v>
                </c:pt>
                <c:pt idx="755">
                  <c:v>1.335050220629483</c:v>
                </c:pt>
                <c:pt idx="756">
                  <c:v>1.342892424917874</c:v>
                </c:pt>
                <c:pt idx="757">
                  <c:v>1.3507903911392</c:v>
                </c:pt>
                <c:pt idx="758">
                  <c:v>1.358744800758866</c:v>
                </c:pt>
                <c:pt idx="759">
                  <c:v>1.366756346560649</c:v>
                </c:pt>
                <c:pt idx="760">
                  <c:v>1.374825732882722</c:v>
                </c:pt>
                <c:pt idx="761">
                  <c:v>1.382953675859601</c:v>
                </c:pt>
                <c:pt idx="762">
                  <c:v>1.391140903670202</c:v>
                </c:pt>
                <c:pt idx="763">
                  <c:v>1.399388156792168</c:v>
                </c:pt>
                <c:pt idx="764">
                  <c:v>1.407696188262672</c:v>
                </c:pt>
                <c:pt idx="765">
                  <c:v>1.416065763945876</c:v>
                </c:pt>
                <c:pt idx="766">
                  <c:v>1.42449766280725</c:v>
                </c:pt>
                <c:pt idx="767">
                  <c:v>1.432992677194962</c:v>
                </c:pt>
                <c:pt idx="768">
                  <c:v>1.441551613128531</c:v>
                </c:pt>
                <c:pt idx="769">
                  <c:v>1.450175290595003</c:v>
                </c:pt>
                <c:pt idx="770">
                  <c:v>1.45886454385283</c:v>
                </c:pt>
                <c:pt idx="771">
                  <c:v>1.467620221743732</c:v>
                </c:pt>
                <c:pt idx="772">
                  <c:v>1.476443188012753</c:v>
                </c:pt>
                <c:pt idx="773">
                  <c:v>1.485334321636788</c:v>
                </c:pt>
                <c:pt idx="774">
                  <c:v>1.494294517161829</c:v>
                </c:pt>
                <c:pt idx="775">
                  <c:v>1.503324685049205</c:v>
                </c:pt>
                <c:pt idx="776">
                  <c:v>1.512425752031101</c:v>
                </c:pt>
                <c:pt idx="777">
                  <c:v>1.52159866147564</c:v>
                </c:pt>
                <c:pt idx="778">
                  <c:v>1.530844373761837</c:v>
                </c:pt>
                <c:pt idx="779">
                  <c:v>1.54016386666473</c:v>
                </c:pt>
                <c:pt idx="780">
                  <c:v>1.549558135751025</c:v>
                </c:pt>
                <c:pt idx="781">
                  <c:v>1.559028194785569</c:v>
                </c:pt>
                <c:pt idx="782">
                  <c:v>1.568575076149023</c:v>
                </c:pt>
                <c:pt idx="783">
                  <c:v>1.578199831267077</c:v>
                </c:pt>
                <c:pt idx="784">
                  <c:v>1.587903531051596</c:v>
                </c:pt>
                <c:pt idx="785">
                  <c:v>1.597687266354073</c:v>
                </c:pt>
                <c:pt idx="786">
                  <c:v>1.607552148431802</c:v>
                </c:pt>
                <c:pt idx="787">
                  <c:v>1.617499309427179</c:v>
                </c:pt>
                <c:pt idx="788">
                  <c:v>1.627529902860571</c:v>
                </c:pt>
                <c:pt idx="789">
                  <c:v>1.637645104137204</c:v>
                </c:pt>
                <c:pt idx="790">
                  <c:v>1.647846111068538</c:v>
                </c:pt>
                <c:pt idx="791">
                  <c:v>1.658134144408596</c:v>
                </c:pt>
                <c:pt idx="792">
                  <c:v>1.668510448405786</c:v>
                </c:pt>
                <c:pt idx="793">
                  <c:v>1.678976291370706</c:v>
                </c:pt>
                <c:pt idx="794">
                  <c:v>1.68953296626049</c:v>
                </c:pt>
                <c:pt idx="795">
                  <c:v>1.700181791280262</c:v>
                </c:pt>
                <c:pt idx="796">
                  <c:v>1.71092411050228</c:v>
                </c:pt>
                <c:pt idx="797">
                  <c:v>1.721761294503379</c:v>
                </c:pt>
                <c:pt idx="798">
                  <c:v>1.73269474102135</c:v>
                </c:pt>
                <c:pt idx="799">
                  <c:v>1.743725875630919</c:v>
                </c:pt>
                <c:pt idx="800">
                  <c:v>1.754856152439996</c:v>
                </c:pt>
                <c:pt idx="801">
                  <c:v>1.766087054806929</c:v>
                </c:pt>
                <c:pt idx="802">
                  <c:v>1.777420096079487</c:v>
                </c:pt>
                <c:pt idx="803">
                  <c:v>1.788856820356357</c:v>
                </c:pt>
                <c:pt idx="804">
                  <c:v>1.800398803271948</c:v>
                </c:pt>
                <c:pt idx="805">
                  <c:v>1.812047652805347</c:v>
                </c:pt>
                <c:pt idx="806">
                  <c:v>1.823805010114295</c:v>
                </c:pt>
                <c:pt idx="807">
                  <c:v>1.83567255039509</c:v>
                </c:pt>
                <c:pt idx="808">
                  <c:v>1.847651983769372</c:v>
                </c:pt>
                <c:pt idx="809">
                  <c:v>1.859745056198748</c:v>
                </c:pt>
                <c:pt idx="810">
                  <c:v>1.871953550428319</c:v>
                </c:pt>
                <c:pt idx="811">
                  <c:v>1.884279286960155</c:v>
                </c:pt>
                <c:pt idx="812">
                  <c:v>1.896724125057835</c:v>
                </c:pt>
                <c:pt idx="813">
                  <c:v>1.909289963783226</c:v>
                </c:pt>
                <c:pt idx="814">
                  <c:v>1.921978743066711</c:v>
                </c:pt>
                <c:pt idx="815">
                  <c:v>1.934792444812111</c:v>
                </c:pt>
                <c:pt idx="816">
                  <c:v>1.947733094037664</c:v>
                </c:pt>
                <c:pt idx="817">
                  <c:v>1.960802760054386</c:v>
                </c:pt>
                <c:pt idx="818">
                  <c:v>1.974003557683309</c:v>
                </c:pt>
                <c:pt idx="819">
                  <c:v>1.987337648513043</c:v>
                </c:pt>
                <c:pt idx="820">
                  <c:v>2.000807242199285</c:v>
                </c:pt>
                <c:pt idx="821">
                  <c:v>2.014414597807864</c:v>
                </c:pt>
                <c:pt idx="822">
                  <c:v>2.028162025203069</c:v>
                </c:pt>
                <c:pt idx="823">
                  <c:v>2.042051886483049</c:v>
                </c:pt>
                <c:pt idx="824">
                  <c:v>2.056086597464127</c:v>
                </c:pt>
                <c:pt idx="825">
                  <c:v>2.070268629216026</c:v>
                </c:pt>
                <c:pt idx="826">
                  <c:v>2.084600509650026</c:v>
                </c:pt>
                <c:pt idx="827">
                  <c:v>2.099084825162195</c:v>
                </c:pt>
                <c:pt idx="828">
                  <c:v>2.113724222333964</c:v>
                </c:pt>
                <c:pt idx="829">
                  <c:v>2.12852140969235</c:v>
                </c:pt>
                <c:pt idx="830">
                  <c:v>2.143479159532318</c:v>
                </c:pt>
                <c:pt idx="831">
                  <c:v>2.158600309803844</c:v>
                </c:pt>
                <c:pt idx="832">
                  <c:v>2.173887766066358</c:v>
                </c:pt>
                <c:pt idx="833">
                  <c:v>2.18934450351344</c:v>
                </c:pt>
                <c:pt idx="834">
                  <c:v>2.204973569070658</c:v>
                </c:pt>
                <c:pt idx="835">
                  <c:v>2.220778083569721</c:v>
                </c:pt>
                <c:pt idx="836">
                  <c:v>2.236761244002172</c:v>
                </c:pt>
                <c:pt idx="837">
                  <c:v>2.25292632585602</c:v>
                </c:pt>
                <c:pt idx="838">
                  <c:v>2.269276685538943</c:v>
                </c:pt>
                <c:pt idx="839">
                  <c:v>2.285815762891773</c:v>
                </c:pt>
                <c:pt idx="840">
                  <c:v>2.302547083796251</c:v>
                </c:pt>
                <c:pt idx="841">
                  <c:v>2.319474262881185</c:v>
                </c:pt>
                <c:pt idx="842">
                  <c:v>2.336601006331378</c:v>
                </c:pt>
                <c:pt idx="843">
                  <c:v>2.353931114803889</c:v>
                </c:pt>
                <c:pt idx="844">
                  <c:v>2.371468486456486</c:v>
                </c:pt>
                <c:pt idx="845">
                  <c:v>2.389217120093297</c:v>
                </c:pt>
                <c:pt idx="846">
                  <c:v>2.407181118433048</c:v>
                </c:pt>
                <c:pt idx="847">
                  <c:v>2.425364691505452</c:v>
                </c:pt>
                <c:pt idx="848">
                  <c:v>2.443772160181668</c:v>
                </c:pt>
                <c:pt idx="849">
                  <c:v>2.46240795984505</c:v>
                </c:pt>
                <c:pt idx="850">
                  <c:v>2.481276644208717</c:v>
                </c:pt>
                <c:pt idx="851">
                  <c:v>2.500382889286861</c:v>
                </c:pt>
                <c:pt idx="852">
                  <c:v>2.519731497527044</c:v>
                </c:pt>
                <c:pt idx="853">
                  <c:v>2.53932740211117</c:v>
                </c:pt>
                <c:pt idx="854">
                  <c:v>2.559175671433206</c:v>
                </c:pt>
                <c:pt idx="855">
                  <c:v>2.579281513762181</c:v>
                </c:pt>
                <c:pt idx="856">
                  <c:v>2.59965028209949</c:v>
                </c:pt>
                <c:pt idx="857">
                  <c:v>2.620287479239988</c:v>
                </c:pt>
                <c:pt idx="858">
                  <c:v>2.641198763046947</c:v>
                </c:pt>
                <c:pt idx="859">
                  <c:v>2.662389951951461</c:v>
                </c:pt>
                <c:pt idx="860">
                  <c:v>2.683867030687558</c:v>
                </c:pt>
                <c:pt idx="861">
                  <c:v>2.705636156274863</c:v>
                </c:pt>
                <c:pt idx="862">
                  <c:v>2.727703664261368</c:v>
                </c:pt>
                <c:pt idx="863">
                  <c:v>2.750076075239627</c:v>
                </c:pt>
                <c:pt idx="864">
                  <c:v>2.772760101650411</c:v>
                </c:pt>
                <c:pt idx="865">
                  <c:v>2.795762654888758</c:v>
                </c:pt>
                <c:pt idx="866">
                  <c:v>2.819090852728201</c:v>
                </c:pt>
                <c:pt idx="867">
                  <c:v>2.842752027079927</c:v>
                </c:pt>
                <c:pt idx="868">
                  <c:v>2.866753732104613</c:v>
                </c:pt>
                <c:pt idx="869">
                  <c:v>2.891103752695811</c:v>
                </c:pt>
                <c:pt idx="870">
                  <c:v>2.915810113354865</c:v>
                </c:pt>
                <c:pt idx="871">
                  <c:v>2.940881087478611</c:v>
                </c:pt>
                <c:pt idx="872">
                  <c:v>2.966325207082446</c:v>
                </c:pt>
                <c:pt idx="873">
                  <c:v>2.992151272982746</c:v>
                </c:pt>
                <c:pt idx="874">
                  <c:v>3.018368365464168</c:v>
                </c:pt>
                <c:pt idx="875">
                  <c:v>3.044985855458968</c:v>
                </c:pt>
                <c:pt idx="876">
                  <c:v>3.072013416267271</c:v>
                </c:pt>
                <c:pt idx="877">
                  <c:v>3.099461035849051</c:v>
                </c:pt>
                <c:pt idx="878">
                  <c:v>3.127339029720623</c:v>
                </c:pt>
                <c:pt idx="879">
                  <c:v>3.155658054490649</c:v>
                </c:pt>
                <c:pt idx="880">
                  <c:v>3.184429122072935</c:v>
                </c:pt>
                <c:pt idx="881">
                  <c:v>3.213663614615827</c:v>
                </c:pt>
                <c:pt idx="882">
                  <c:v>3.24337330019075</c:v>
                </c:pt>
                <c:pt idx="883">
                  <c:v>3.27357034928526</c:v>
                </c:pt>
                <c:pt idx="884">
                  <c:v>3.30426735214921</c:v>
                </c:pt>
                <c:pt idx="885">
                  <c:v>3.335477337045909</c:v>
                </c:pt>
                <c:pt idx="886">
                  <c:v>3.367213789463877</c:v>
                </c:pt>
                <c:pt idx="887">
                  <c:v>3.399490672348692</c:v>
                </c:pt>
                <c:pt idx="888">
                  <c:v>3.432322447418682</c:v>
                </c:pt>
                <c:pt idx="889">
                  <c:v>3.465724097632814</c:v>
                </c:pt>
                <c:pt idx="890">
                  <c:v>3.499711150884105</c:v>
                </c:pt>
                <c:pt idx="891">
                  <c:v>3.534299704997244</c:v>
                </c:pt>
                <c:pt idx="892">
                  <c:v>3.569506454114988</c:v>
                </c:pt>
                <c:pt idx="893">
                  <c:v>3.605348716564153</c:v>
                </c:pt>
                <c:pt idx="894">
                  <c:v>3.641844464298919</c:v>
                </c:pt>
                <c:pt idx="895">
                  <c:v>3.679012354026625</c:v>
                </c:pt>
                <c:pt idx="896">
                  <c:v>3.716871760129257</c:v>
                </c:pt>
                <c:pt idx="897">
                  <c:v>3.755442809502708</c:v>
                </c:pt>
                <c:pt idx="898">
                  <c:v>3.794746418445399</c:v>
                </c:pt>
                <c:pt idx="899">
                  <c:v>3.834804331738287</c:v>
                </c:pt>
                <c:pt idx="900">
                  <c:v>3.875639164069698</c:v>
                </c:pt>
                <c:pt idx="901">
                  <c:v>3.917274443970719</c:v>
                </c:pt>
                <c:pt idx="902">
                  <c:v>3.95973466044054</c:v>
                </c:pt>
                <c:pt idx="903">
                  <c:v>4.003045312455805</c:v>
                </c:pt>
                <c:pt idx="904">
                  <c:v>4.047232961574323</c:v>
                </c:pt>
                <c:pt idx="905">
                  <c:v>4.09232528786109</c:v>
                </c:pt>
                <c:pt idx="906">
                  <c:v>4.138351149384066</c:v>
                </c:pt>
                <c:pt idx="907">
                  <c:v>4.18534064554839</c:v>
                </c:pt>
                <c:pt idx="908">
                  <c:v>4.233325184561063</c:v>
                </c:pt>
                <c:pt idx="909">
                  <c:v>4.282337555343872</c:v>
                </c:pt>
                <c:pt idx="910">
                  <c:v>4.332412004240487</c:v>
                </c:pt>
                <c:pt idx="911">
                  <c:v>4.383584316894825</c:v>
                </c:pt>
                <c:pt idx="912">
                  <c:v>4.435891905712023</c:v>
                </c:pt>
                <c:pt idx="913">
                  <c:v>4.489373903351204</c:v>
                </c:pt>
                <c:pt idx="914">
                  <c:v>4.544071262740981</c:v>
                </c:pt>
                <c:pt idx="915">
                  <c:v>4.600026864154875</c:v>
                </c:pt>
                <c:pt idx="916">
                  <c:v>4.657285629934972</c:v>
                </c:pt>
                <c:pt idx="917">
                  <c:v>4.715894647508859</c:v>
                </c:pt>
                <c:pt idx="918">
                  <c:v>4.775903301407778</c:v>
                </c:pt>
                <c:pt idx="919">
                  <c:v>4.837363415063915</c:v>
                </c:pt>
                <c:pt idx="920">
                  <c:v>4.900329403242463</c:v>
                </c:pt>
                <c:pt idx="921">
                  <c:v>4.964858436050807</c:v>
                </c:pt>
                <c:pt idx="922">
                  <c:v>5.031010615563791</c:v>
                </c:pt>
                <c:pt idx="923">
                  <c:v>5.09884916621199</c:v>
                </c:pt>
                <c:pt idx="924">
                  <c:v>5.168440640200621</c:v>
                </c:pt>
                <c:pt idx="925">
                  <c:v>5.239855139361966</c:v>
                </c:pt>
                <c:pt idx="926">
                  <c:v>5.313166554995821</c:v>
                </c:pt>
                <c:pt idx="927">
                  <c:v>5.388452827422847</c:v>
                </c:pt>
                <c:pt idx="928">
                  <c:v>5.465796227167368</c:v>
                </c:pt>
                <c:pt idx="929">
                  <c:v>5.545283659902077</c:v>
                </c:pt>
                <c:pt idx="930">
                  <c:v>5.627006997530866</c:v>
                </c:pt>
                <c:pt idx="931">
                  <c:v>5.71106343806144</c:v>
                </c:pt>
                <c:pt idx="932">
                  <c:v>5.797555897231406</c:v>
                </c:pt>
                <c:pt idx="933">
                  <c:v>5.886593435205338</c:v>
                </c:pt>
                <c:pt idx="934">
                  <c:v>5.978291722062477</c:v>
                </c:pt>
                <c:pt idx="935">
                  <c:v>6.072773546252511</c:v>
                </c:pt>
                <c:pt idx="936">
                  <c:v>6.170169370719091</c:v>
                </c:pt>
                <c:pt idx="937">
                  <c:v>6.270617941987465</c:v>
                </c:pt>
                <c:pt idx="938">
                  <c:v>6.374266958196078</c:v>
                </c:pt>
                <c:pt idx="939">
                  <c:v>6.481273802836174</c:v>
                </c:pt>
                <c:pt idx="940">
                  <c:v>6.591806351865368</c:v>
                </c:pt>
                <c:pt idx="941">
                  <c:v>6.706043862900533</c:v>
                </c:pt>
                <c:pt idx="942">
                  <c:v>6.824177956396165</c:v>
                </c:pt>
                <c:pt idx="943">
                  <c:v>6.946413700104652</c:v>
                </c:pt>
                <c:pt idx="944">
                  <c:v>7.072970809728718</c:v>
                </c:pt>
                <c:pt idx="945">
                  <c:v>7.204084980554117</c:v>
                </c:pt>
                <c:pt idx="946">
                  <c:v>7.340009367041487</c:v>
                </c:pt>
                <c:pt idx="947">
                  <c:v>7.481016229919194</c:v>
                </c:pt>
                <c:pt idx="948">
                  <c:v>7.627398773325288</c:v>
                </c:pt>
                <c:pt idx="949">
                  <c:v>7.779473198083837</c:v>
                </c:pt>
                <c:pt idx="950">
                  <c:v>7.937581001374378</c:v>
                </c:pt>
                <c:pt idx="951">
                  <c:v>8.102091557993544</c:v>
                </c:pt>
                <c:pt idx="952">
                  <c:v>8.27340502427438</c:v>
                </c:pt>
                <c:pt idx="953">
                  <c:v>8.451955612718734</c:v>
                </c:pt>
                <c:pt idx="954">
                  <c:v>8.638215293755628</c:v>
                </c:pt>
                <c:pt idx="955">
                  <c:v>8.83269799106735</c:v>
                </c:pt>
                <c:pt idx="956">
                  <c:v>9.0359643490055</c:v>
                </c:pt>
                <c:pt idx="957">
                  <c:v>9.24862716522782</c:v>
                </c:pt>
                <c:pt idx="958">
                  <c:v>9.471357599426003</c:v>
                </c:pt>
                <c:pt idx="959">
                  <c:v>9.704892290647807</c:v>
                </c:pt>
                <c:pt idx="960">
                  <c:v>9.950041542217434</c:v>
                </c:pt>
                <c:pt idx="961">
                  <c:v>10.20769876587445</c:v>
                </c:pt>
                <c:pt idx="962">
                  <c:v>10.47885141709249</c:v>
                </c:pt>
                <c:pt idx="963">
                  <c:v>10.76459370369284</c:v>
                </c:pt>
                <c:pt idx="964">
                  <c:v>11.06614141256036</c:v>
                </c:pt>
                <c:pt idx="965">
                  <c:v>11.38484927808196</c:v>
                </c:pt>
                <c:pt idx="966">
                  <c:v>11.72223141560377</c:v>
                </c:pt>
                <c:pt idx="967">
                  <c:v>12.0799854700622</c:v>
                </c:pt>
                <c:pt idx="968">
                  <c:v>12.46002129248333</c:v>
                </c:pt>
                <c:pt idx="969">
                  <c:v>12.86449516677256</c:v>
                </c:pt>
                <c:pt idx="970">
                  <c:v>13.29585088186198</c:v>
                </c:pt>
                <c:pt idx="971">
                  <c:v>13.75686930154357</c:v>
                </c:pt>
                <c:pt idx="972">
                  <c:v>14.2507285564094</c:v>
                </c:pt>
                <c:pt idx="973">
                  <c:v>14.78107761177843</c:v>
                </c:pt>
                <c:pt idx="974">
                  <c:v>15.35212681283736</c:v>
                </c:pt>
                <c:pt idx="975">
                  <c:v>15.96876016061502</c:v>
                </c:pt>
                <c:pt idx="976">
                  <c:v>16.6366756569505</c:v>
                </c:pt>
                <c:pt idx="977">
                  <c:v>17.36256226119196</c:v>
                </c:pt>
                <c:pt idx="978">
                  <c:v>18.15432510781329</c:v>
                </c:pt>
                <c:pt idx="979">
                  <c:v>19.02137507192123</c:v>
                </c:pt>
                <c:pt idx="980">
                  <c:v>19.97500520441452</c:v>
                </c:pt>
                <c:pt idx="981">
                  <c:v>21.02888604140388</c:v>
                </c:pt>
                <c:pt idx="982">
                  <c:v>22.19972601677183</c:v>
                </c:pt>
                <c:pt idx="983">
                  <c:v>23.50816496151836</c:v>
                </c:pt>
                <c:pt idx="984">
                  <c:v>24.98000266536117</c:v>
                </c:pt>
                <c:pt idx="985">
                  <c:v>26.64791886297586</c:v>
                </c:pt>
                <c:pt idx="986">
                  <c:v>28.55393035719626</c:v>
                </c:pt>
                <c:pt idx="987">
                  <c:v>30.75298219907629</c:v>
                </c:pt>
                <c:pt idx="988">
                  <c:v>33.31833445798278</c:v>
                </c:pt>
                <c:pt idx="989">
                  <c:v>36.34988722992044</c:v>
                </c:pt>
                <c:pt idx="990">
                  <c:v>39.98750065085206</c:v>
                </c:pt>
                <c:pt idx="991">
                  <c:v>44.43319491889832</c:v>
                </c:pt>
                <c:pt idx="992">
                  <c:v>49.99000033318775</c:v>
                </c:pt>
                <c:pt idx="993">
                  <c:v>57.13410736600602</c:v>
                </c:pt>
                <c:pt idx="994">
                  <c:v>66.65916680709448</c:v>
                </c:pt>
                <c:pt idx="995">
                  <c:v>79.99375008110614</c:v>
                </c:pt>
                <c:pt idx="996">
                  <c:v>99.99500004124315</c:v>
                </c:pt>
                <c:pt idx="997">
                  <c:v>133.3295833501605</c:v>
                </c:pt>
                <c:pt idx="998">
                  <c:v>199.9975000035194</c:v>
                </c:pt>
                <c:pt idx="999">
                  <c:v>399.9987499938955</c:v>
                </c:pt>
                <c:pt idx="1001">
                  <c:v>-399.9987500074067</c:v>
                </c:pt>
                <c:pt idx="1002">
                  <c:v>-199.9975000068972</c:v>
                </c:pt>
                <c:pt idx="1003">
                  <c:v>-133.3295833516618</c:v>
                </c:pt>
                <c:pt idx="1004">
                  <c:v>-99.99500004208765</c:v>
                </c:pt>
                <c:pt idx="1005">
                  <c:v>-79.99375008164662</c:v>
                </c:pt>
                <c:pt idx="1006">
                  <c:v>-66.65916680746984</c:v>
                </c:pt>
                <c:pt idx="1007">
                  <c:v>-57.13410736628182</c:v>
                </c:pt>
                <c:pt idx="1008">
                  <c:v>-49.99000033339892</c:v>
                </c:pt>
                <c:pt idx="1009">
                  <c:v>-44.43319491906518</c:v>
                </c:pt>
                <c:pt idx="1010">
                  <c:v>-39.98750065098722</c:v>
                </c:pt>
                <c:pt idx="1011">
                  <c:v>-36.34988723003215</c:v>
                </c:pt>
                <c:pt idx="1012">
                  <c:v>-33.31833445807665</c:v>
                </c:pt>
                <c:pt idx="1013">
                  <c:v>-30.75298219915629</c:v>
                </c:pt>
                <c:pt idx="1014">
                  <c:v>-28.55393035726523</c:v>
                </c:pt>
                <c:pt idx="1015">
                  <c:v>-26.64791886303595</c:v>
                </c:pt>
                <c:pt idx="1016">
                  <c:v>-24.98000266541399</c:v>
                </c:pt>
                <c:pt idx="1017">
                  <c:v>-23.50816496156516</c:v>
                </c:pt>
                <c:pt idx="1018">
                  <c:v>-22.19972601681357</c:v>
                </c:pt>
                <c:pt idx="1019">
                  <c:v>-21.02888604144135</c:v>
                </c:pt>
                <c:pt idx="1020">
                  <c:v>-19.97500520444834</c:v>
                </c:pt>
                <c:pt idx="1021">
                  <c:v>-19.02137507195191</c:v>
                </c:pt>
                <c:pt idx="1022">
                  <c:v>-18.15432510784125</c:v>
                </c:pt>
                <c:pt idx="1023">
                  <c:v>-17.36256226121754</c:v>
                </c:pt>
                <c:pt idx="1024">
                  <c:v>-16.63667565697401</c:v>
                </c:pt>
                <c:pt idx="1025">
                  <c:v>-15.96876016063668</c:v>
                </c:pt>
                <c:pt idx="1026">
                  <c:v>-15.35212681285739</c:v>
                </c:pt>
                <c:pt idx="1027">
                  <c:v>-14.78107761179701</c:v>
                </c:pt>
                <c:pt idx="1028">
                  <c:v>-14.25072855642667</c:v>
                </c:pt>
                <c:pt idx="1029">
                  <c:v>-13.75686930155968</c:v>
                </c:pt>
                <c:pt idx="1030">
                  <c:v>-13.29585088187703</c:v>
                </c:pt>
                <c:pt idx="1031">
                  <c:v>-12.86449516678666</c:v>
                </c:pt>
                <c:pt idx="1032">
                  <c:v>-12.46002129249657</c:v>
                </c:pt>
                <c:pt idx="1033">
                  <c:v>-12.07998547007464</c:v>
                </c:pt>
                <c:pt idx="1034">
                  <c:v>-11.7222314156155</c:v>
                </c:pt>
                <c:pt idx="1035">
                  <c:v>-11.38484927809303</c:v>
                </c:pt>
                <c:pt idx="1036">
                  <c:v>-11.06614141257083</c:v>
                </c:pt>
                <c:pt idx="1037">
                  <c:v>-10.76459370370276</c:v>
                </c:pt>
                <c:pt idx="1038">
                  <c:v>-10.47885141710189</c:v>
                </c:pt>
                <c:pt idx="1039">
                  <c:v>-10.20769876588338</c:v>
                </c:pt>
                <c:pt idx="1040">
                  <c:v>-9.95004154222592</c:v>
                </c:pt>
                <c:pt idx="1041">
                  <c:v>-9.704892290655886</c:v>
                </c:pt>
                <c:pt idx="1042">
                  <c:v>-9.471357599433705</c:v>
                </c:pt>
                <c:pt idx="1043">
                  <c:v>-9.248627165235169</c:v>
                </c:pt>
                <c:pt idx="1044">
                  <c:v>-9.035964349012522</c:v>
                </c:pt>
                <c:pt idx="1045">
                  <c:v>-8.832697991074065</c:v>
                </c:pt>
                <c:pt idx="1046">
                  <c:v>-8.638215293762055</c:v>
                </c:pt>
                <c:pt idx="1047">
                  <c:v>-8.451955612724892</c:v>
                </c:pt>
                <c:pt idx="1048">
                  <c:v>-8.273405024280286</c:v>
                </c:pt>
                <c:pt idx="1049">
                  <c:v>-8.102091557999214</c:v>
                </c:pt>
                <c:pt idx="1050">
                  <c:v>-7.937581001379826</c:v>
                </c:pt>
                <c:pt idx="1051">
                  <c:v>-7.779473198089074</c:v>
                </c:pt>
                <c:pt idx="1052">
                  <c:v>-7.627398773330326</c:v>
                </c:pt>
                <c:pt idx="1053">
                  <c:v>-7.481016229924046</c:v>
                </c:pt>
                <c:pt idx="1054">
                  <c:v>-7.340009367046163</c:v>
                </c:pt>
                <c:pt idx="1055">
                  <c:v>-7.204084980558625</c:v>
                </c:pt>
                <c:pt idx="1056">
                  <c:v>-7.072970809733071</c:v>
                </c:pt>
                <c:pt idx="1057">
                  <c:v>-6.946413700108853</c:v>
                </c:pt>
                <c:pt idx="1058">
                  <c:v>-6.824177956400225</c:v>
                </c:pt>
                <c:pt idx="1059">
                  <c:v>-6.706043862904458</c:v>
                </c:pt>
                <c:pt idx="1060">
                  <c:v>-6.591806351869164</c:v>
                </c:pt>
                <c:pt idx="1061">
                  <c:v>-6.481273802839848</c:v>
                </c:pt>
                <c:pt idx="1062">
                  <c:v>-6.374266958199635</c:v>
                </c:pt>
                <c:pt idx="1063">
                  <c:v>-6.270617941990913</c:v>
                </c:pt>
                <c:pt idx="1064">
                  <c:v>-6.170169370722433</c:v>
                </c:pt>
                <c:pt idx="1065">
                  <c:v>-6.072773546255751</c:v>
                </c:pt>
                <c:pt idx="1066">
                  <c:v>-5.97829172206562</c:v>
                </c:pt>
                <c:pt idx="1067">
                  <c:v>-5.886593435208392</c:v>
                </c:pt>
                <c:pt idx="1068">
                  <c:v>-5.797555897234372</c:v>
                </c:pt>
                <c:pt idx="1069">
                  <c:v>-5.71106343806432</c:v>
                </c:pt>
                <c:pt idx="1070">
                  <c:v>-5.627006997533666</c:v>
                </c:pt>
                <c:pt idx="1071">
                  <c:v>-5.5452836599048</c:v>
                </c:pt>
                <c:pt idx="1072">
                  <c:v>-5.465796227170016</c:v>
                </c:pt>
                <c:pt idx="1073">
                  <c:v>-5.388452827425425</c:v>
                </c:pt>
                <c:pt idx="1074">
                  <c:v>-5.313166554998331</c:v>
                </c:pt>
                <c:pt idx="1075">
                  <c:v>-5.239855139364411</c:v>
                </c:pt>
                <c:pt idx="1076">
                  <c:v>-5.168440640203004</c:v>
                </c:pt>
                <c:pt idx="1077">
                  <c:v>-5.098849166214311</c:v>
                </c:pt>
                <c:pt idx="1078">
                  <c:v>-5.031010615566054</c:v>
                </c:pt>
                <c:pt idx="1079">
                  <c:v>-4.964858436053015</c:v>
                </c:pt>
                <c:pt idx="1080">
                  <c:v>-4.900329403244617</c:v>
                </c:pt>
                <c:pt idx="1081">
                  <c:v>-4.837363415066017</c:v>
                </c:pt>
                <c:pt idx="1082">
                  <c:v>-4.77590330140983</c:v>
                </c:pt>
                <c:pt idx="1083">
                  <c:v>-4.715894647510861</c:v>
                </c:pt>
                <c:pt idx="1084">
                  <c:v>-4.657285629936929</c:v>
                </c:pt>
                <c:pt idx="1085">
                  <c:v>-4.600026864156787</c:v>
                </c:pt>
                <c:pt idx="1086">
                  <c:v>-4.544071262742851</c:v>
                </c:pt>
                <c:pt idx="1087">
                  <c:v>-4.48937390335303</c:v>
                </c:pt>
                <c:pt idx="1088">
                  <c:v>-4.435891905713808</c:v>
                </c:pt>
                <c:pt idx="1089">
                  <c:v>-4.383584316896572</c:v>
                </c:pt>
                <c:pt idx="1090">
                  <c:v>-4.332412004242197</c:v>
                </c:pt>
                <c:pt idx="1091">
                  <c:v>-4.282337555345547</c:v>
                </c:pt>
                <c:pt idx="1092">
                  <c:v>-4.233325184562702</c:v>
                </c:pt>
                <c:pt idx="1093">
                  <c:v>-4.185340645549994</c:v>
                </c:pt>
                <c:pt idx="1094">
                  <c:v>-4.138351149385638</c:v>
                </c:pt>
                <c:pt idx="1095">
                  <c:v>-4.092325287862628</c:v>
                </c:pt>
                <c:pt idx="1096">
                  <c:v>-4.047232961575832</c:v>
                </c:pt>
                <c:pt idx="1097">
                  <c:v>-4.003045312457283</c:v>
                </c:pt>
                <c:pt idx="1098">
                  <c:v>-3.95973466044199</c:v>
                </c:pt>
                <c:pt idx="1099">
                  <c:v>-3.91727444397214</c:v>
                </c:pt>
                <c:pt idx="1100">
                  <c:v>-3.87563916407109</c:v>
                </c:pt>
                <c:pt idx="1101">
                  <c:v>-3.834804331739653</c:v>
                </c:pt>
                <c:pt idx="1102">
                  <c:v>-3.794746418446739</c:v>
                </c:pt>
                <c:pt idx="1103">
                  <c:v>-3.755442809504024</c:v>
                </c:pt>
                <c:pt idx="1104">
                  <c:v>-3.716871760130548</c:v>
                </c:pt>
                <c:pt idx="1105">
                  <c:v>-3.679012354027892</c:v>
                </c:pt>
                <c:pt idx="1106">
                  <c:v>-3.641844464300165</c:v>
                </c:pt>
                <c:pt idx="1107">
                  <c:v>-3.605348716565376</c:v>
                </c:pt>
                <c:pt idx="1108">
                  <c:v>-3.569506454116189</c:v>
                </c:pt>
                <c:pt idx="1109">
                  <c:v>-3.534299704998423</c:v>
                </c:pt>
                <c:pt idx="1110">
                  <c:v>-3.499711150885263</c:v>
                </c:pt>
                <c:pt idx="1111">
                  <c:v>-3.465724097633953</c:v>
                </c:pt>
                <c:pt idx="1112">
                  <c:v>-3.432322447419801</c:v>
                </c:pt>
                <c:pt idx="1113">
                  <c:v>-3.399490672349791</c:v>
                </c:pt>
                <c:pt idx="1114">
                  <c:v>-3.367213789464958</c:v>
                </c:pt>
                <c:pt idx="1115">
                  <c:v>-3.335477337046973</c:v>
                </c:pt>
                <c:pt idx="1116">
                  <c:v>-3.304267352150257</c:v>
                </c:pt>
                <c:pt idx="1117">
                  <c:v>-3.27357034928629</c:v>
                </c:pt>
                <c:pt idx="1118">
                  <c:v>-3.243373300191762</c:v>
                </c:pt>
                <c:pt idx="1119">
                  <c:v>-3.213663614616824</c:v>
                </c:pt>
                <c:pt idx="1120">
                  <c:v>-3.184429122073915</c:v>
                </c:pt>
                <c:pt idx="1121">
                  <c:v>-3.155658054491614</c:v>
                </c:pt>
                <c:pt idx="1122">
                  <c:v>-3.127339029721572</c:v>
                </c:pt>
                <c:pt idx="1123">
                  <c:v>-3.099461035849986</c:v>
                </c:pt>
                <c:pt idx="1124">
                  <c:v>-3.072013416268192</c:v>
                </c:pt>
                <c:pt idx="1125">
                  <c:v>-3.044985855459874</c:v>
                </c:pt>
                <c:pt idx="1126">
                  <c:v>-3.01836836546506</c:v>
                </c:pt>
                <c:pt idx="1127">
                  <c:v>-2.992151272983626</c:v>
                </c:pt>
                <c:pt idx="1128">
                  <c:v>-2.966325207083312</c:v>
                </c:pt>
                <c:pt idx="1129">
                  <c:v>-2.940881087479465</c:v>
                </c:pt>
                <c:pt idx="1130">
                  <c:v>-2.915810113355706</c:v>
                </c:pt>
                <c:pt idx="1131">
                  <c:v>-2.891103752696641</c:v>
                </c:pt>
                <c:pt idx="1132">
                  <c:v>-2.866753732105429</c:v>
                </c:pt>
                <c:pt idx="1133">
                  <c:v>-2.842752027080731</c:v>
                </c:pt>
                <c:pt idx="1134">
                  <c:v>-2.819090852728995</c:v>
                </c:pt>
                <c:pt idx="1135">
                  <c:v>-2.79576265488954</c:v>
                </c:pt>
                <c:pt idx="1136">
                  <c:v>-2.772760101651183</c:v>
                </c:pt>
                <c:pt idx="1137">
                  <c:v>-2.750076075240388</c:v>
                </c:pt>
                <c:pt idx="1138">
                  <c:v>-2.72770366426212</c:v>
                </c:pt>
                <c:pt idx="1139">
                  <c:v>-2.705636156275604</c:v>
                </c:pt>
                <c:pt idx="1140">
                  <c:v>-2.683867030688289</c:v>
                </c:pt>
                <c:pt idx="1141">
                  <c:v>-2.662389951952182</c:v>
                </c:pt>
                <c:pt idx="1142">
                  <c:v>-2.641198763047658</c:v>
                </c:pt>
                <c:pt idx="1143">
                  <c:v>-2.62028747924069</c:v>
                </c:pt>
                <c:pt idx="1144">
                  <c:v>-2.599650282100183</c:v>
                </c:pt>
                <c:pt idx="1145">
                  <c:v>-2.579281513762865</c:v>
                </c:pt>
                <c:pt idx="1146">
                  <c:v>-2.559175671433881</c:v>
                </c:pt>
                <c:pt idx="1147">
                  <c:v>-2.539327402111837</c:v>
                </c:pt>
                <c:pt idx="1148">
                  <c:v>-2.519731497527702</c:v>
                </c:pt>
                <c:pt idx="1149">
                  <c:v>-2.50038288928751</c:v>
                </c:pt>
                <c:pt idx="1150">
                  <c:v>-2.481276644209359</c:v>
                </c:pt>
                <c:pt idx="1151">
                  <c:v>-2.462407959845684</c:v>
                </c:pt>
                <c:pt idx="1152">
                  <c:v>-2.443772160182295</c:v>
                </c:pt>
                <c:pt idx="1153">
                  <c:v>-2.42536469150607</c:v>
                </c:pt>
                <c:pt idx="1154">
                  <c:v>-2.407181118433658</c:v>
                </c:pt>
                <c:pt idx="1155">
                  <c:v>-2.3892171200939</c:v>
                </c:pt>
                <c:pt idx="1156">
                  <c:v>-2.371468486457082</c:v>
                </c:pt>
                <c:pt idx="1157">
                  <c:v>-2.353931114804479</c:v>
                </c:pt>
                <c:pt idx="1158">
                  <c:v>-2.336601006331959</c:v>
                </c:pt>
                <c:pt idx="1159">
                  <c:v>-2.319474262881761</c:v>
                </c:pt>
                <c:pt idx="1160">
                  <c:v>-2.302547083796819</c:v>
                </c:pt>
                <c:pt idx="1161">
                  <c:v>-2.285815762892334</c:v>
                </c:pt>
                <c:pt idx="1162">
                  <c:v>-2.269276685539499</c:v>
                </c:pt>
                <c:pt idx="1163">
                  <c:v>-2.25292632585657</c:v>
                </c:pt>
                <c:pt idx="1164">
                  <c:v>-2.236761244002715</c:v>
                </c:pt>
                <c:pt idx="1165">
                  <c:v>-2.220778083570259</c:v>
                </c:pt>
                <c:pt idx="1166">
                  <c:v>-2.204973569071189</c:v>
                </c:pt>
                <c:pt idx="1167">
                  <c:v>-2.189344503513965</c:v>
                </c:pt>
                <c:pt idx="1168">
                  <c:v>-2.173887766066878</c:v>
                </c:pt>
                <c:pt idx="1169">
                  <c:v>-2.158600309804357</c:v>
                </c:pt>
                <c:pt idx="1170">
                  <c:v>-2.143479159532826</c:v>
                </c:pt>
                <c:pt idx="1171">
                  <c:v>-2.128521409692852</c:v>
                </c:pt>
                <c:pt idx="1172">
                  <c:v>-2.113724222334461</c:v>
                </c:pt>
                <c:pt idx="1173">
                  <c:v>-2.099084825162687</c:v>
                </c:pt>
                <c:pt idx="1174">
                  <c:v>-2.084600509650512</c:v>
                </c:pt>
                <c:pt idx="1175">
                  <c:v>-2.070268629216509</c:v>
                </c:pt>
                <c:pt idx="1176">
                  <c:v>-2.056086597464604</c:v>
                </c:pt>
                <c:pt idx="1177">
                  <c:v>-2.042051886483521</c:v>
                </c:pt>
                <c:pt idx="1178">
                  <c:v>-2.028162025203537</c:v>
                </c:pt>
                <c:pt idx="1179">
                  <c:v>-2.014414597808325</c:v>
                </c:pt>
                <c:pt idx="1180">
                  <c:v>-2.000807242199743</c:v>
                </c:pt>
                <c:pt idx="1181">
                  <c:v>-1.987337648513495</c:v>
                </c:pt>
                <c:pt idx="1182">
                  <c:v>-1.974003557683756</c:v>
                </c:pt>
                <c:pt idx="1183">
                  <c:v>-1.960802760054829</c:v>
                </c:pt>
                <c:pt idx="1184">
                  <c:v>-1.947733094038103</c:v>
                </c:pt>
                <c:pt idx="1185">
                  <c:v>-1.934792444812547</c:v>
                </c:pt>
                <c:pt idx="1186">
                  <c:v>-1.921978743067142</c:v>
                </c:pt>
                <c:pt idx="1187">
                  <c:v>-1.909289963783653</c:v>
                </c:pt>
                <c:pt idx="1188">
                  <c:v>-1.896724125058257</c:v>
                </c:pt>
                <c:pt idx="1189">
                  <c:v>-1.884279286960573</c:v>
                </c:pt>
                <c:pt idx="1190">
                  <c:v>-1.871953550428734</c:v>
                </c:pt>
                <c:pt idx="1191">
                  <c:v>-1.859745056199159</c:v>
                </c:pt>
                <c:pt idx="1192">
                  <c:v>-1.84765198376978</c:v>
                </c:pt>
                <c:pt idx="1193">
                  <c:v>-1.835672550395493</c:v>
                </c:pt>
                <c:pt idx="1194">
                  <c:v>-1.823805010114693</c:v>
                </c:pt>
                <c:pt idx="1195">
                  <c:v>-1.812047652805742</c:v>
                </c:pt>
                <c:pt idx="1196">
                  <c:v>-1.800398803272341</c:v>
                </c:pt>
                <c:pt idx="1197">
                  <c:v>-1.788856820356745</c:v>
                </c:pt>
                <c:pt idx="1198">
                  <c:v>-1.777420096079871</c:v>
                </c:pt>
                <c:pt idx="1199">
                  <c:v>-1.76608705480731</c:v>
                </c:pt>
                <c:pt idx="1200">
                  <c:v>-1.754856152440373</c:v>
                </c:pt>
                <c:pt idx="1201">
                  <c:v>-1.743725875631293</c:v>
                </c:pt>
                <c:pt idx="1202">
                  <c:v>-1.732694741021722</c:v>
                </c:pt>
                <c:pt idx="1203">
                  <c:v>-1.721761294503747</c:v>
                </c:pt>
                <c:pt idx="1204">
                  <c:v>-1.710924110502645</c:v>
                </c:pt>
                <c:pt idx="1205">
                  <c:v>-1.700181791280624</c:v>
                </c:pt>
                <c:pt idx="1206">
                  <c:v>-1.689532966260847</c:v>
                </c:pt>
                <c:pt idx="1207">
                  <c:v>-1.67897629137106</c:v>
                </c:pt>
                <c:pt idx="1208">
                  <c:v>-1.668510448406138</c:v>
                </c:pt>
                <c:pt idx="1209">
                  <c:v>-1.658134144408944</c:v>
                </c:pt>
                <c:pt idx="1210">
                  <c:v>-1.647846111068884</c:v>
                </c:pt>
                <c:pt idx="1211">
                  <c:v>-1.637645104137548</c:v>
                </c:pt>
                <c:pt idx="1212">
                  <c:v>-1.627529902860911</c:v>
                </c:pt>
                <c:pt idx="1213">
                  <c:v>-1.617499309427516</c:v>
                </c:pt>
                <c:pt idx="1214">
                  <c:v>-1.607552148432137</c:v>
                </c:pt>
                <c:pt idx="1215">
                  <c:v>-1.597687266354405</c:v>
                </c:pt>
                <c:pt idx="1216">
                  <c:v>-1.587903531051925</c:v>
                </c:pt>
                <c:pt idx="1217">
                  <c:v>-1.578199831267403</c:v>
                </c:pt>
                <c:pt idx="1218">
                  <c:v>-1.568575076149347</c:v>
                </c:pt>
                <c:pt idx="1219">
                  <c:v>-1.559028194785891</c:v>
                </c:pt>
                <c:pt idx="1220">
                  <c:v>-1.549558135751344</c:v>
                </c:pt>
                <c:pt idx="1221">
                  <c:v>-1.540163866665047</c:v>
                </c:pt>
                <c:pt idx="1222">
                  <c:v>-1.53084437376215</c:v>
                </c:pt>
                <c:pt idx="1223">
                  <c:v>-1.521598661475951</c:v>
                </c:pt>
                <c:pt idx="1224">
                  <c:v>-1.51242575203141</c:v>
                </c:pt>
                <c:pt idx="1225">
                  <c:v>-1.503324685049511</c:v>
                </c:pt>
                <c:pt idx="1226">
                  <c:v>-1.494294517162133</c:v>
                </c:pt>
                <c:pt idx="1227">
                  <c:v>-1.48533432163709</c:v>
                </c:pt>
                <c:pt idx="1228">
                  <c:v>-1.476443188013052</c:v>
                </c:pt>
                <c:pt idx="1229">
                  <c:v>-1.467620221744029</c:v>
                </c:pt>
                <c:pt idx="1230">
                  <c:v>-1.458864543853125</c:v>
                </c:pt>
                <c:pt idx="1231">
                  <c:v>-1.450175290595296</c:v>
                </c:pt>
                <c:pt idx="1232">
                  <c:v>-1.441551613128822</c:v>
                </c:pt>
                <c:pt idx="1233">
                  <c:v>-1.43299267719525</c:v>
                </c:pt>
                <c:pt idx="1234">
                  <c:v>-1.424497662807537</c:v>
                </c:pt>
                <c:pt idx="1235">
                  <c:v>-1.416065763946159</c:v>
                </c:pt>
                <c:pt idx="1236">
                  <c:v>-1.407696188262953</c:v>
                </c:pt>
                <c:pt idx="1237">
                  <c:v>-1.399388156792447</c:v>
                </c:pt>
                <c:pt idx="1238">
                  <c:v>-1.39114090367048</c:v>
                </c:pt>
                <c:pt idx="1239">
                  <c:v>-1.382953675859877</c:v>
                </c:pt>
                <c:pt idx="1240">
                  <c:v>-1.374825732882995</c:v>
                </c:pt>
                <c:pt idx="1241">
                  <c:v>-1.36675634656092</c:v>
                </c:pt>
                <c:pt idx="1242">
                  <c:v>-1.358744800759136</c:v>
                </c:pt>
                <c:pt idx="1243">
                  <c:v>-1.350790391139468</c:v>
                </c:pt>
                <c:pt idx="1244">
                  <c:v>-1.34289242491814</c:v>
                </c:pt>
                <c:pt idx="1245">
                  <c:v>-1.335050220629747</c:v>
                </c:pt>
                <c:pt idx="1246">
                  <c:v>-1.32726310789699</c:v>
                </c:pt>
                <c:pt idx="1247">
                  <c:v>-1.319530427206003</c:v>
                </c:pt>
                <c:pt idx="1248">
                  <c:v>-1.311851529687126</c:v>
                </c:pt>
                <c:pt idx="1249">
                  <c:v>-1.304225776900948</c:v>
                </c:pt>
                <c:pt idx="1250">
                  <c:v>-1.296652540629496</c:v>
                </c:pt>
                <c:pt idx="1251">
                  <c:v>-1.289131202672418</c:v>
                </c:pt>
                <c:pt idx="1252">
                  <c:v>-1.281661154648012</c:v>
                </c:pt>
                <c:pt idx="1253">
                  <c:v>-1.274241797798983</c:v>
                </c:pt>
                <c:pt idx="1254">
                  <c:v>-1.266872542802782</c:v>
                </c:pt>
                <c:pt idx="1255">
                  <c:v>-1.259552809586419</c:v>
                </c:pt>
                <c:pt idx="1256">
                  <c:v>-1.252282027145609</c:v>
                </c:pt>
                <c:pt idx="1257">
                  <c:v>-1.245059633368144</c:v>
                </c:pt>
                <c:pt idx="1258">
                  <c:v>-1.237885074861377</c:v>
                </c:pt>
                <c:pt idx="1259">
                  <c:v>-1.230757806783699</c:v>
                </c:pt>
                <c:pt idx="1260">
                  <c:v>-1.223677292679912</c:v>
                </c:pt>
                <c:pt idx="1261">
                  <c:v>-1.216643004320378</c:v>
                </c:pt>
                <c:pt idx="1262">
                  <c:v>-1.20965442154387</c:v>
                </c:pt>
                <c:pt idx="1263">
                  <c:v>-1.202711032103987</c:v>
                </c:pt>
                <c:pt idx="1264">
                  <c:v>-1.195812331519084</c:v>
                </c:pt>
                <c:pt idx="1265">
                  <c:v>-1.188957822925582</c:v>
                </c:pt>
                <c:pt idx="1266">
                  <c:v>-1.1821470169346</c:v>
                </c:pt>
                <c:pt idx="1267">
                  <c:v>-1.175379431491805</c:v>
                </c:pt>
                <c:pt idx="1268">
                  <c:v>-1.1686545917404</c:v>
                </c:pt>
                <c:pt idx="1269">
                  <c:v>-1.161972029887176</c:v>
                </c:pt>
                <c:pt idx="1270">
                  <c:v>-1.155331285071532</c:v>
                </c:pt>
                <c:pt idx="1271">
                  <c:v>-1.148731903237406</c:v>
                </c:pt>
                <c:pt idx="1272">
                  <c:v>-1.142173437008025</c:v>
                </c:pt>
                <c:pt idx="1273">
                  <c:v>-1.13565544556341</c:v>
                </c:pt>
                <c:pt idx="1274">
                  <c:v>-1.129177494520572</c:v>
                </c:pt>
                <c:pt idx="1275">
                  <c:v>-1.122739155816312</c:v>
                </c:pt>
                <c:pt idx="1276">
                  <c:v>-1.116340007592578</c:v>
                </c:pt>
                <c:pt idx="1277">
                  <c:v>-1.109979634084302</c:v>
                </c:pt>
                <c:pt idx="1278">
                  <c:v>-1.103657625509665</c:v>
                </c:pt>
                <c:pt idx="1279">
                  <c:v>-1.097373577962713</c:v>
                </c:pt>
                <c:pt idx="1280">
                  <c:v>-1.091127093308288</c:v>
                </c:pt>
                <c:pt idx="1281">
                  <c:v>-1.084917779079191</c:v>
                </c:pt>
                <c:pt idx="1282">
                  <c:v>-1.078745248375543</c:v>
                </c:pt>
                <c:pt idx="1283">
                  <c:v>-1.072609119766279</c:v>
                </c:pt>
                <c:pt idx="1284">
                  <c:v>-1.066509017192721</c:v>
                </c:pt>
                <c:pt idx="1285">
                  <c:v>-1.060444569874188</c:v>
                </c:pt>
                <c:pt idx="1286">
                  <c:v>-1.054415412215577</c:v>
                </c:pt>
                <c:pt idx="1287">
                  <c:v>-1.048421183716893</c:v>
                </c:pt>
                <c:pt idx="1288">
                  <c:v>-1.04246152888465</c:v>
                </c:pt>
                <c:pt idx="1289">
                  <c:v>-1.036536097145118</c:v>
                </c:pt>
                <c:pt idx="1290">
                  <c:v>-1.030644542759374</c:v>
                </c:pt>
                <c:pt idx="1291">
                  <c:v>-1.02478652474009</c:v>
                </c:pt>
                <c:pt idx="1292">
                  <c:v>-1.018961706770044</c:v>
                </c:pt>
                <c:pt idx="1293">
                  <c:v>-1.013169757122296</c:v>
                </c:pt>
                <c:pt idx="1294">
                  <c:v>-1.007410348581999</c:v>
                </c:pt>
                <c:pt idx="1295">
                  <c:v>-1.00168315836979</c:v>
                </c:pt>
                <c:pt idx="1296">
                  <c:v>-0.995987868066749</c:v>
                </c:pt>
                <c:pt idx="1297">
                  <c:v>-0.990324163540869</c:v>
                </c:pt>
                <c:pt idx="1298">
                  <c:v>-0.984691734875001</c:v>
                </c:pt>
                <c:pt idx="1299">
                  <c:v>-0.979090276296259</c:v>
                </c:pt>
                <c:pt idx="1300">
                  <c:v>-0.973519486106826</c:v>
                </c:pt>
                <c:pt idx="1301">
                  <c:v>-0.967979066616149</c:v>
                </c:pt>
                <c:pt idx="1302">
                  <c:v>-0.962468724074477</c:v>
                </c:pt>
                <c:pt idx="1303">
                  <c:v>-0.956988168607717</c:v>
                </c:pt>
                <c:pt idx="1304">
                  <c:v>-0.95153711415358</c:v>
                </c:pt>
                <c:pt idx="1305">
                  <c:v>-0.946115278398978</c:v>
                </c:pt>
                <c:pt idx="1306">
                  <c:v>-0.940722382718656</c:v>
                </c:pt>
                <c:pt idx="1307">
                  <c:v>-0.935358152115023</c:v>
                </c:pt>
                <c:pt idx="1308">
                  <c:v>-0.930022315159149</c:v>
                </c:pt>
                <c:pt idx="1309">
                  <c:v>-0.924714603932919</c:v>
                </c:pt>
                <c:pt idx="1310">
                  <c:v>-0.919434753972304</c:v>
                </c:pt>
                <c:pt idx="1311">
                  <c:v>-0.914182504211721</c:v>
                </c:pt>
                <c:pt idx="1312">
                  <c:v>-0.908957596929473</c:v>
                </c:pt>
                <c:pt idx="1313">
                  <c:v>-0.903759777694233</c:v>
                </c:pt>
                <c:pt idx="1314">
                  <c:v>-0.898588795312548</c:v>
                </c:pt>
                <c:pt idx="1315">
                  <c:v>-0.893444401777349</c:v>
                </c:pt>
                <c:pt idx="1316">
                  <c:v>-0.888326352217434</c:v>
                </c:pt>
                <c:pt idx="1317">
                  <c:v>-0.883234404847916</c:v>
                </c:pt>
                <c:pt idx="1318">
                  <c:v>-0.878168320921598</c:v>
                </c:pt>
                <c:pt idx="1319">
                  <c:v>-0.87312786468127</c:v>
                </c:pt>
                <c:pt idx="1320">
                  <c:v>-0.868112803312898</c:v>
                </c:pt>
                <c:pt idx="1321">
                  <c:v>-0.863122906899688</c:v>
                </c:pt>
                <c:pt idx="1322">
                  <c:v>-0.858157948377013</c:v>
                </c:pt>
                <c:pt idx="1323">
                  <c:v>-0.853217703488172</c:v>
                </c:pt>
                <c:pt idx="1324">
                  <c:v>-0.848301950740968</c:v>
                </c:pt>
                <c:pt idx="1325">
                  <c:v>-0.843410471365097</c:v>
                </c:pt>
                <c:pt idx="1326">
                  <c:v>-0.838543049270311</c:v>
                </c:pt>
                <c:pt idx="1327">
                  <c:v>-0.833699471005361</c:v>
                </c:pt>
                <c:pt idx="1328">
                  <c:v>-0.828879525717681</c:v>
                </c:pt>
                <c:pt idx="1329">
                  <c:v>-0.824083005113816</c:v>
                </c:pt>
                <c:pt idx="1330">
                  <c:v>-0.819309703420565</c:v>
                </c:pt>
                <c:pt idx="1331">
                  <c:v>-0.814559417346836</c:v>
                </c:pt>
                <c:pt idx="1332">
                  <c:v>-0.809831946046183</c:v>
                </c:pt>
                <c:pt idx="1333">
                  <c:v>-0.805127091080023</c:v>
                </c:pt>
                <c:pt idx="1334">
                  <c:v>-0.800444656381518</c:v>
                </c:pt>
                <c:pt idx="1335">
                  <c:v>-0.795784448220094</c:v>
                </c:pt>
                <c:pt idx="1336">
                  <c:v>-0.791146275166611</c:v>
                </c:pt>
                <c:pt idx="1337">
                  <c:v>-0.786529948059133</c:v>
                </c:pt>
                <c:pt idx="1338">
                  <c:v>-0.781935279969327</c:v>
                </c:pt>
                <c:pt idx="1339">
                  <c:v>-0.777362086169446</c:v>
                </c:pt>
                <c:pt idx="1340">
                  <c:v>-0.772810184099892</c:v>
                </c:pt>
                <c:pt idx="1341">
                  <c:v>-0.768279393337365</c:v>
                </c:pt>
                <c:pt idx="1342">
                  <c:v>-0.763769535563554</c:v>
                </c:pt>
                <c:pt idx="1343">
                  <c:v>-0.759280434534394</c:v>
                </c:pt>
                <c:pt idx="1344">
                  <c:v>-0.754811916049841</c:v>
                </c:pt>
                <c:pt idx="1345">
                  <c:v>-0.750363807924193</c:v>
                </c:pt>
                <c:pt idx="1346">
                  <c:v>-0.74593593995691</c:v>
                </c:pt>
                <c:pt idx="1347">
                  <c:v>-0.74152814390395</c:v>
                </c:pt>
                <c:pt idx="1348">
                  <c:v>-0.737140253449593</c:v>
                </c:pt>
                <c:pt idx="1349">
                  <c:v>-0.732772104178757</c:v>
                </c:pt>
                <c:pt idx="1350">
                  <c:v>-0.728423533549782</c:v>
                </c:pt>
                <c:pt idx="1351">
                  <c:v>-0.724094380867686</c:v>
                </c:pt>
                <c:pt idx="1352">
                  <c:v>-0.71978448725787</c:v>
                </c:pt>
                <c:pt idx="1353">
                  <c:v>-0.715493695640285</c:v>
                </c:pt>
                <c:pt idx="1354">
                  <c:v>-0.711221850704016</c:v>
                </c:pt>
                <c:pt idx="1355">
                  <c:v>-0.706968798882319</c:v>
                </c:pt>
                <c:pt idx="1356">
                  <c:v>-0.702734388328063</c:v>
                </c:pt>
                <c:pt idx="1357">
                  <c:v>-0.698518468889591</c:v>
                </c:pt>
                <c:pt idx="1358">
                  <c:v>-0.694320892086991</c:v>
                </c:pt>
                <c:pt idx="1359">
                  <c:v>-0.690141511088752</c:v>
                </c:pt>
                <c:pt idx="1360">
                  <c:v>-0.685980180688825</c:v>
                </c:pt>
                <c:pt idx="1361">
                  <c:v>-0.681836757284053</c:v>
                </c:pt>
                <c:pt idx="1362">
                  <c:v>-0.677711098851983</c:v>
                </c:pt>
                <c:pt idx="1363">
                  <c:v>-0.673603064929045</c:v>
                </c:pt>
                <c:pt idx="1364">
                  <c:v>-0.669512516589084</c:v>
                </c:pt>
                <c:pt idx="1365">
                  <c:v>-0.665439316422257</c:v>
                </c:pt>
                <c:pt idx="1366">
                  <c:v>-0.661383328514268</c:v>
                </c:pt>
                <c:pt idx="1367">
                  <c:v>-0.657344418425944</c:v>
                </c:pt>
                <c:pt idx="1368">
                  <c:v>-0.653322453173152</c:v>
                </c:pt>
                <c:pt idx="1369">
                  <c:v>-0.64931730120703</c:v>
                </c:pt>
                <c:pt idx="1370">
                  <c:v>-0.645328832394553</c:v>
                </c:pt>
                <c:pt idx="1371">
                  <c:v>-0.641356917999403</c:v>
                </c:pt>
                <c:pt idx="1372">
                  <c:v>-0.637401430663157</c:v>
                </c:pt>
                <c:pt idx="1373">
                  <c:v>-0.633462244386768</c:v>
                </c:pt>
                <c:pt idx="1374">
                  <c:v>-0.629539234512356</c:v>
                </c:pt>
                <c:pt idx="1375">
                  <c:v>-0.62563227770528</c:v>
                </c:pt>
                <c:pt idx="1376">
                  <c:v>-0.621741251936502</c:v>
                </c:pt>
                <c:pt idx="1377">
                  <c:v>-0.61786603646523</c:v>
                </c:pt>
                <c:pt idx="1378">
                  <c:v>-0.614006511821842</c:v>
                </c:pt>
                <c:pt idx="1379">
                  <c:v>-0.610162559791075</c:v>
                </c:pt>
                <c:pt idx="1380">
                  <c:v>-0.60633406339548</c:v>
                </c:pt>
                <c:pt idx="1381">
                  <c:v>-0.602520906879142</c:v>
                </c:pt>
                <c:pt idx="1382">
                  <c:v>-0.598722975691657</c:v>
                </c:pt>
                <c:pt idx="1383">
                  <c:v>-0.594940156472353</c:v>
                </c:pt>
                <c:pt idx="1384">
                  <c:v>-0.591172337034766</c:v>
                </c:pt>
                <c:pt idx="1385">
                  <c:v>-0.587419406351357</c:v>
                </c:pt>
                <c:pt idx="1386">
                  <c:v>-0.58368125453846</c:v>
                </c:pt>
                <c:pt idx="1387">
                  <c:v>-0.579957772841475</c:v>
                </c:pt>
                <c:pt idx="1388">
                  <c:v>-0.576248853620282</c:v>
                </c:pt>
                <c:pt idx="1389">
                  <c:v>-0.572554390334883</c:v>
                </c:pt>
                <c:pt idx="1390">
                  <c:v>-0.568874277531267</c:v>
                </c:pt>
                <c:pt idx="1391">
                  <c:v>-0.565208410827491</c:v>
                </c:pt>
                <c:pt idx="1392">
                  <c:v>-0.561556686899973</c:v>
                </c:pt>
                <c:pt idx="1393">
                  <c:v>-0.557919003469998</c:v>
                </c:pt>
                <c:pt idx="1394">
                  <c:v>-0.554295259290427</c:v>
                </c:pt>
                <c:pt idx="1395">
                  <c:v>-0.550685354132611</c:v>
                </c:pt>
                <c:pt idx="1396">
                  <c:v>-0.547089188773499</c:v>
                </c:pt>
                <c:pt idx="1397">
                  <c:v>-0.543506664982949</c:v>
                </c:pt>
                <c:pt idx="1398">
                  <c:v>-0.539937685511223</c:v>
                </c:pt>
                <c:pt idx="1399">
                  <c:v>-0.536382154076676</c:v>
                </c:pt>
                <c:pt idx="1400">
                  <c:v>-0.532839975353626</c:v>
                </c:pt>
                <c:pt idx="1401">
                  <c:v>-0.529311054960409</c:v>
                </c:pt>
                <c:pt idx="1402">
                  <c:v>-0.525795299447611</c:v>
                </c:pt>
                <c:pt idx="1403">
                  <c:v>-0.522292616286475</c:v>
                </c:pt>
                <c:pt idx="1404">
                  <c:v>-0.518802913857486</c:v>
                </c:pt>
                <c:pt idx="1405">
                  <c:v>-0.515326101439115</c:v>
                </c:pt>
                <c:pt idx="1406">
                  <c:v>-0.511862089196741</c:v>
                </c:pt>
                <c:pt idx="1407">
                  <c:v>-0.508410788171729</c:v>
                </c:pt>
                <c:pt idx="1408">
                  <c:v>-0.504972110270675</c:v>
                </c:pt>
                <c:pt idx="1409">
                  <c:v>-0.501545968254798</c:v>
                </c:pt>
                <c:pt idx="1410">
                  <c:v>-0.498132275729507</c:v>
                </c:pt>
                <c:pt idx="1411">
                  <c:v>-0.4947309471341</c:v>
                </c:pt>
                <c:pt idx="1412">
                  <c:v>-0.491341897731626</c:v>
                </c:pt>
                <c:pt idx="1413">
                  <c:v>-0.487965043598892</c:v>
                </c:pt>
                <c:pt idx="1414">
                  <c:v>-0.484600301616612</c:v>
                </c:pt>
                <c:pt idx="1415">
                  <c:v>-0.481247589459703</c:v>
                </c:pt>
                <c:pt idx="1416">
                  <c:v>-0.477906825587721</c:v>
                </c:pt>
                <c:pt idx="1417">
                  <c:v>-0.47457792923543</c:v>
                </c:pt>
                <c:pt idx="1418">
                  <c:v>-0.471260820403512</c:v>
                </c:pt>
                <c:pt idx="1419">
                  <c:v>-0.467955419849409</c:v>
                </c:pt>
                <c:pt idx="1420">
                  <c:v>-0.464661649078296</c:v>
                </c:pt>
                <c:pt idx="1421">
                  <c:v>-0.461379430334182</c:v>
                </c:pt>
                <c:pt idx="1422">
                  <c:v>-0.458108686591138</c:v>
                </c:pt>
                <c:pt idx="1423">
                  <c:v>-0.454849341544652</c:v>
                </c:pt>
                <c:pt idx="1424">
                  <c:v>-0.451601319603106</c:v>
                </c:pt>
                <c:pt idx="1425">
                  <c:v>-0.448364545879368</c:v>
                </c:pt>
                <c:pt idx="1426">
                  <c:v>-0.445138946182513</c:v>
                </c:pt>
                <c:pt idx="1427">
                  <c:v>-0.441924447009654</c:v>
                </c:pt>
                <c:pt idx="1428">
                  <c:v>-0.438720975537884</c:v>
                </c:pt>
                <c:pt idx="1429">
                  <c:v>-0.435528459616344</c:v>
                </c:pt>
                <c:pt idx="1430">
                  <c:v>-0.432346827758387</c:v>
                </c:pt>
                <c:pt idx="1431">
                  <c:v>-0.429176009133862</c:v>
                </c:pt>
                <c:pt idx="1432">
                  <c:v>-0.426015933561503</c:v>
                </c:pt>
                <c:pt idx="1433">
                  <c:v>-0.422866531501418</c:v>
                </c:pt>
                <c:pt idx="1434">
                  <c:v>-0.41972773404769</c:v>
                </c:pt>
                <c:pt idx="1435">
                  <c:v>-0.416599472921079</c:v>
                </c:pt>
                <c:pt idx="1436">
                  <c:v>-0.413481680461818</c:v>
                </c:pt>
                <c:pt idx="1437">
                  <c:v>-0.410374289622516</c:v>
                </c:pt>
                <c:pt idx="1438">
                  <c:v>-0.407277233961155</c:v>
                </c:pt>
                <c:pt idx="1439">
                  <c:v>-0.404190447634184</c:v>
                </c:pt>
                <c:pt idx="1440">
                  <c:v>-0.401113865389706</c:v>
                </c:pt>
                <c:pt idx="1441">
                  <c:v>-0.398047422560759</c:v>
                </c:pt>
                <c:pt idx="1442">
                  <c:v>-0.39499105505869</c:v>
                </c:pt>
                <c:pt idx="1443">
                  <c:v>-0.391944699366615</c:v>
                </c:pt>
                <c:pt idx="1444">
                  <c:v>-0.388908292532971</c:v>
                </c:pt>
                <c:pt idx="1445">
                  <c:v>-0.385881772165157</c:v>
                </c:pt>
                <c:pt idx="1446">
                  <c:v>-0.382865076423253</c:v>
                </c:pt>
                <c:pt idx="1447">
                  <c:v>-0.379858144013832</c:v>
                </c:pt>
                <c:pt idx="1448">
                  <c:v>-0.376860914183852</c:v>
                </c:pt>
                <c:pt idx="1449">
                  <c:v>-0.373873326714628</c:v>
                </c:pt>
                <c:pt idx="1450">
                  <c:v>-0.370895321915886</c:v>
                </c:pt>
                <c:pt idx="1451">
                  <c:v>-0.367926840619898</c:v>
                </c:pt>
                <c:pt idx="1452">
                  <c:v>-0.364967824175695</c:v>
                </c:pt>
                <c:pt idx="1453">
                  <c:v>-0.362018214443351</c:v>
                </c:pt>
                <c:pt idx="1454">
                  <c:v>-0.359077953788352</c:v>
                </c:pt>
                <c:pt idx="1455">
                  <c:v>-0.356146985076032</c:v>
                </c:pt>
                <c:pt idx="1456">
                  <c:v>-0.353225251666087</c:v>
                </c:pt>
                <c:pt idx="1457">
                  <c:v>-0.350312697407159</c:v>
                </c:pt>
                <c:pt idx="1458">
                  <c:v>-0.34740926663149</c:v>
                </c:pt>
                <c:pt idx="1459">
                  <c:v>-0.34451490414965</c:v>
                </c:pt>
                <c:pt idx="1460">
                  <c:v>-0.341629555245332</c:v>
                </c:pt>
                <c:pt idx="1461">
                  <c:v>-0.338753165670213</c:v>
                </c:pt>
                <c:pt idx="1462">
                  <c:v>-0.335885681638885</c:v>
                </c:pt>
                <c:pt idx="1463">
                  <c:v>-0.33302704982385</c:v>
                </c:pt>
                <c:pt idx="1464">
                  <c:v>-0.33017721735058</c:v>
                </c:pt>
                <c:pt idx="1465">
                  <c:v>-0.327336131792644</c:v>
                </c:pt>
                <c:pt idx="1466">
                  <c:v>-0.324503741166892</c:v>
                </c:pt>
                <c:pt idx="1467">
                  <c:v>-0.321679993928706</c:v>
                </c:pt>
                <c:pt idx="1468">
                  <c:v>-0.318864838967312</c:v>
                </c:pt>
                <c:pt idx="1469">
                  <c:v>-0.316058225601149</c:v>
                </c:pt>
                <c:pt idx="1470">
                  <c:v>-0.313260103573299</c:v>
                </c:pt>
                <c:pt idx="1471">
                  <c:v>-0.310470423046978</c:v>
                </c:pt>
                <c:pt idx="1472">
                  <c:v>-0.307689134601077</c:v>
                </c:pt>
                <c:pt idx="1473">
                  <c:v>-0.304916189225769</c:v>
                </c:pt>
                <c:pt idx="1474">
                  <c:v>-0.302151538318168</c:v>
                </c:pt>
                <c:pt idx="1475">
                  <c:v>-0.299395133678038</c:v>
                </c:pt>
                <c:pt idx="1476">
                  <c:v>-0.296646927503565</c:v>
                </c:pt>
                <c:pt idx="1477">
                  <c:v>-0.293906872387178</c:v>
                </c:pt>
                <c:pt idx="1478">
                  <c:v>-0.29117492131142</c:v>
                </c:pt>
                <c:pt idx="1479">
                  <c:v>-0.288451027644874</c:v>
                </c:pt>
                <c:pt idx="1480">
                  <c:v>-0.285735145138145</c:v>
                </c:pt>
                <c:pt idx="1481">
                  <c:v>-0.28302722791988</c:v>
                </c:pt>
                <c:pt idx="1482">
                  <c:v>-0.280327230492847</c:v>
                </c:pt>
                <c:pt idx="1483">
                  <c:v>-0.277635107730066</c:v>
                </c:pt>
                <c:pt idx="1484">
                  <c:v>-0.274950814870975</c:v>
                </c:pt>
                <c:pt idx="1485">
                  <c:v>-0.272274307517654</c:v>
                </c:pt>
                <c:pt idx="1486">
                  <c:v>-0.269605541631096</c:v>
                </c:pt>
                <c:pt idx="1487">
                  <c:v>-0.266944473527519</c:v>
                </c:pt>
                <c:pt idx="1488">
                  <c:v>-0.264291059874724</c:v>
                </c:pt>
                <c:pt idx="1489">
                  <c:v>-0.261645257688504</c:v>
                </c:pt>
                <c:pt idx="1490">
                  <c:v>-0.259007024329088</c:v>
                </c:pt>
                <c:pt idx="1491">
                  <c:v>-0.256376317497637</c:v>
                </c:pt>
                <c:pt idx="1492">
                  <c:v>-0.253753095232775</c:v>
                </c:pt>
                <c:pt idx="1493">
                  <c:v>-0.251137315907173</c:v>
                </c:pt>
                <c:pt idx="1494">
                  <c:v>-0.248528938224162</c:v>
                </c:pt>
                <c:pt idx="1495">
                  <c:v>-0.245927921214396</c:v>
                </c:pt>
                <c:pt idx="1496">
                  <c:v>-0.243334224232552</c:v>
                </c:pt>
                <c:pt idx="1497">
                  <c:v>-0.240747806954073</c:v>
                </c:pt>
                <c:pt idx="1498">
                  <c:v>-0.238168629371946</c:v>
                </c:pt>
                <c:pt idx="1499">
                  <c:v>-0.235596651793521</c:v>
                </c:pt>
                <c:pt idx="1500">
                  <c:v>-0.23303183483737</c:v>
                </c:pt>
                <c:pt idx="1501">
                  <c:v>-0.230474139430182</c:v>
                </c:pt>
                <c:pt idx="1502">
                  <c:v>-0.227923526803693</c:v>
                </c:pt>
                <c:pt idx="1503">
                  <c:v>-0.225379958491658</c:v>
                </c:pt>
                <c:pt idx="1504">
                  <c:v>-0.222843396326856</c:v>
                </c:pt>
                <c:pt idx="1505">
                  <c:v>-0.220313802438129</c:v>
                </c:pt>
                <c:pt idx="1506">
                  <c:v>-0.217791139247459</c:v>
                </c:pt>
                <c:pt idx="1507">
                  <c:v>-0.215275369467081</c:v>
                </c:pt>
                <c:pt idx="1508">
                  <c:v>-0.212766456096625</c:v>
                </c:pt>
                <c:pt idx="1509">
                  <c:v>-0.210264362420299</c:v>
                </c:pt>
                <c:pt idx="1510">
                  <c:v>-0.207769052004096</c:v>
                </c:pt>
                <c:pt idx="1511">
                  <c:v>-0.205280488693043</c:v>
                </c:pt>
                <c:pt idx="1512">
                  <c:v>-0.20279863660848</c:v>
                </c:pt>
                <c:pt idx="1513">
                  <c:v>-0.200323460145363</c:v>
                </c:pt>
                <c:pt idx="1514">
                  <c:v>-0.197854923969611</c:v>
                </c:pt>
                <c:pt idx="1515">
                  <c:v>-0.195392993015475</c:v>
                </c:pt>
                <c:pt idx="1516">
                  <c:v>-0.192937632482945</c:v>
                </c:pt>
                <c:pt idx="1517">
                  <c:v>-0.190488807835175</c:v>
                </c:pt>
                <c:pt idx="1518">
                  <c:v>-0.188046484795953</c:v>
                </c:pt>
                <c:pt idx="1519">
                  <c:v>-0.185610629347192</c:v>
                </c:pt>
                <c:pt idx="1520">
                  <c:v>-0.183181207726447</c:v>
                </c:pt>
                <c:pt idx="1521">
                  <c:v>-0.18075818642447</c:v>
                </c:pt>
                <c:pt idx="1522">
                  <c:v>-0.178341532182786</c:v>
                </c:pt>
                <c:pt idx="1523">
                  <c:v>-0.1759312119913</c:v>
                </c:pt>
                <c:pt idx="1524">
                  <c:v>-0.173527193085927</c:v>
                </c:pt>
                <c:pt idx="1525">
                  <c:v>-0.171129442946258</c:v>
                </c:pt>
                <c:pt idx="1526">
                  <c:v>-0.168737929293245</c:v>
                </c:pt>
                <c:pt idx="1527">
                  <c:v>-0.166352620086915</c:v>
                </c:pt>
                <c:pt idx="1528">
                  <c:v>-0.163973483524107</c:v>
                </c:pt>
                <c:pt idx="1529">
                  <c:v>-0.161600488036244</c:v>
                </c:pt>
                <c:pt idx="1530">
                  <c:v>-0.15923360228712</c:v>
                </c:pt>
                <c:pt idx="1531">
                  <c:v>-0.156872795170714</c:v>
                </c:pt>
                <c:pt idx="1532">
                  <c:v>-0.154518035809039</c:v>
                </c:pt>
                <c:pt idx="1533">
                  <c:v>-0.152169293549996</c:v>
                </c:pt>
                <c:pt idx="1534">
                  <c:v>-0.149826537965273</c:v>
                </c:pt>
                <c:pt idx="1535">
                  <c:v>-0.147489738848253</c:v>
                </c:pt>
                <c:pt idx="1536">
                  <c:v>-0.145158866211951</c:v>
                </c:pt>
                <c:pt idx="1537">
                  <c:v>-0.142833890286975</c:v>
                </c:pt>
                <c:pt idx="1538">
                  <c:v>-0.140514781519508</c:v>
                </c:pt>
                <c:pt idx="1539">
                  <c:v>-0.138201510569313</c:v>
                </c:pt>
                <c:pt idx="1540">
                  <c:v>-0.135894048307757</c:v>
                </c:pt>
                <c:pt idx="1541">
                  <c:v>-0.133592365815868</c:v>
                </c:pt>
                <c:pt idx="1542">
                  <c:v>-0.131296434382397</c:v>
                </c:pt>
                <c:pt idx="1543">
                  <c:v>-0.129006225501915</c:v>
                </c:pt>
                <c:pt idx="1544">
                  <c:v>-0.126721710872928</c:v>
                </c:pt>
                <c:pt idx="1545">
                  <c:v>-0.124442862396005</c:v>
                </c:pt>
                <c:pt idx="1546">
                  <c:v>-0.122169652171941</c:v>
                </c:pt>
                <c:pt idx="1547">
                  <c:v>-0.119902052499922</c:v>
                </c:pt>
                <c:pt idx="1548">
                  <c:v>-0.11764003587573</c:v>
                </c:pt>
                <c:pt idx="1549">
                  <c:v>-0.115383574989953</c:v>
                </c:pt>
                <c:pt idx="1550">
                  <c:v>-0.113132642726219</c:v>
                </c:pt>
                <c:pt idx="1551">
                  <c:v>-0.110887212159452</c:v>
                </c:pt>
                <c:pt idx="1552">
                  <c:v>-0.108647256554141</c:v>
                </c:pt>
                <c:pt idx="1553">
                  <c:v>-0.106412749362637</c:v>
                </c:pt>
                <c:pt idx="1554">
                  <c:v>-0.104183664223459</c:v>
                </c:pt>
                <c:pt idx="1555">
                  <c:v>-0.101959974959624</c:v>
                </c:pt>
                <c:pt idx="1556">
                  <c:v>-0.0997416555769947</c:v>
                </c:pt>
                <c:pt idx="1557">
                  <c:v>-0.09752868026264</c:v>
                </c:pt>
                <c:pt idx="1558">
                  <c:v>-0.0953210233832213</c:v>
                </c:pt>
                <c:pt idx="1559">
                  <c:v>-0.0931186594833899</c:v>
                </c:pt>
                <c:pt idx="1560">
                  <c:v>-0.0909215632842044</c:v>
                </c:pt>
                <c:pt idx="1561">
                  <c:v>-0.0887297096815638</c:v>
                </c:pt>
                <c:pt idx="1562">
                  <c:v>-0.0865430737446593</c:v>
                </c:pt>
                <c:pt idx="1563">
                  <c:v>-0.084361630714439</c:v>
                </c:pt>
                <c:pt idx="1564">
                  <c:v>-0.082185356002094</c:v>
                </c:pt>
                <c:pt idx="1565">
                  <c:v>-0.0800142251875551</c:v>
                </c:pt>
                <c:pt idx="1566">
                  <c:v>-0.0778482140180119</c:v>
                </c:pt>
                <c:pt idx="1567">
                  <c:v>-0.0756872984064403</c:v>
                </c:pt>
                <c:pt idx="1568">
                  <c:v>-0.0735314544301513</c:v>
                </c:pt>
                <c:pt idx="1569">
                  <c:v>-0.0713806583293535</c:v>
                </c:pt>
                <c:pt idx="1570">
                  <c:v>-0.0692348865057295</c:v>
                </c:pt>
                <c:pt idx="1571">
                  <c:v>-0.0670941155210287</c:v>
                </c:pt>
                <c:pt idx="1572">
                  <c:v>-0.0649583220956749</c:v>
                </c:pt>
                <c:pt idx="1573">
                  <c:v>-0.0628274831073872</c:v>
                </c:pt>
                <c:pt idx="1574">
                  <c:v>-0.0607015755898166</c:v>
                </c:pt>
                <c:pt idx="1575">
                  <c:v>-0.0585805767311973</c:v>
                </c:pt>
                <c:pt idx="1576">
                  <c:v>-0.0564644638730103</c:v>
                </c:pt>
                <c:pt idx="1577">
                  <c:v>-0.054353214508662</c:v>
                </c:pt>
                <c:pt idx="1578">
                  <c:v>-0.0522468062821781</c:v>
                </c:pt>
                <c:pt idx="1579">
                  <c:v>-0.0501452169869081</c:v>
                </c:pt>
                <c:pt idx="1580">
                  <c:v>-0.0480484245642432</c:v>
                </c:pt>
                <c:pt idx="1581">
                  <c:v>-0.0459564071023524</c:v>
                </c:pt>
                <c:pt idx="1582">
                  <c:v>-0.0438691428349254</c:v>
                </c:pt>
                <c:pt idx="1583">
                  <c:v>-0.0417866101399329</c:v>
                </c:pt>
                <c:pt idx="1584">
                  <c:v>-0.0397087875383968</c:v>
                </c:pt>
                <c:pt idx="1585">
                  <c:v>-0.0376356536931752</c:v>
                </c:pt>
                <c:pt idx="1586">
                  <c:v>-0.035567187407759</c:v>
                </c:pt>
                <c:pt idx="1587">
                  <c:v>-0.0335033676250787</c:v>
                </c:pt>
                <c:pt idx="1588">
                  <c:v>-0.0314441734263298</c:v>
                </c:pt>
                <c:pt idx="1589">
                  <c:v>-0.0293895840298008</c:v>
                </c:pt>
                <c:pt idx="1590">
                  <c:v>-0.027339578789723</c:v>
                </c:pt>
                <c:pt idx="1591">
                  <c:v>-0.0252941371951232</c:v>
                </c:pt>
                <c:pt idx="1592">
                  <c:v>-0.0232532388686952</c:v>
                </c:pt>
                <c:pt idx="1593">
                  <c:v>-0.021216863565678</c:v>
                </c:pt>
                <c:pt idx="1594">
                  <c:v>-0.0191849911727471</c:v>
                </c:pt>
                <c:pt idx="1595">
                  <c:v>-0.0171576017069182</c:v>
                </c:pt>
                <c:pt idx="1596">
                  <c:v>-0.015134675314459</c:v>
                </c:pt>
                <c:pt idx="1597">
                  <c:v>-0.0131161922698151</c:v>
                </c:pt>
                <c:pt idx="1598">
                  <c:v>-0.0111021329745444</c:v>
                </c:pt>
                <c:pt idx="1599">
                  <c:v>-0.00909247795626355</c:v>
                </c:pt>
                <c:pt idx="1600">
                  <c:v>-0.0070872078676043</c:v>
                </c:pt>
                <c:pt idx="1601">
                  <c:v>-0.00508630348518024</c:v>
                </c:pt>
                <c:pt idx="1602">
                  <c:v>-0.00308974570856502</c:v>
                </c:pt>
                <c:pt idx="1603">
                  <c:v>-0.00109751555927828</c:v>
                </c:pt>
                <c:pt idx="1604">
                  <c:v>0.000890405820215045</c:v>
                </c:pt>
                <c:pt idx="1605">
                  <c:v>0.00287403716749779</c:v>
                </c:pt>
                <c:pt idx="1606">
                  <c:v>0.00485339710118393</c:v>
                </c:pt>
                <c:pt idx="1607">
                  <c:v>0.00682850412189029</c:v>
                </c:pt>
                <c:pt idx="1608">
                  <c:v>0.0087993766132004</c:v>
                </c:pt>
                <c:pt idx="1609">
                  <c:v>0.0107660328426182</c:v>
                </c:pt>
                <c:pt idx="1610">
                  <c:v>0.0127284909625118</c:v>
                </c:pt>
                <c:pt idx="1611">
                  <c:v>0.0146867690110495</c:v>
                </c:pt>
                <c:pt idx="1612">
                  <c:v>0.016640884913125</c:v>
                </c:pt>
                <c:pt idx="1613">
                  <c:v>0.0185908564812729</c:v>
                </c:pt>
                <c:pt idx="1614">
                  <c:v>0.0205367014165803</c:v>
                </c:pt>
                <c:pt idx="1615">
                  <c:v>0.0224784373095803</c:v>
                </c:pt>
                <c:pt idx="1616">
                  <c:v>0.0244160816411467</c:v>
                </c:pt>
                <c:pt idx="1617">
                  <c:v>0.0263496517833741</c:v>
                </c:pt>
                <c:pt idx="1618">
                  <c:v>0.0282791650004488</c:v>
                </c:pt>
                <c:pt idx="1619">
                  <c:v>0.0302046384495163</c:v>
                </c:pt>
                <c:pt idx="1620">
                  <c:v>0.032126089181534</c:v>
                </c:pt>
                <c:pt idx="1621">
                  <c:v>0.0340435341421235</c:v>
                </c:pt>
                <c:pt idx="1622">
                  <c:v>0.0359569901724042</c:v>
                </c:pt>
                <c:pt idx="1623">
                  <c:v>0.03786647400983</c:v>
                </c:pt>
                <c:pt idx="1624">
                  <c:v>0.0397720022890098</c:v>
                </c:pt>
                <c:pt idx="1625">
                  <c:v>0.0416735915425241</c:v>
                </c:pt>
                <c:pt idx="1626">
                  <c:v>0.0435712582017318</c:v>
                </c:pt>
                <c:pt idx="1627">
                  <c:v>0.0454650185975709</c:v>
                </c:pt>
                <c:pt idx="1628">
                  <c:v>0.0473548889613511</c:v>
                </c:pt>
                <c:pt idx="1629">
                  <c:v>0.0492408854255371</c:v>
                </c:pt>
                <c:pt idx="1630">
                  <c:v>0.0511230240245268</c:v>
                </c:pt>
                <c:pt idx="1631">
                  <c:v>0.0530013206954214</c:v>
                </c:pt>
                <c:pt idx="1632">
                  <c:v>0.0548757912787869</c:v>
                </c:pt>
                <c:pt idx="1633">
                  <c:v>0.05674645151941</c:v>
                </c:pt>
                <c:pt idx="1634">
                  <c:v>0.058613317067046</c:v>
                </c:pt>
                <c:pt idx="1635">
                  <c:v>0.0604764034771599</c:v>
                </c:pt>
                <c:pt idx="1636">
                  <c:v>0.0623357262116604</c:v>
                </c:pt>
                <c:pt idx="1637">
                  <c:v>0.0641913006396268</c:v>
                </c:pt>
                <c:pt idx="1638">
                  <c:v>0.0660431420380294</c:v>
                </c:pt>
                <c:pt idx="1639">
                  <c:v>0.0678912655924426</c:v>
                </c:pt>
                <c:pt idx="1640">
                  <c:v>0.0697356863977527</c:v>
                </c:pt>
                <c:pt idx="1641">
                  <c:v>0.0715764194588562</c:v>
                </c:pt>
                <c:pt idx="1642">
                  <c:v>0.0734134796913552</c:v>
                </c:pt>
                <c:pt idx="1643">
                  <c:v>0.075246881922244</c:v>
                </c:pt>
                <c:pt idx="1644">
                  <c:v>0.0770766408905887</c:v>
                </c:pt>
                <c:pt idx="1645">
                  <c:v>0.0789027712482029</c:v>
                </c:pt>
                <c:pt idx="1646">
                  <c:v>0.080725287560315</c:v>
                </c:pt>
                <c:pt idx="1647">
                  <c:v>0.0825442043062308</c:v>
                </c:pt>
                <c:pt idx="1648">
                  <c:v>0.084359535879988</c:v>
                </c:pt>
                <c:pt idx="1649">
                  <c:v>0.0861712965910077</c:v>
                </c:pt>
                <c:pt idx="1650">
                  <c:v>0.0879795006647361</c:v>
                </c:pt>
                <c:pt idx="1651">
                  <c:v>0.0897841622432835</c:v>
                </c:pt>
                <c:pt idx="1652">
                  <c:v>0.0915852953860554</c:v>
                </c:pt>
                <c:pt idx="1653">
                  <c:v>0.0933829140703794</c:v>
                </c:pt>
                <c:pt idx="1654">
                  <c:v>0.0951770321921248</c:v>
                </c:pt>
                <c:pt idx="1655">
                  <c:v>0.0969676635663179</c:v>
                </c:pt>
                <c:pt idx="1656">
                  <c:v>0.0987548219277492</c:v>
                </c:pt>
                <c:pt idx="1657">
                  <c:v>0.100538520931579</c:v>
                </c:pt>
                <c:pt idx="1658">
                  <c:v>0.102318774153935</c:v>
                </c:pt>
                <c:pt idx="1659">
                  <c:v>0.104095595092501</c:v>
                </c:pt>
                <c:pt idx="1660">
                  <c:v>0.105868997167112</c:v>
                </c:pt>
                <c:pt idx="1661">
                  <c:v>0.107638993720327</c:v>
                </c:pt>
                <c:pt idx="1662">
                  <c:v>0.109405598018012</c:v>
                </c:pt>
                <c:pt idx="1663">
                  <c:v>0.111168823249906</c:v>
                </c:pt>
                <c:pt idx="1664">
                  <c:v>0.112928682530192</c:v>
                </c:pt>
                <c:pt idx="1665">
                  <c:v>0.114685188898056</c:v>
                </c:pt>
                <c:pt idx="1666">
                  <c:v>0.11643835531824</c:v>
                </c:pt>
                <c:pt idx="1667">
                  <c:v>0.118188194681599</c:v>
                </c:pt>
                <c:pt idx="1668">
                  <c:v>0.11993471980564</c:v>
                </c:pt>
                <c:pt idx="1669">
                  <c:v>0.121677943435068</c:v>
                </c:pt>
                <c:pt idx="1670">
                  <c:v>0.123417878242322</c:v>
                </c:pt>
                <c:pt idx="1671">
                  <c:v>0.125154536828104</c:v>
                </c:pt>
                <c:pt idx="1672">
                  <c:v>0.126887931721906</c:v>
                </c:pt>
                <c:pt idx="1673">
                  <c:v>0.128618075382533</c:v>
                </c:pt>
                <c:pt idx="1674">
                  <c:v>0.13034498019862</c:v>
                </c:pt>
                <c:pt idx="1675">
                  <c:v>0.132068658489147</c:v>
                </c:pt>
                <c:pt idx="1676">
                  <c:v>0.133789122503943</c:v>
                </c:pt>
                <c:pt idx="1677">
                  <c:v>0.135506384424189</c:v>
                </c:pt>
                <c:pt idx="1678">
                  <c:v>0.137220456362925</c:v>
                </c:pt>
                <c:pt idx="1679">
                  <c:v>0.138931350365536</c:v>
                </c:pt>
                <c:pt idx="1680">
                  <c:v>0.140639078410247</c:v>
                </c:pt>
                <c:pt idx="1681">
                  <c:v>0.142343652408607</c:v>
                </c:pt>
                <c:pt idx="1682">
                  <c:v>0.144045084205975</c:v>
                </c:pt>
                <c:pt idx="1683">
                  <c:v>0.14574338558199</c:v>
                </c:pt>
                <c:pt idx="1684">
                  <c:v>0.147438568251052</c:v>
                </c:pt>
                <c:pt idx="1685">
                  <c:v>0.149130643862788</c:v>
                </c:pt>
                <c:pt idx="1686">
                  <c:v>0.150819624002516</c:v>
                </c:pt>
                <c:pt idx="1687">
                  <c:v>0.152505520191708</c:v>
                </c:pt>
                <c:pt idx="1688">
                  <c:v>0.154188343888447</c:v>
                </c:pt>
                <c:pt idx="1689">
                  <c:v>0.155868106487879</c:v>
                </c:pt>
                <c:pt idx="1690">
                  <c:v>0.157544819322663</c:v>
                </c:pt>
                <c:pt idx="1691">
                  <c:v>0.159218493663414</c:v>
                </c:pt>
                <c:pt idx="1692">
                  <c:v>0.16088914071915</c:v>
                </c:pt>
                <c:pt idx="1693">
                  <c:v>0.162556771637724</c:v>
                </c:pt>
                <c:pt idx="1694">
                  <c:v>0.164221397506258</c:v>
                </c:pt>
                <c:pt idx="1695">
                  <c:v>0.165883029351579</c:v>
                </c:pt>
                <c:pt idx="1696">
                  <c:v>0.167541678140637</c:v>
                </c:pt>
                <c:pt idx="1697">
                  <c:v>0.169197354780934</c:v>
                </c:pt>
                <c:pt idx="1698">
                  <c:v>0.170850070120941</c:v>
                </c:pt>
                <c:pt idx="1699">
                  <c:v>0.172499834950513</c:v>
                </c:pt>
                <c:pt idx="1700">
                  <c:v>0.1741466600013</c:v>
                </c:pt>
                <c:pt idx="1701">
                  <c:v>0.175790555947158</c:v>
                </c:pt>
                <c:pt idx="1702">
                  <c:v>0.177431533404553</c:v>
                </c:pt>
                <c:pt idx="1703">
                  <c:v>0.179069602932959</c:v>
                </c:pt>
                <c:pt idx="1704">
                  <c:v>0.180704775035265</c:v>
                </c:pt>
                <c:pt idx="1705">
                  <c:v>0.182337060158156</c:v>
                </c:pt>
                <c:pt idx="1706">
                  <c:v>0.183966468692517</c:v>
                </c:pt>
                <c:pt idx="1707">
                  <c:v>0.185593010973815</c:v>
                </c:pt>
                <c:pt idx="1708">
                  <c:v>0.187216697282484</c:v>
                </c:pt>
                <c:pt idx="1709">
                  <c:v>0.188837537844307</c:v>
                </c:pt>
                <c:pt idx="1710">
                  <c:v>0.190455542830793</c:v>
                </c:pt>
                <c:pt idx="1711">
                  <c:v>0.192070722359555</c:v>
                </c:pt>
                <c:pt idx="1712">
                  <c:v>0.193683086494681</c:v>
                </c:pt>
                <c:pt idx="1713">
                  <c:v>0.195292645247099</c:v>
                </c:pt>
                <c:pt idx="1714">
                  <c:v>0.196899408574948</c:v>
                </c:pt>
                <c:pt idx="1715">
                  <c:v>0.198503386383936</c:v>
                </c:pt>
                <c:pt idx="1716">
                  <c:v>0.200104588527704</c:v>
                </c:pt>
                <c:pt idx="1717">
                  <c:v>0.201703024808177</c:v>
                </c:pt>
                <c:pt idx="1718">
                  <c:v>0.203298704975925</c:v>
                </c:pt>
                <c:pt idx="1719">
                  <c:v>0.204891638730505</c:v>
                </c:pt>
                <c:pt idx="1720">
                  <c:v>0.206481835720817</c:v>
                </c:pt>
                <c:pt idx="1721">
                  <c:v>0.208069305545442</c:v>
                </c:pt>
                <c:pt idx="1722">
                  <c:v>0.20965405775299</c:v>
                </c:pt>
                <c:pt idx="1723">
                  <c:v>0.211236101842432</c:v>
                </c:pt>
                <c:pt idx="1724">
                  <c:v>0.212815447263444</c:v>
                </c:pt>
                <c:pt idx="1725">
                  <c:v>0.214392103416735</c:v>
                </c:pt>
                <c:pt idx="1726">
                  <c:v>0.21596607965438</c:v>
                </c:pt>
                <c:pt idx="1727">
                  <c:v>0.21753738528015</c:v>
                </c:pt>
                <c:pt idx="1728">
                  <c:v>0.219106029549832</c:v>
                </c:pt>
                <c:pt idx="1729">
                  <c:v>0.220672021671558</c:v>
                </c:pt>
                <c:pt idx="1730">
                  <c:v>0.222235370806117</c:v>
                </c:pt>
                <c:pt idx="1731">
                  <c:v>0.223796086067284</c:v>
                </c:pt>
                <c:pt idx="1732">
                  <c:v>0.225354176522124</c:v>
                </c:pt>
                <c:pt idx="1733">
                  <c:v>0.22690965119131</c:v>
                </c:pt>
                <c:pt idx="1734">
                  <c:v>0.22846251904943</c:v>
                </c:pt>
                <c:pt idx="1735">
                  <c:v>0.230012789025297</c:v>
                </c:pt>
                <c:pt idx="1736">
                  <c:v>0.231560470002252</c:v>
                </c:pt>
                <c:pt idx="1737">
                  <c:v>0.233105570818466</c:v>
                </c:pt>
                <c:pt idx="1738">
                  <c:v>0.234648100267239</c:v>
                </c:pt>
                <c:pt idx="1739">
                  <c:v>0.236188067097302</c:v>
                </c:pt>
                <c:pt idx="1740">
                  <c:v>0.237725480013106</c:v>
                </c:pt>
                <c:pt idx="1741">
                  <c:v>0.239260347675115</c:v>
                </c:pt>
                <c:pt idx="1742">
                  <c:v>0.240792678700104</c:v>
                </c:pt>
                <c:pt idx="1743">
                  <c:v>0.242322481661437</c:v>
                </c:pt>
                <c:pt idx="1744">
                  <c:v>0.243849765089358</c:v>
                </c:pt>
                <c:pt idx="1745">
                  <c:v>0.245374537471272</c:v>
                </c:pt>
                <c:pt idx="1746">
                  <c:v>0.246896807252029</c:v>
                </c:pt>
                <c:pt idx="1747">
                  <c:v>0.248416582834199</c:v>
                </c:pt>
                <c:pt idx="1748">
                  <c:v>0.249933872578351</c:v>
                </c:pt>
                <c:pt idx="1749">
                  <c:v>0.251448684803327</c:v>
                </c:pt>
                <c:pt idx="1750">
                  <c:v>0.252961027786514</c:v>
                </c:pt>
                <c:pt idx="1751">
                  <c:v>0.254470909764113</c:v>
                </c:pt>
                <c:pt idx="1752">
                  <c:v>0.255978338931407</c:v>
                </c:pt>
                <c:pt idx="1753">
                  <c:v>0.257483323443028</c:v>
                </c:pt>
                <c:pt idx="1754">
                  <c:v>0.258985871413219</c:v>
                </c:pt>
                <c:pt idx="1755">
                  <c:v>0.260485990916099</c:v>
                </c:pt>
                <c:pt idx="1756">
                  <c:v>0.261983689985916</c:v>
                </c:pt>
                <c:pt idx="1757">
                  <c:v>0.26347897661731</c:v>
                </c:pt>
                <c:pt idx="1758">
                  <c:v>0.264971858765567</c:v>
                </c:pt>
                <c:pt idx="1759">
                  <c:v>0.266462344346871</c:v>
                </c:pt>
                <c:pt idx="1760">
                  <c:v>0.267950441238555</c:v>
                </c:pt>
                <c:pt idx="1761">
                  <c:v>0.269436157279355</c:v>
                </c:pt>
                <c:pt idx="1762">
                  <c:v>0.270919500269649</c:v>
                </c:pt>
                <c:pt idx="1763">
                  <c:v>0.272400477971712</c:v>
                </c:pt>
                <c:pt idx="1764">
                  <c:v>0.273879098109952</c:v>
                </c:pt>
                <c:pt idx="1765">
                  <c:v>0.275355368371156</c:v>
                </c:pt>
                <c:pt idx="1766">
                  <c:v>0.276829296404728</c:v>
                </c:pt>
                <c:pt idx="1767">
                  <c:v>0.278300889822927</c:v>
                </c:pt>
                <c:pt idx="1768">
                  <c:v>0.279770156201105</c:v>
                </c:pt>
                <c:pt idx="1769">
                  <c:v>0.281237103077937</c:v>
                </c:pt>
                <c:pt idx="1770">
                  <c:v>0.282701737955658</c:v>
                </c:pt>
                <c:pt idx="1771">
                  <c:v>0.28416406830029</c:v>
                </c:pt>
                <c:pt idx="1772">
                  <c:v>0.285624101541874</c:v>
                </c:pt>
                <c:pt idx="1773">
                  <c:v>0.287081845074696</c:v>
                </c:pt>
                <c:pt idx="1774">
                  <c:v>0.288537306257509</c:v>
                </c:pt>
                <c:pt idx="1775">
                  <c:v>0.289990492413761</c:v>
                </c:pt>
                <c:pt idx="1776">
                  <c:v>0.291441410831816</c:v>
                </c:pt>
                <c:pt idx="1777">
                  <c:v>0.292890068765172</c:v>
                </c:pt>
                <c:pt idx="1778">
                  <c:v>0.294336473432682</c:v>
                </c:pt>
                <c:pt idx="1779">
                  <c:v>0.295780632018769</c:v>
                </c:pt>
                <c:pt idx="1780">
                  <c:v>0.297222551673639</c:v>
                </c:pt>
                <c:pt idx="1781">
                  <c:v>0.298662239513504</c:v>
                </c:pt>
                <c:pt idx="1782">
                  <c:v>0.30009970262078</c:v>
                </c:pt>
                <c:pt idx="1783">
                  <c:v>0.301534948044307</c:v>
                </c:pt>
                <c:pt idx="1784">
                  <c:v>0.302967982799557</c:v>
                </c:pt>
                <c:pt idx="1785">
                  <c:v>0.304398813868834</c:v>
                </c:pt>
                <c:pt idx="1786">
                  <c:v>0.30582744820149</c:v>
                </c:pt>
                <c:pt idx="1787">
                  <c:v>0.307253892714119</c:v>
                </c:pt>
                <c:pt idx="1788">
                  <c:v>0.308678154290767</c:v>
                </c:pt>
                <c:pt idx="1789">
                  <c:v>0.310100239783126</c:v>
                </c:pt>
                <c:pt idx="1790">
                  <c:v>0.311520156010739</c:v>
                </c:pt>
                <c:pt idx="1791">
                  <c:v>0.312937909761198</c:v>
                </c:pt>
                <c:pt idx="1792">
                  <c:v>0.314353507790332</c:v>
                </c:pt>
                <c:pt idx="1793">
                  <c:v>0.315766956822414</c:v>
                </c:pt>
                <c:pt idx="1794">
                  <c:v>0.317178263550345</c:v>
                </c:pt>
                <c:pt idx="1795">
                  <c:v>0.31858743463585</c:v>
                </c:pt>
                <c:pt idx="1796">
                  <c:v>0.319994476709668</c:v>
                </c:pt>
                <c:pt idx="1797">
                  <c:v>0.32139939637174</c:v>
                </c:pt>
                <c:pt idx="1798">
                  <c:v>0.3228022001914</c:v>
                </c:pt>
                <c:pt idx="1799">
                  <c:v>0.324202894707554</c:v>
                </c:pt>
                <c:pt idx="1800">
                  <c:v>0.325601486428874</c:v>
                </c:pt>
                <c:pt idx="1801">
                  <c:v>0.326997981833976</c:v>
                </c:pt>
                <c:pt idx="1802">
                  <c:v>0.328392387371603</c:v>
                </c:pt>
                <c:pt idx="1803">
                  <c:v>0.329784709460806</c:v>
                </c:pt>
                <c:pt idx="1804">
                  <c:v>0.331174954491123</c:v>
                </c:pt>
                <c:pt idx="1805">
                  <c:v>0.332563128822759</c:v>
                </c:pt>
                <c:pt idx="1806">
                  <c:v>0.333949238786761</c:v>
                </c:pt>
                <c:pt idx="1807">
                  <c:v>0.335333290685193</c:v>
                </c:pt>
                <c:pt idx="1808">
                  <c:v>0.336715290791312</c:v>
                </c:pt>
                <c:pt idx="1809">
                  <c:v>0.338095245349741</c:v>
                </c:pt>
                <c:pt idx="1810">
                  <c:v>0.339473160576637</c:v>
                </c:pt>
                <c:pt idx="1811">
                  <c:v>0.340849042659868</c:v>
                </c:pt>
                <c:pt idx="1812">
                  <c:v>0.342222897759175</c:v>
                </c:pt>
                <c:pt idx="1813">
                  <c:v>0.343594732006345</c:v>
                </c:pt>
                <c:pt idx="1814">
                  <c:v>0.344964551505375</c:v>
                </c:pt>
                <c:pt idx="1815">
                  <c:v>0.346332362332638</c:v>
                </c:pt>
                <c:pt idx="1816">
                  <c:v>0.347698170537048</c:v>
                </c:pt>
                <c:pt idx="1817">
                  <c:v>0.349061982140225</c:v>
                </c:pt>
                <c:pt idx="1818">
                  <c:v>0.350423803136649</c:v>
                </c:pt>
                <c:pt idx="1819">
                  <c:v>0.351783639493832</c:v>
                </c:pt>
                <c:pt idx="1820">
                  <c:v>0.353141497152468</c:v>
                </c:pt>
                <c:pt idx="1821">
                  <c:v>0.354497382026595</c:v>
                </c:pt>
                <c:pt idx="1822">
                  <c:v>0.355851300003755</c:v>
                </c:pt>
                <c:pt idx="1823">
                  <c:v>0.357203256945145</c:v>
                </c:pt>
                <c:pt idx="1824">
                  <c:v>0.358553258685775</c:v>
                </c:pt>
                <c:pt idx="1825">
                  <c:v>0.359901311034621</c:v>
                </c:pt>
                <c:pt idx="1826">
                  <c:v>0.361247419774779</c:v>
                </c:pt>
                <c:pt idx="1827">
                  <c:v>0.362591590663613</c:v>
                </c:pt>
                <c:pt idx="1828">
                  <c:v>0.363933829432911</c:v>
                </c:pt>
                <c:pt idx="1829">
                  <c:v>0.365274141789029</c:v>
                </c:pt>
                <c:pt idx="1830">
                  <c:v>0.366612533413044</c:v>
                </c:pt>
                <c:pt idx="1831">
                  <c:v>0.367949009960896</c:v>
                </c:pt>
                <c:pt idx="1832">
                  <c:v>0.369283577063542</c:v>
                </c:pt>
                <c:pt idx="1833">
                  <c:v>0.370616240327093</c:v>
                </c:pt>
                <c:pt idx="1834">
                  <c:v>0.371947005332963</c:v>
                </c:pt>
                <c:pt idx="1835">
                  <c:v>0.373275877638012</c:v>
                </c:pt>
                <c:pt idx="1836">
                  <c:v>0.374602862774686</c:v>
                </c:pt>
                <c:pt idx="1837">
                  <c:v>0.37592796625116</c:v>
                </c:pt>
                <c:pt idx="1838">
                  <c:v>0.377251193551478</c:v>
                </c:pt>
                <c:pt idx="1839">
                  <c:v>0.37857255013569</c:v>
                </c:pt>
                <c:pt idx="1840">
                  <c:v>0.379892041439992</c:v>
                </c:pt>
                <c:pt idx="1841">
                  <c:v>0.381209672876866</c:v>
                </c:pt>
                <c:pt idx="1842">
                  <c:v>0.382525449835209</c:v>
                </c:pt>
                <c:pt idx="1843">
                  <c:v>0.383839377680475</c:v>
                </c:pt>
                <c:pt idx="1844">
                  <c:v>0.385151461754806</c:v>
                </c:pt>
                <c:pt idx="1845">
                  <c:v>0.386461707377165</c:v>
                </c:pt>
                <c:pt idx="1846">
                  <c:v>0.387770119843473</c:v>
                </c:pt>
                <c:pt idx="1847">
                  <c:v>0.389076704426734</c:v>
                </c:pt>
                <c:pt idx="1848">
                  <c:v>0.390381466377168</c:v>
                </c:pt>
                <c:pt idx="1849">
                  <c:v>0.391684410922344</c:v>
                </c:pt>
                <c:pt idx="1850">
                  <c:v>0.392985543267303</c:v>
                </c:pt>
                <c:pt idx="1851">
                  <c:v>0.394284868594692</c:v>
                </c:pt>
                <c:pt idx="1852">
                  <c:v>0.395582392064885</c:v>
                </c:pt>
                <c:pt idx="1853">
                  <c:v>0.396878118816114</c:v>
                </c:pt>
                <c:pt idx="1854">
                  <c:v>0.39817205396459</c:v>
                </c:pt>
                <c:pt idx="1855">
                  <c:v>0.399464202604631</c:v>
                </c:pt>
                <c:pt idx="1856">
                  <c:v>0.400754569808783</c:v>
                </c:pt>
                <c:pt idx="1857">
                  <c:v>0.402043160627945</c:v>
                </c:pt>
                <c:pt idx="1858">
                  <c:v>0.403329980091488</c:v>
                </c:pt>
                <c:pt idx="1859">
                  <c:v>0.404615033207375</c:v>
                </c:pt>
                <c:pt idx="1860">
                  <c:v>0.405898324962289</c:v>
                </c:pt>
                <c:pt idx="1861">
                  <c:v>0.407179860321742</c:v>
                </c:pt>
                <c:pt idx="1862">
                  <c:v>0.408459644230197</c:v>
                </c:pt>
                <c:pt idx="1863">
                  <c:v>0.409737681611191</c:v>
                </c:pt>
                <c:pt idx="1864">
                  <c:v>0.411013977367445</c:v>
                </c:pt>
                <c:pt idx="1865">
                  <c:v>0.412288536380981</c:v>
                </c:pt>
                <c:pt idx="1866">
                  <c:v>0.413561363513242</c:v>
                </c:pt>
                <c:pt idx="1867">
                  <c:v>0.4148324636052</c:v>
                </c:pt>
                <c:pt idx="1868">
                  <c:v>0.416101841477474</c:v>
                </c:pt>
                <c:pt idx="1869">
                  <c:v>0.417369501930443</c:v>
                </c:pt>
                <c:pt idx="1870">
                  <c:v>0.418635449744353</c:v>
                </c:pt>
                <c:pt idx="1871">
                  <c:v>0.419899689679436</c:v>
                </c:pt>
                <c:pt idx="1872">
                  <c:v>0.421162226476015</c:v>
                </c:pt>
                <c:pt idx="1873">
                  <c:v>0.422423064854616</c:v>
                </c:pt>
                <c:pt idx="1874">
                  <c:v>0.423682209516074</c:v>
                </c:pt>
                <c:pt idx="1875">
                  <c:v>0.424939665141648</c:v>
                </c:pt>
                <c:pt idx="1876">
                  <c:v>0.426195436393121</c:v>
                </c:pt>
                <c:pt idx="1877">
                  <c:v>0.427449527912913</c:v>
                </c:pt>
                <c:pt idx="1878">
                  <c:v>0.428701944324183</c:v>
                </c:pt>
                <c:pt idx="1879">
                  <c:v>0.429952690230937</c:v>
                </c:pt>
                <c:pt idx="1880">
                  <c:v>0.431201770218131</c:v>
                </c:pt>
                <c:pt idx="1881">
                  <c:v>0.432449188851776</c:v>
                </c:pt>
                <c:pt idx="1882">
                  <c:v>0.433694950679042</c:v>
                </c:pt>
                <c:pt idx="1883">
                  <c:v>0.434939060228358</c:v>
                </c:pt>
                <c:pt idx="1884">
                  <c:v>0.436181522009518</c:v>
                </c:pt>
                <c:pt idx="1885">
                  <c:v>0.437422340513777</c:v>
                </c:pt>
                <c:pt idx="1886">
                  <c:v>0.438661520213959</c:v>
                </c:pt>
                <c:pt idx="1887">
                  <c:v>0.439899065564549</c:v>
                </c:pt>
                <c:pt idx="1888">
                  <c:v>0.441134981001797</c:v>
                </c:pt>
                <c:pt idx="1889">
                  <c:v>0.442369270943814</c:v>
                </c:pt>
                <c:pt idx="1890">
                  <c:v>0.443601939790675</c:v>
                </c:pt>
                <c:pt idx="1891">
                  <c:v>0.444832991924509</c:v>
                </c:pt>
                <c:pt idx="1892">
                  <c:v>0.4460624317096</c:v>
                </c:pt>
                <c:pt idx="1893">
                  <c:v>0.447290263492484</c:v>
                </c:pt>
                <c:pt idx="1894">
                  <c:v>0.448516491602041</c:v>
                </c:pt>
                <c:pt idx="1895">
                  <c:v>0.449741120349592</c:v>
                </c:pt>
                <c:pt idx="1896">
                  <c:v>0.450964154028992</c:v>
                </c:pt>
                <c:pt idx="1897">
                  <c:v>0.452185596916726</c:v>
                </c:pt>
                <c:pt idx="1898">
                  <c:v>0.453405453271996</c:v>
                </c:pt>
                <c:pt idx="1899">
                  <c:v>0.454623727336821</c:v>
                </c:pt>
                <c:pt idx="1900">
                  <c:v>0.455840423336123</c:v>
                </c:pt>
                <c:pt idx="1901">
                  <c:v>0.45705554547782</c:v>
                </c:pt>
                <c:pt idx="1902">
                  <c:v>0.458269097952916</c:v>
                </c:pt>
                <c:pt idx="1903">
                  <c:v>0.459481084935592</c:v>
                </c:pt>
                <c:pt idx="1904">
                  <c:v>0.460691510583294</c:v>
                </c:pt>
                <c:pt idx="1905">
                  <c:v>0.461900379036822</c:v>
                </c:pt>
                <c:pt idx="1906">
                  <c:v>0.463107694420418</c:v>
                </c:pt>
                <c:pt idx="1907">
                  <c:v>0.464313460841855</c:v>
                </c:pt>
                <c:pt idx="1908">
                  <c:v>0.465517682392521</c:v>
                </c:pt>
                <c:pt idx="1909">
                  <c:v>0.46672036314751</c:v>
                </c:pt>
                <c:pt idx="1910">
                  <c:v>0.467921507165701</c:v>
                </c:pt>
                <c:pt idx="1911">
                  <c:v>0.46912111848985</c:v>
                </c:pt>
                <c:pt idx="1912">
                  <c:v>0.470319201146672</c:v>
                </c:pt>
                <c:pt idx="1913">
                  <c:v>0.471515759146924</c:v>
                </c:pt>
                <c:pt idx="1914">
                  <c:v>0.472710796485492</c:v>
                </c:pt>
                <c:pt idx="1915">
                  <c:v>0.473904317141469</c:v>
                </c:pt>
                <c:pt idx="1916">
                  <c:v>0.475096325078242</c:v>
                </c:pt>
                <c:pt idx="1917">
                  <c:v>0.476286824243574</c:v>
                </c:pt>
                <c:pt idx="1918">
                  <c:v>0.477475818569681</c:v>
                </c:pt>
                <c:pt idx="1919">
                  <c:v>0.478663311973318</c:v>
                </c:pt>
                <c:pt idx="1920">
                  <c:v>0.479849308355857</c:v>
                </c:pt>
                <c:pt idx="1921">
                  <c:v>0.481033811603369</c:v>
                </c:pt>
                <c:pt idx="1922">
                  <c:v>0.482216825586699</c:v>
                </c:pt>
                <c:pt idx="1923">
                  <c:v>0.483398354161549</c:v>
                </c:pt>
                <c:pt idx="1924">
                  <c:v>0.484578401168557</c:v>
                </c:pt>
                <c:pt idx="1925">
                  <c:v>0.48575697043337</c:v>
                </c:pt>
                <c:pt idx="1926">
                  <c:v>0.486934065766727</c:v>
                </c:pt>
                <c:pt idx="1927">
                  <c:v>0.488109690964532</c:v>
                </c:pt>
                <c:pt idx="1928">
                  <c:v>0.489283849807933</c:v>
                </c:pt>
                <c:pt idx="1929">
                  <c:v>0.490456546063396</c:v>
                </c:pt>
                <c:pt idx="1930">
                  <c:v>0.491627783482782</c:v>
                </c:pt>
                <c:pt idx="1931">
                  <c:v>0.49279756580342</c:v>
                </c:pt>
                <c:pt idx="1932">
                  <c:v>0.493965896748185</c:v>
                </c:pt>
                <c:pt idx="1933">
                  <c:v>0.495132780025569</c:v>
                </c:pt>
                <c:pt idx="1934">
                  <c:v>0.496298219329754</c:v>
                </c:pt>
                <c:pt idx="1935">
                  <c:v>0.497462218340689</c:v>
                </c:pt>
                <c:pt idx="1936">
                  <c:v>0.498624780724158</c:v>
                </c:pt>
                <c:pt idx="1937">
                  <c:v>0.499785910131856</c:v>
                </c:pt>
                <c:pt idx="1938">
                  <c:v>0.500945610201459</c:v>
                </c:pt>
                <c:pt idx="1939">
                  <c:v>0.502103884556695</c:v>
                </c:pt>
                <c:pt idx="1940">
                  <c:v>0.503260736807415</c:v>
                </c:pt>
                <c:pt idx="1941">
                  <c:v>0.504416170549664</c:v>
                </c:pt>
                <c:pt idx="1942">
                  <c:v>0.505570189365752</c:v>
                </c:pt>
                <c:pt idx="1943">
                  <c:v>0.50672279682432</c:v>
                </c:pt>
                <c:pt idx="1944">
                  <c:v>0.507873996480412</c:v>
                </c:pt>
                <c:pt idx="1945">
                  <c:v>0.509023791875545</c:v>
                </c:pt>
                <c:pt idx="1946">
                  <c:v>0.510172186537771</c:v>
                </c:pt>
                <c:pt idx="1947">
                  <c:v>0.511319183981753</c:v>
                </c:pt>
                <c:pt idx="1948">
                  <c:v>0.512464787708826</c:v>
                </c:pt>
                <c:pt idx="1949">
                  <c:v>0.513609001207068</c:v>
                </c:pt>
                <c:pt idx="1950">
                  <c:v>0.514751827951363</c:v>
                </c:pt>
                <c:pt idx="1951">
                  <c:v>0.51589327140347</c:v>
                </c:pt>
                <c:pt idx="1952">
                  <c:v>0.517033335012088</c:v>
                </c:pt>
                <c:pt idx="1953">
                  <c:v>0.518172022212921</c:v>
                </c:pt>
                <c:pt idx="1954">
                  <c:v>0.519309336428741</c:v>
                </c:pt>
                <c:pt idx="1955">
                  <c:v>0.520445281069458</c:v>
                </c:pt>
                <c:pt idx="1956">
                  <c:v>0.521579859532178</c:v>
                </c:pt>
                <c:pt idx="1957">
                  <c:v>0.52271307520127</c:v>
                </c:pt>
                <c:pt idx="1958">
                  <c:v>0.523844931448428</c:v>
                </c:pt>
                <c:pt idx="1959">
                  <c:v>0.524975431632737</c:v>
                </c:pt>
                <c:pt idx="1960">
                  <c:v>0.52610457910073</c:v>
                </c:pt>
                <c:pt idx="1961">
                  <c:v>0.527232377186455</c:v>
                </c:pt>
                <c:pt idx="1962">
                  <c:v>0.528358829211537</c:v>
                </c:pt>
                <c:pt idx="1963">
                  <c:v>0.529483938485232</c:v>
                </c:pt>
                <c:pt idx="1964">
                  <c:v>0.5306077083045</c:v>
                </c:pt>
                <c:pt idx="1965">
                  <c:v>0.531730141954056</c:v>
                </c:pt>
                <c:pt idx="1966">
                  <c:v>0.532851242706432</c:v>
                </c:pt>
                <c:pt idx="1967">
                  <c:v>0.533971013822042</c:v>
                </c:pt>
                <c:pt idx="1968">
                  <c:v>0.535089458549236</c:v>
                </c:pt>
                <c:pt idx="1969">
                  <c:v>0.536206580124363</c:v>
                </c:pt>
                <c:pt idx="1970">
                  <c:v>0.537322381771824</c:v>
                </c:pt>
                <c:pt idx="1971">
                  <c:v>0.53843686670414</c:v>
                </c:pt>
                <c:pt idx="1972">
                  <c:v>0.539550038122002</c:v>
                </c:pt>
                <c:pt idx="1973">
                  <c:v>0.540661899214331</c:v>
                </c:pt>
                <c:pt idx="1974">
                  <c:v>0.541772453158337</c:v>
                </c:pt>
                <c:pt idx="1975">
                  <c:v>0.542881703119574</c:v>
                </c:pt>
                <c:pt idx="1976">
                  <c:v>0.543989652252</c:v>
                </c:pt>
                <c:pt idx="1977">
                  <c:v>0.545096303698029</c:v>
                </c:pt>
                <c:pt idx="1978">
                  <c:v>0.54620166058859</c:v>
                </c:pt>
                <c:pt idx="1979">
                  <c:v>0.547305726043182</c:v>
                </c:pt>
                <c:pt idx="1980">
                  <c:v>0.54840850316993</c:v>
                </c:pt>
                <c:pt idx="1981">
                  <c:v>0.549509995065639</c:v>
                </c:pt>
                <c:pt idx="1982">
                  <c:v>0.550610204815849</c:v>
                </c:pt>
                <c:pt idx="1983">
                  <c:v>0.55170913549489</c:v>
                </c:pt>
                <c:pt idx="1984">
                  <c:v>0.552806790165934</c:v>
                </c:pt>
                <c:pt idx="1985">
                  <c:v>0.553903171881054</c:v>
                </c:pt>
                <c:pt idx="1986">
                  <c:v>0.554998283681271</c:v>
                </c:pt>
                <c:pt idx="1987">
                  <c:v>0.55609212859661</c:v>
                </c:pt>
                <c:pt idx="1988">
                  <c:v>0.557184709646155</c:v>
                </c:pt>
                <c:pt idx="1989">
                  <c:v>0.558276029838097</c:v>
                </c:pt>
                <c:pt idx="1990">
                  <c:v>0.55936609216979</c:v>
                </c:pt>
                <c:pt idx="1991">
                  <c:v>0.5604548996278</c:v>
                </c:pt>
                <c:pt idx="1992">
                  <c:v>0.56154245518796</c:v>
                </c:pt>
                <c:pt idx="1993">
                  <c:v>0.562628761815417</c:v>
                </c:pt>
                <c:pt idx="1994">
                  <c:v>0.563713822464685</c:v>
                </c:pt>
                <c:pt idx="1995">
                  <c:v>0.564797640079699</c:v>
                </c:pt>
                <c:pt idx="1996">
                  <c:v>0.565880217593859</c:v>
                </c:pt>
                <c:pt idx="1997">
                  <c:v>0.566961557930084</c:v>
                </c:pt>
                <c:pt idx="1998">
                  <c:v>0.568041664000862</c:v>
                </c:pt>
                <c:pt idx="1999">
                  <c:v>0.569120538708296</c:v>
                </c:pt>
                <c:pt idx="2000">
                  <c:v>0.570198184944158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-0.117605283774132</c:v>
                </c:pt>
                <c:pt idx="1">
                  <c:v>-0.116438355318288</c:v>
                </c:pt>
                <c:pt idx="2">
                  <c:v>-0.115269948172029</c:v>
                </c:pt>
                <c:pt idx="3">
                  <c:v>-0.114100058519488</c:v>
                </c:pt>
                <c:pt idx="4">
                  <c:v>-0.112928682530239</c:v>
                </c:pt>
                <c:pt idx="5">
                  <c:v>-0.111755816359223</c:v>
                </c:pt>
                <c:pt idx="6">
                  <c:v>-0.110581456146678</c:v>
                </c:pt>
                <c:pt idx="7">
                  <c:v>-0.109405598018059</c:v>
                </c:pt>
                <c:pt idx="8">
                  <c:v>-0.108228238083979</c:v>
                </c:pt>
                <c:pt idx="9">
                  <c:v>-0.107049372440116</c:v>
                </c:pt>
                <c:pt idx="10">
                  <c:v>-0.10586899716716</c:v>
                </c:pt>
                <c:pt idx="11">
                  <c:v>-0.104687108330715</c:v>
                </c:pt>
                <c:pt idx="12">
                  <c:v>-0.103503701981245</c:v>
                </c:pt>
                <c:pt idx="13">
                  <c:v>-0.102318774153981</c:v>
                </c:pt>
                <c:pt idx="14">
                  <c:v>-0.101132320868858</c:v>
                </c:pt>
                <c:pt idx="15">
                  <c:v>-0.0999443381304317</c:v>
                </c:pt>
                <c:pt idx="16">
                  <c:v>-0.0987548219277967</c:v>
                </c:pt>
                <c:pt idx="17">
                  <c:v>-0.0975637682345205</c:v>
                </c:pt>
                <c:pt idx="18">
                  <c:v>-0.0963711730085579</c:v>
                </c:pt>
                <c:pt idx="19">
                  <c:v>-0.0951770321921725</c:v>
                </c:pt>
                <c:pt idx="20">
                  <c:v>-0.0939813417118593</c:v>
                </c:pt>
                <c:pt idx="21">
                  <c:v>-0.0927840974782634</c:v>
                </c:pt>
                <c:pt idx="22">
                  <c:v>-0.0915852953861036</c:v>
                </c:pt>
                <c:pt idx="23">
                  <c:v>-0.0903849313140863</c:v>
                </c:pt>
                <c:pt idx="24">
                  <c:v>-0.0891830011248327</c:v>
                </c:pt>
                <c:pt idx="25">
                  <c:v>-0.0879795006647839</c:v>
                </c:pt>
                <c:pt idx="26">
                  <c:v>-0.0867744257641356</c:v>
                </c:pt>
                <c:pt idx="27">
                  <c:v>-0.0855677722367412</c:v>
                </c:pt>
                <c:pt idx="28">
                  <c:v>-0.0843595358800364</c:v>
                </c:pt>
                <c:pt idx="29">
                  <c:v>-0.083149712474954</c:v>
                </c:pt>
                <c:pt idx="30">
                  <c:v>-0.0819382977858385</c:v>
                </c:pt>
                <c:pt idx="31">
                  <c:v>-0.0807252875603637</c:v>
                </c:pt>
                <c:pt idx="32">
                  <c:v>-0.0795106775294445</c:v>
                </c:pt>
                <c:pt idx="33">
                  <c:v>-0.0782944634071543</c:v>
                </c:pt>
                <c:pt idx="34">
                  <c:v>-0.0770766408906383</c:v>
                </c:pt>
                <c:pt idx="35">
                  <c:v>-0.0758572056600217</c:v>
                </c:pt>
                <c:pt idx="36">
                  <c:v>-0.0746361533783326</c:v>
                </c:pt>
                <c:pt idx="37">
                  <c:v>-0.0734134796914041</c:v>
                </c:pt>
                <c:pt idx="38">
                  <c:v>-0.0721891802277912</c:v>
                </c:pt>
                <c:pt idx="39">
                  <c:v>-0.070963250598681</c:v>
                </c:pt>
                <c:pt idx="40">
                  <c:v>-0.0697356863978016</c:v>
                </c:pt>
                <c:pt idx="41">
                  <c:v>-0.0685064832013347</c:v>
                </c:pt>
                <c:pt idx="42">
                  <c:v>-0.0672756365678231</c:v>
                </c:pt>
                <c:pt idx="43">
                  <c:v>-0.0660431420380787</c:v>
                </c:pt>
                <c:pt idx="44">
                  <c:v>-0.0648089951350945</c:v>
                </c:pt>
                <c:pt idx="45">
                  <c:v>-0.0635731913639479</c:v>
                </c:pt>
                <c:pt idx="46">
                  <c:v>-0.0623357262117103</c:v>
                </c:pt>
                <c:pt idx="47">
                  <c:v>-0.0610965951473525</c:v>
                </c:pt>
                <c:pt idx="48">
                  <c:v>-0.0598557936216519</c:v>
                </c:pt>
                <c:pt idx="49">
                  <c:v>-0.0586133170670953</c:v>
                </c:pt>
                <c:pt idx="50">
                  <c:v>-0.0573691608977886</c:v>
                </c:pt>
                <c:pt idx="51">
                  <c:v>-0.0561233205093532</c:v>
                </c:pt>
                <c:pt idx="52">
                  <c:v>-0.0548757912788369</c:v>
                </c:pt>
                <c:pt idx="53">
                  <c:v>-0.0536265685646129</c:v>
                </c:pt>
                <c:pt idx="54">
                  <c:v>-0.0523756477062822</c:v>
                </c:pt>
                <c:pt idx="55">
                  <c:v>-0.051123024024577</c:v>
                </c:pt>
                <c:pt idx="56">
                  <c:v>-0.0498686928212602</c:v>
                </c:pt>
                <c:pt idx="57">
                  <c:v>-0.0486126493790269</c:v>
                </c:pt>
                <c:pt idx="58">
                  <c:v>-0.0473548889614008</c:v>
                </c:pt>
                <c:pt idx="59">
                  <c:v>-0.0460954068126416</c:v>
                </c:pt>
                <c:pt idx="60">
                  <c:v>-0.0448341981576306</c:v>
                </c:pt>
                <c:pt idx="61">
                  <c:v>-0.0435712582017824</c:v>
                </c:pt>
                <c:pt idx="62">
                  <c:v>-0.0423065821309314</c:v>
                </c:pt>
                <c:pt idx="63">
                  <c:v>-0.0410401651112331</c:v>
                </c:pt>
                <c:pt idx="64">
                  <c:v>-0.0397720022890602</c:v>
                </c:pt>
                <c:pt idx="65">
                  <c:v>-0.038502088790898</c:v>
                </c:pt>
                <c:pt idx="66">
                  <c:v>-0.0372304197232325</c:v>
                </c:pt>
                <c:pt idx="67">
                  <c:v>-0.0359569901724543</c:v>
                </c:pt>
                <c:pt idx="68">
                  <c:v>-0.0346817952047473</c:v>
                </c:pt>
                <c:pt idx="69">
                  <c:v>-0.0334048298659764</c:v>
                </c:pt>
                <c:pt idx="70">
                  <c:v>-0.0321260891815855</c:v>
                </c:pt>
                <c:pt idx="71">
                  <c:v>-0.0308455681564874</c:v>
                </c:pt>
                <c:pt idx="72">
                  <c:v>-0.0295632617749526</c:v>
                </c:pt>
                <c:pt idx="73">
                  <c:v>-0.0282791650004996</c:v>
                </c:pt>
                <c:pt idx="74">
                  <c:v>-0.0269932727757842</c:v>
                </c:pt>
                <c:pt idx="75">
                  <c:v>-0.0257055800224861</c:v>
                </c:pt>
                <c:pt idx="76">
                  <c:v>-0.0244160816411989</c:v>
                </c:pt>
                <c:pt idx="77">
                  <c:v>-0.0231247725113133</c:v>
                </c:pt>
                <c:pt idx="78">
                  <c:v>-0.0218316474909086</c:v>
                </c:pt>
                <c:pt idx="79">
                  <c:v>-0.0205367014166322</c:v>
                </c:pt>
                <c:pt idx="80">
                  <c:v>-0.0192399291035867</c:v>
                </c:pt>
                <c:pt idx="81">
                  <c:v>-0.0179413253452132</c:v>
                </c:pt>
                <c:pt idx="82">
                  <c:v>-0.0166408849131765</c:v>
                </c:pt>
                <c:pt idx="83">
                  <c:v>-0.0153386025572442</c:v>
                </c:pt>
                <c:pt idx="84">
                  <c:v>-0.0140344730051667</c:v>
                </c:pt>
                <c:pt idx="85">
                  <c:v>-0.0127284909625638</c:v>
                </c:pt>
                <c:pt idx="86">
                  <c:v>-0.011420651112801</c:v>
                </c:pt>
                <c:pt idx="87">
                  <c:v>-0.0101109481168666</c:v>
                </c:pt>
                <c:pt idx="88">
                  <c:v>-0.00879937661325303</c:v>
                </c:pt>
                <c:pt idx="89">
                  <c:v>-0.00748593121783392</c:v>
                </c:pt>
                <c:pt idx="90">
                  <c:v>-0.00617060652374057</c:v>
                </c:pt>
                <c:pt idx="91">
                  <c:v>-0.004853397101237</c:v>
                </c:pt>
                <c:pt idx="92">
                  <c:v>-0.00353429749759493</c:v>
                </c:pt>
                <c:pt idx="93">
                  <c:v>-0.00221330223696814</c:v>
                </c:pt>
                <c:pt idx="94">
                  <c:v>-0.000890405820268114</c:v>
                </c:pt>
                <c:pt idx="95">
                  <c:v>0.000434397274966081</c:v>
                </c:pt>
                <c:pt idx="96">
                  <c:v>0.00176111259469636</c:v>
                </c:pt>
                <c:pt idx="97">
                  <c:v>0.00308974570851239</c:v>
                </c:pt>
                <c:pt idx="98">
                  <c:v>0.00442030220976264</c:v>
                </c:pt>
                <c:pt idx="99">
                  <c:v>0.00575278771568799</c:v>
                </c:pt>
                <c:pt idx="100">
                  <c:v>0.00708720786755146</c:v>
                </c:pt>
                <c:pt idx="101">
                  <c:v>0.00842356833076585</c:v>
                </c:pt>
                <c:pt idx="102">
                  <c:v>0.0097618747950372</c:v>
                </c:pt>
                <c:pt idx="103">
                  <c:v>0.0111021329744909</c:v>
                </c:pt>
                <c:pt idx="104">
                  <c:v>0.0124443486078127</c:v>
                </c:pt>
                <c:pt idx="105">
                  <c:v>0.0137885274583804</c:v>
                </c:pt>
                <c:pt idx="106">
                  <c:v>0.0151346753144055</c:v>
                </c:pt>
                <c:pt idx="107">
                  <c:v>0.0164827979890658</c:v>
                </c:pt>
                <c:pt idx="108">
                  <c:v>0.0178329013206493</c:v>
                </c:pt>
                <c:pt idx="109">
                  <c:v>0.0191849911726931</c:v>
                </c:pt>
                <c:pt idx="110">
                  <c:v>0.0205390734341229</c:v>
                </c:pt>
                <c:pt idx="111">
                  <c:v>0.0218951540193946</c:v>
                </c:pt>
                <c:pt idx="112">
                  <c:v>0.0232532388686404</c:v>
                </c:pt>
                <c:pt idx="113">
                  <c:v>0.0246133339478096</c:v>
                </c:pt>
                <c:pt idx="114">
                  <c:v>0.0259754452488117</c:v>
                </c:pt>
                <c:pt idx="115">
                  <c:v>0.0273395787896682</c:v>
                </c:pt>
                <c:pt idx="116">
                  <c:v>0.0287057406146542</c:v>
                </c:pt>
                <c:pt idx="117">
                  <c:v>0.0300739367944465</c:v>
                </c:pt>
                <c:pt idx="118">
                  <c:v>0.0314441734262751</c:v>
                </c:pt>
                <c:pt idx="119">
                  <c:v>0.0328164566340714</c:v>
                </c:pt>
                <c:pt idx="120">
                  <c:v>0.0341907925686187</c:v>
                </c:pt>
                <c:pt idx="121">
                  <c:v>0.0355671874077033</c:v>
                </c:pt>
                <c:pt idx="122">
                  <c:v>0.0369456473562715</c:v>
                </c:pt>
                <c:pt idx="123">
                  <c:v>0.0383261786465778</c:v>
                </c:pt>
                <c:pt idx="124">
                  <c:v>0.0397087875383415</c:v>
                </c:pt>
                <c:pt idx="125">
                  <c:v>0.0410934803189071</c:v>
                </c:pt>
                <c:pt idx="126">
                  <c:v>0.0424802633033969</c:v>
                </c:pt>
                <c:pt idx="127">
                  <c:v>0.0438691428348701</c:v>
                </c:pt>
                <c:pt idx="128">
                  <c:v>0.0452601252844806</c:v>
                </c:pt>
                <c:pt idx="129">
                  <c:v>0.0466532170516425</c:v>
                </c:pt>
                <c:pt idx="130">
                  <c:v>0.0480484245641872</c:v>
                </c:pt>
                <c:pt idx="131">
                  <c:v>0.0494457542785254</c:v>
                </c:pt>
                <c:pt idx="132">
                  <c:v>0.0508452126798156</c:v>
                </c:pt>
                <c:pt idx="133">
                  <c:v>0.052246806282122</c:v>
                </c:pt>
                <c:pt idx="134">
                  <c:v>0.0536505416285886</c:v>
                </c:pt>
                <c:pt idx="135">
                  <c:v>0.0550564252916004</c:v>
                </c:pt>
                <c:pt idx="136">
                  <c:v>0.0564644638729532</c:v>
                </c:pt>
                <c:pt idx="137">
                  <c:v>0.0578746640040248</c:v>
                </c:pt>
                <c:pt idx="138">
                  <c:v>0.0592870323459427</c:v>
                </c:pt>
                <c:pt idx="139">
                  <c:v>0.0607015755897595</c:v>
                </c:pt>
                <c:pt idx="140">
                  <c:v>0.0621183004566248</c:v>
                </c:pt>
                <c:pt idx="141">
                  <c:v>0.0635372136979544</c:v>
                </c:pt>
                <c:pt idx="142">
                  <c:v>0.064958322095618</c:v>
                </c:pt>
                <c:pt idx="143">
                  <c:v>0.0663816324621014</c:v>
                </c:pt>
                <c:pt idx="144">
                  <c:v>0.067807151640697</c:v>
                </c:pt>
                <c:pt idx="145">
                  <c:v>0.069234886505672</c:v>
                </c:pt>
                <c:pt idx="146">
                  <c:v>0.0706648439624597</c:v>
                </c:pt>
                <c:pt idx="147">
                  <c:v>0.0720970309478337</c:v>
                </c:pt>
                <c:pt idx="148">
                  <c:v>0.0735314544300938</c:v>
                </c:pt>
                <c:pt idx="149">
                  <c:v>0.074968121409249</c:v>
                </c:pt>
                <c:pt idx="150">
                  <c:v>0.076407038917206</c:v>
                </c:pt>
                <c:pt idx="151">
                  <c:v>0.0778482140179539</c:v>
                </c:pt>
                <c:pt idx="152">
                  <c:v>0.0792916538077528</c:v>
                </c:pt>
                <c:pt idx="153">
                  <c:v>0.0807373654153223</c:v>
                </c:pt>
                <c:pt idx="154">
                  <c:v>0.082185356002036</c:v>
                </c:pt>
                <c:pt idx="155">
                  <c:v>0.0836356327621113</c:v>
                </c:pt>
                <c:pt idx="156">
                  <c:v>0.0850882029228028</c:v>
                </c:pt>
                <c:pt idx="157">
                  <c:v>0.0865430737446004</c:v>
                </c:pt>
                <c:pt idx="158">
                  <c:v>0.0880002525214218</c:v>
                </c:pt>
                <c:pt idx="159">
                  <c:v>0.0894597465808122</c:v>
                </c:pt>
                <c:pt idx="160">
                  <c:v>0.0909215632841458</c:v>
                </c:pt>
                <c:pt idx="161">
                  <c:v>0.0923857100268226</c:v>
                </c:pt>
                <c:pt idx="162">
                  <c:v>0.0938521942384724</c:v>
                </c:pt>
                <c:pt idx="163">
                  <c:v>0.0953210233831623</c:v>
                </c:pt>
                <c:pt idx="164">
                  <c:v>0.0967922049595948</c:v>
                </c:pt>
                <c:pt idx="165">
                  <c:v>0.0982657465013179</c:v>
                </c:pt>
                <c:pt idx="166">
                  <c:v>0.0997416555769359</c:v>
                </c:pt>
                <c:pt idx="167">
                  <c:v>0.101219939790314</c:v>
                </c:pt>
                <c:pt idx="168">
                  <c:v>0.102700606780793</c:v>
                </c:pt>
                <c:pt idx="169">
                  <c:v>0.1041836642234</c:v>
                </c:pt>
                <c:pt idx="170">
                  <c:v>0.105669119829063</c:v>
                </c:pt>
                <c:pt idx="171">
                  <c:v>0.107156981344831</c:v>
                </c:pt>
                <c:pt idx="172">
                  <c:v>0.108647256554081</c:v>
                </c:pt>
                <c:pt idx="173">
                  <c:v>0.110139953276748</c:v>
                </c:pt>
                <c:pt idx="174">
                  <c:v>0.11163507936954</c:v>
                </c:pt>
                <c:pt idx="175">
                  <c:v>0.113132642726159</c:v>
                </c:pt>
                <c:pt idx="176">
                  <c:v>0.11463265127753</c:v>
                </c:pt>
                <c:pt idx="177">
                  <c:v>0.11613511299202</c:v>
                </c:pt>
                <c:pt idx="178">
                  <c:v>0.11764003587567</c:v>
                </c:pt>
                <c:pt idx="179">
                  <c:v>0.119147427972421</c:v>
                </c:pt>
                <c:pt idx="180">
                  <c:v>0.120657297364346</c:v>
                </c:pt>
                <c:pt idx="181">
                  <c:v>0.12216965217188</c:v>
                </c:pt>
                <c:pt idx="182">
                  <c:v>0.123684500554056</c:v>
                </c:pt>
                <c:pt idx="183">
                  <c:v>0.12520185070874</c:v>
                </c:pt>
                <c:pt idx="184">
                  <c:v>0.126721710872867</c:v>
                </c:pt>
                <c:pt idx="185">
                  <c:v>0.128244089322681</c:v>
                </c:pt>
                <c:pt idx="186">
                  <c:v>0.129768994373975</c:v>
                </c:pt>
                <c:pt idx="187">
                  <c:v>0.131296434382336</c:v>
                </c:pt>
                <c:pt idx="188">
                  <c:v>0.132826417743384</c:v>
                </c:pt>
                <c:pt idx="189">
                  <c:v>0.134358952893025</c:v>
                </c:pt>
                <c:pt idx="190">
                  <c:v>0.135894048307696</c:v>
                </c:pt>
                <c:pt idx="191">
                  <c:v>0.13743171250461</c:v>
                </c:pt>
                <c:pt idx="192">
                  <c:v>0.138971954042016</c:v>
                </c:pt>
                <c:pt idx="193">
                  <c:v>0.140514781519447</c:v>
                </c:pt>
                <c:pt idx="194">
                  <c:v>0.142060203577978</c:v>
                </c:pt>
                <c:pt idx="195">
                  <c:v>0.143608228900481</c:v>
                </c:pt>
                <c:pt idx="196">
                  <c:v>0.145158866211889</c:v>
                </c:pt>
                <c:pt idx="197">
                  <c:v>0.14671212427945</c:v>
                </c:pt>
                <c:pt idx="198">
                  <c:v>0.148268011912998</c:v>
                </c:pt>
                <c:pt idx="199">
                  <c:v>0.149826537965211</c:v>
                </c:pt>
                <c:pt idx="200">
                  <c:v>0.151387711331883</c:v>
                </c:pt>
                <c:pt idx="201">
                  <c:v>0.152951540952195</c:v>
                </c:pt>
                <c:pt idx="202">
                  <c:v>0.154518035808976</c:v>
                </c:pt>
                <c:pt idx="203">
                  <c:v>0.156087204928991</c:v>
                </c:pt>
                <c:pt idx="204">
                  <c:v>0.157659057383201</c:v>
                </c:pt>
                <c:pt idx="205">
                  <c:v>0.159233602287057</c:v>
                </c:pt>
                <c:pt idx="206">
                  <c:v>0.160810848800761</c:v>
                </c:pt>
                <c:pt idx="207">
                  <c:v>0.162390806129566</c:v>
                </c:pt>
                <c:pt idx="208">
                  <c:v>0.163973483524044</c:v>
                </c:pt>
                <c:pt idx="209">
                  <c:v>0.165558890280383</c:v>
                </c:pt>
                <c:pt idx="210">
                  <c:v>0.167147035740669</c:v>
                </c:pt>
                <c:pt idx="211">
                  <c:v>0.168737929293183</c:v>
                </c:pt>
                <c:pt idx="212">
                  <c:v>0.17033158037268</c:v>
                </c:pt>
                <c:pt idx="213">
                  <c:v>0.171927998460703</c:v>
                </c:pt>
                <c:pt idx="214">
                  <c:v>0.173527193085863</c:v>
                </c:pt>
                <c:pt idx="215">
                  <c:v>0.175129173824147</c:v>
                </c:pt>
                <c:pt idx="216">
                  <c:v>0.17673395029922</c:v>
                </c:pt>
                <c:pt idx="217">
                  <c:v>0.178341532182722</c:v>
                </c:pt>
                <c:pt idx="218">
                  <c:v>0.179951929194583</c:v>
                </c:pt>
                <c:pt idx="219">
                  <c:v>0.181565151103327</c:v>
                </c:pt>
                <c:pt idx="220">
                  <c:v>0.183181207726382</c:v>
                </c:pt>
                <c:pt idx="221">
                  <c:v>0.184800108930397</c:v>
                </c:pt>
                <c:pt idx="222">
                  <c:v>0.186421864631553</c:v>
                </c:pt>
                <c:pt idx="223">
                  <c:v>0.188046484795888</c:v>
                </c:pt>
                <c:pt idx="224">
                  <c:v>0.189673979439612</c:v>
                </c:pt>
                <c:pt idx="225">
                  <c:v>0.191304358629432</c:v>
                </c:pt>
                <c:pt idx="226">
                  <c:v>0.19293763248288</c:v>
                </c:pt>
                <c:pt idx="227">
                  <c:v>0.194573811168635</c:v>
                </c:pt>
                <c:pt idx="228">
                  <c:v>0.196212904906864</c:v>
                </c:pt>
                <c:pt idx="229">
                  <c:v>0.197854923969545</c:v>
                </c:pt>
                <c:pt idx="230">
                  <c:v>0.19949987868081</c:v>
                </c:pt>
                <c:pt idx="231">
                  <c:v>0.201147779417282</c:v>
                </c:pt>
                <c:pt idx="232">
                  <c:v>0.202798636608414</c:v>
                </c:pt>
                <c:pt idx="233">
                  <c:v>0.204452460736836</c:v>
                </c:pt>
                <c:pt idx="234">
                  <c:v>0.206109262338699</c:v>
                </c:pt>
                <c:pt idx="235">
                  <c:v>0.207769052004029</c:v>
                </c:pt>
                <c:pt idx="236">
                  <c:v>0.209431840377074</c:v>
                </c:pt>
                <c:pt idx="237">
                  <c:v>0.211097638156662</c:v>
                </c:pt>
                <c:pt idx="238">
                  <c:v>0.212766456096558</c:v>
                </c:pt>
                <c:pt idx="239">
                  <c:v>0.214438305005825</c:v>
                </c:pt>
                <c:pt idx="240">
                  <c:v>0.216113195749186</c:v>
                </c:pt>
                <c:pt idx="241">
                  <c:v>0.217791139247391</c:v>
                </c:pt>
                <c:pt idx="242">
                  <c:v>0.219472146477593</c:v>
                </c:pt>
                <c:pt idx="243">
                  <c:v>0.221156228473705</c:v>
                </c:pt>
                <c:pt idx="244">
                  <c:v>0.222843396326788</c:v>
                </c:pt>
                <c:pt idx="245">
                  <c:v>0.224533661185431</c:v>
                </c:pt>
                <c:pt idx="246">
                  <c:v>0.226227034256118</c:v>
                </c:pt>
                <c:pt idx="247">
                  <c:v>0.227923526803625</c:v>
                </c:pt>
                <c:pt idx="248">
                  <c:v>0.229623150151403</c:v>
                </c:pt>
                <c:pt idx="249">
                  <c:v>0.231325915681972</c:v>
                </c:pt>
                <c:pt idx="250">
                  <c:v>0.233031834837301</c:v>
                </c:pt>
                <c:pt idx="251">
                  <c:v>0.234740919119228</c:v>
                </c:pt>
                <c:pt idx="252">
                  <c:v>0.236453180089838</c:v>
                </c:pt>
                <c:pt idx="253">
                  <c:v>0.238168629371877</c:v>
                </c:pt>
                <c:pt idx="254">
                  <c:v>0.239887278649158</c:v>
                </c:pt>
                <c:pt idx="255">
                  <c:v>0.241609139666969</c:v>
                </c:pt>
                <c:pt idx="256">
                  <c:v>0.243334224232483</c:v>
                </c:pt>
                <c:pt idx="257">
                  <c:v>0.245062544215181</c:v>
                </c:pt>
                <c:pt idx="258">
                  <c:v>0.246794111547268</c:v>
                </c:pt>
                <c:pt idx="259">
                  <c:v>0.248528938224092</c:v>
                </c:pt>
                <c:pt idx="260">
                  <c:v>0.250267036304582</c:v>
                </c:pt>
                <c:pt idx="261">
                  <c:v>0.252008417911664</c:v>
                </c:pt>
                <c:pt idx="262">
                  <c:v>0.253753095232705</c:v>
                </c:pt>
                <c:pt idx="263">
                  <c:v>0.255501080519947</c:v>
                </c:pt>
                <c:pt idx="264">
                  <c:v>0.257252386090947</c:v>
                </c:pt>
                <c:pt idx="265">
                  <c:v>0.259007024329018</c:v>
                </c:pt>
                <c:pt idx="266">
                  <c:v>0.260765007683685</c:v>
                </c:pt>
                <c:pt idx="267">
                  <c:v>0.262526348671132</c:v>
                </c:pt>
                <c:pt idx="268">
                  <c:v>0.264291059874653</c:v>
                </c:pt>
                <c:pt idx="269">
                  <c:v>0.266059153945122</c:v>
                </c:pt>
                <c:pt idx="270">
                  <c:v>0.267830643601442</c:v>
                </c:pt>
                <c:pt idx="271">
                  <c:v>0.269605541631025</c:v>
                </c:pt>
                <c:pt idx="272">
                  <c:v>0.271383860890254</c:v>
                </c:pt>
                <c:pt idx="273">
                  <c:v>0.273165614304961</c:v>
                </c:pt>
                <c:pt idx="274">
                  <c:v>0.274950814870903</c:v>
                </c:pt>
                <c:pt idx="275">
                  <c:v>0.276739475654248</c:v>
                </c:pt>
                <c:pt idx="276">
                  <c:v>0.278531609792056</c:v>
                </c:pt>
                <c:pt idx="277">
                  <c:v>0.280327230492776</c:v>
                </c:pt>
                <c:pt idx="278">
                  <c:v>0.282126351036734</c:v>
                </c:pt>
                <c:pt idx="279">
                  <c:v>0.283928984776638</c:v>
                </c:pt>
                <c:pt idx="280">
                  <c:v>0.285735145138073</c:v>
                </c:pt>
                <c:pt idx="281">
                  <c:v>0.287544845620017</c:v>
                </c:pt>
                <c:pt idx="282">
                  <c:v>0.289358099795344</c:v>
                </c:pt>
                <c:pt idx="283">
                  <c:v>0.291174921311347</c:v>
                </c:pt>
                <c:pt idx="284">
                  <c:v>0.29299532389025</c:v>
                </c:pt>
                <c:pt idx="285">
                  <c:v>0.294819321329742</c:v>
                </c:pt>
                <c:pt idx="286">
                  <c:v>0.296646927503492</c:v>
                </c:pt>
                <c:pt idx="287">
                  <c:v>0.298478156361698</c:v>
                </c:pt>
                <c:pt idx="288">
                  <c:v>0.300313021931615</c:v>
                </c:pt>
                <c:pt idx="289">
                  <c:v>0.302151538318094</c:v>
                </c:pt>
                <c:pt idx="290">
                  <c:v>0.303993719704142</c:v>
                </c:pt>
                <c:pt idx="291">
                  <c:v>0.305839580351459</c:v>
                </c:pt>
                <c:pt idx="292">
                  <c:v>0.307689134601002</c:v>
                </c:pt>
                <c:pt idx="293">
                  <c:v>0.309542396873549</c:v>
                </c:pt>
                <c:pt idx="294">
                  <c:v>0.311399381670254</c:v>
                </c:pt>
                <c:pt idx="295">
                  <c:v>0.313260103573226</c:v>
                </c:pt>
                <c:pt idx="296">
                  <c:v>0.3151245772461</c:v>
                </c:pt>
                <c:pt idx="297">
                  <c:v>0.316992817434625</c:v>
                </c:pt>
                <c:pt idx="298">
                  <c:v>0.318864838967237</c:v>
                </c:pt>
                <c:pt idx="299">
                  <c:v>0.320740656755659</c:v>
                </c:pt>
                <c:pt idx="300">
                  <c:v>0.322620285795491</c:v>
                </c:pt>
                <c:pt idx="301">
                  <c:v>0.324503741166816</c:v>
                </c:pt>
                <c:pt idx="302">
                  <c:v>0.326391038034799</c:v>
                </c:pt>
                <c:pt idx="303">
                  <c:v>0.328282191650304</c:v>
                </c:pt>
                <c:pt idx="304">
                  <c:v>0.330177217350504</c:v>
                </c:pt>
                <c:pt idx="305">
                  <c:v>0.33207613055951</c:v>
                </c:pt>
                <c:pt idx="306">
                  <c:v>0.333978946788991</c:v>
                </c:pt>
                <c:pt idx="307">
                  <c:v>0.335885681638809</c:v>
                </c:pt>
                <c:pt idx="308">
                  <c:v>0.33779635079766</c:v>
                </c:pt>
                <c:pt idx="309">
                  <c:v>0.339710970043711</c:v>
                </c:pt>
                <c:pt idx="310">
                  <c:v>0.341629555245256</c:v>
                </c:pt>
                <c:pt idx="311">
                  <c:v>0.343552122361363</c:v>
                </c:pt>
                <c:pt idx="312">
                  <c:v>0.345478687442544</c:v>
                </c:pt>
                <c:pt idx="313">
                  <c:v>0.347409266631412</c:v>
                </c:pt>
                <c:pt idx="314">
                  <c:v>0.349343876163359</c:v>
                </c:pt>
                <c:pt idx="315">
                  <c:v>0.351282532367229</c:v>
                </c:pt>
                <c:pt idx="316">
                  <c:v>0.353225251666009</c:v>
                </c:pt>
                <c:pt idx="317">
                  <c:v>0.355172050577513</c:v>
                </c:pt>
                <c:pt idx="318">
                  <c:v>0.357122945715079</c:v>
                </c:pt>
                <c:pt idx="319">
                  <c:v>0.359077953788274</c:v>
                </c:pt>
                <c:pt idx="320">
                  <c:v>0.361037091603598</c:v>
                </c:pt>
                <c:pt idx="321">
                  <c:v>0.363000376065204</c:v>
                </c:pt>
                <c:pt idx="322">
                  <c:v>0.364967824175616</c:v>
                </c:pt>
                <c:pt idx="323">
                  <c:v>0.366939453036455</c:v>
                </c:pt>
                <c:pt idx="324">
                  <c:v>0.368915279849176</c:v>
                </c:pt>
                <c:pt idx="325">
                  <c:v>0.370895321915807</c:v>
                </c:pt>
                <c:pt idx="326">
                  <c:v>0.372879596639695</c:v>
                </c:pt>
                <c:pt idx="327">
                  <c:v>0.374868121526265</c:v>
                </c:pt>
                <c:pt idx="328">
                  <c:v>0.376860914183773</c:v>
                </c:pt>
                <c:pt idx="329">
                  <c:v>0.378857992324077</c:v>
                </c:pt>
                <c:pt idx="330">
                  <c:v>0.380859373763412</c:v>
                </c:pt>
                <c:pt idx="331">
                  <c:v>0.382865076423173</c:v>
                </c:pt>
                <c:pt idx="332">
                  <c:v>0.384875118330695</c:v>
                </c:pt>
                <c:pt idx="333">
                  <c:v>0.38688951762006</c:v>
                </c:pt>
                <c:pt idx="334">
                  <c:v>0.38890829253289</c:v>
                </c:pt>
                <c:pt idx="335">
                  <c:v>0.390931461419161</c:v>
                </c:pt>
                <c:pt idx="336">
                  <c:v>0.39295904273802</c:v>
                </c:pt>
                <c:pt idx="337">
                  <c:v>0.394991055058608</c:v>
                </c:pt>
                <c:pt idx="338">
                  <c:v>0.397027517060896</c:v>
                </c:pt>
                <c:pt idx="339">
                  <c:v>0.399068447536517</c:v>
                </c:pt>
                <c:pt idx="340">
                  <c:v>0.401113865389624</c:v>
                </c:pt>
                <c:pt idx="341">
                  <c:v>0.403163789637735</c:v>
                </c:pt>
                <c:pt idx="342">
                  <c:v>0.405218239412599</c:v>
                </c:pt>
                <c:pt idx="343">
                  <c:v>0.407277233961073</c:v>
                </c:pt>
                <c:pt idx="344">
                  <c:v>0.409340792645991</c:v>
                </c:pt>
                <c:pt idx="345">
                  <c:v>0.411408934947056</c:v>
                </c:pt>
                <c:pt idx="346">
                  <c:v>0.413481680461735</c:v>
                </c:pt>
                <c:pt idx="347">
                  <c:v>0.415559048906163</c:v>
                </c:pt>
                <c:pt idx="348">
                  <c:v>0.41764106011605</c:v>
                </c:pt>
                <c:pt idx="349">
                  <c:v>0.419727734047607</c:v>
                </c:pt>
                <c:pt idx="350">
                  <c:v>0.421819090778469</c:v>
                </c:pt>
                <c:pt idx="351">
                  <c:v>0.423915150508636</c:v>
                </c:pt>
                <c:pt idx="352">
                  <c:v>0.426015933561418</c:v>
                </c:pt>
                <c:pt idx="353">
                  <c:v>0.42812146038439</c:v>
                </c:pt>
                <c:pt idx="354">
                  <c:v>0.43023175155035</c:v>
                </c:pt>
                <c:pt idx="355">
                  <c:v>0.432346827758302</c:v>
                </c:pt>
                <c:pt idx="356">
                  <c:v>0.434466709834428</c:v>
                </c:pt>
                <c:pt idx="357">
                  <c:v>0.436591418733084</c:v>
                </c:pt>
                <c:pt idx="358">
                  <c:v>0.4387209755378</c:v>
                </c:pt>
                <c:pt idx="359">
                  <c:v>0.440855401462281</c:v>
                </c:pt>
                <c:pt idx="360">
                  <c:v>0.442994717851445</c:v>
                </c:pt>
                <c:pt idx="361">
                  <c:v>0.445138946182428</c:v>
                </c:pt>
                <c:pt idx="362">
                  <c:v>0.447288108065639</c:v>
                </c:pt>
                <c:pt idx="363">
                  <c:v>0.449442225245804</c:v>
                </c:pt>
                <c:pt idx="364">
                  <c:v>0.451601319603019</c:v>
                </c:pt>
                <c:pt idx="365">
                  <c:v>0.453765413153825</c:v>
                </c:pt>
                <c:pt idx="366">
                  <c:v>0.455934528052279</c:v>
                </c:pt>
                <c:pt idx="367">
                  <c:v>0.458108686591051</c:v>
                </c:pt>
                <c:pt idx="368">
                  <c:v>0.460287911202513</c:v>
                </c:pt>
                <c:pt idx="369">
                  <c:v>0.462472224459858</c:v>
                </c:pt>
                <c:pt idx="370">
                  <c:v>0.464661649078209</c:v>
                </c:pt>
                <c:pt idx="371">
                  <c:v>0.46685620791576</c:v>
                </c:pt>
                <c:pt idx="372">
                  <c:v>0.469055923974912</c:v>
                </c:pt>
                <c:pt idx="373">
                  <c:v>0.471260820403424</c:v>
                </c:pt>
                <c:pt idx="374">
                  <c:v>0.473470920495579</c:v>
                </c:pt>
                <c:pt idx="375">
                  <c:v>0.47568624769336</c:v>
                </c:pt>
                <c:pt idx="376">
                  <c:v>0.477906825587632</c:v>
                </c:pt>
                <c:pt idx="377">
                  <c:v>0.48013267791934</c:v>
                </c:pt>
                <c:pt idx="378">
                  <c:v>0.482363828580721</c:v>
                </c:pt>
                <c:pt idx="379">
                  <c:v>0.484600301616522</c:v>
                </c:pt>
                <c:pt idx="380">
                  <c:v>0.486842121225232</c:v>
                </c:pt>
                <c:pt idx="381">
                  <c:v>0.489089311760329</c:v>
                </c:pt>
                <c:pt idx="382">
                  <c:v>0.491341897731536</c:v>
                </c:pt>
                <c:pt idx="383">
                  <c:v>0.493599903806085</c:v>
                </c:pt>
                <c:pt idx="384">
                  <c:v>0.495863354810006</c:v>
                </c:pt>
                <c:pt idx="385">
                  <c:v>0.498132275729417</c:v>
                </c:pt>
                <c:pt idx="386">
                  <c:v>0.500406691711826</c:v>
                </c:pt>
                <c:pt idx="387">
                  <c:v>0.502686628067458</c:v>
                </c:pt>
                <c:pt idx="388">
                  <c:v>0.504972110270584</c:v>
                </c:pt>
                <c:pt idx="389">
                  <c:v>0.507263163960863</c:v>
                </c:pt>
                <c:pt idx="390">
                  <c:v>0.509559814944708</c:v>
                </c:pt>
                <c:pt idx="391">
                  <c:v>0.511862089196649</c:v>
                </c:pt>
                <c:pt idx="392">
                  <c:v>0.514170012860727</c:v>
                </c:pt>
                <c:pt idx="393">
                  <c:v>0.516483612251887</c:v>
                </c:pt>
                <c:pt idx="394">
                  <c:v>0.518802913857394</c:v>
                </c:pt>
                <c:pt idx="395">
                  <c:v>0.521127944338259</c:v>
                </c:pt>
                <c:pt idx="396">
                  <c:v>0.523458730530685</c:v>
                </c:pt>
                <c:pt idx="397">
                  <c:v>0.525795299447517</c:v>
                </c:pt>
                <c:pt idx="398">
                  <c:v>0.528137678279713</c:v>
                </c:pt>
                <c:pt idx="399">
                  <c:v>0.530485894397832</c:v>
                </c:pt>
                <c:pt idx="400">
                  <c:v>0.532839975353532</c:v>
                </c:pt>
                <c:pt idx="401">
                  <c:v>0.535199948881088</c:v>
                </c:pt>
                <c:pt idx="402">
                  <c:v>0.537565842898917</c:v>
                </c:pt>
                <c:pt idx="403">
                  <c:v>0.539937685511128</c:v>
                </c:pt>
                <c:pt idx="404">
                  <c:v>0.542315505009083</c:v>
                </c:pt>
                <c:pt idx="405">
                  <c:v>0.544699329872971</c:v>
                </c:pt>
                <c:pt idx="406">
                  <c:v>0.547089188773403</c:v>
                </c:pt>
                <c:pt idx="407">
                  <c:v>0.549485110573024</c:v>
                </c:pt>
                <c:pt idx="408">
                  <c:v>0.551887124328134</c:v>
                </c:pt>
                <c:pt idx="409">
                  <c:v>0.55429525929033</c:v>
                </c:pt>
                <c:pt idx="410">
                  <c:v>0.556709544908172</c:v>
                </c:pt>
                <c:pt idx="411">
                  <c:v>0.559130010828848</c:v>
                </c:pt>
                <c:pt idx="412">
                  <c:v>0.561556686899876</c:v>
                </c:pt>
                <c:pt idx="413">
                  <c:v>0.563989603170808</c:v>
                </c:pt>
                <c:pt idx="414">
                  <c:v>0.566428789894963</c:v>
                </c:pt>
                <c:pt idx="415">
                  <c:v>0.568874277531169</c:v>
                </c:pt>
                <c:pt idx="416">
                  <c:v>0.571326096745527</c:v>
                </c:pt>
                <c:pt idx="417">
                  <c:v>0.573784278413194</c:v>
                </c:pt>
                <c:pt idx="418">
                  <c:v>0.576248853620183</c:v>
                </c:pt>
                <c:pt idx="419">
                  <c:v>0.57871985366518</c:v>
                </c:pt>
                <c:pt idx="420">
                  <c:v>0.581197310061384</c:v>
                </c:pt>
                <c:pt idx="421">
                  <c:v>0.583681254538361</c:v>
                </c:pt>
                <c:pt idx="422">
                  <c:v>0.586171719043923</c:v>
                </c:pt>
                <c:pt idx="423">
                  <c:v>0.588668735746023</c:v>
                </c:pt>
                <c:pt idx="424">
                  <c:v>0.591172337034666</c:v>
                </c:pt>
                <c:pt idx="425">
                  <c:v>0.593682555523853</c:v>
                </c:pt>
                <c:pt idx="426">
                  <c:v>0.596199424053526</c:v>
                </c:pt>
                <c:pt idx="427">
                  <c:v>0.598722975691556</c:v>
                </c:pt>
                <c:pt idx="428">
                  <c:v>0.601253243735728</c:v>
                </c:pt>
                <c:pt idx="429">
                  <c:v>0.603790261715767</c:v>
                </c:pt>
                <c:pt idx="430">
                  <c:v>0.606334063395377</c:v>
                </c:pt>
                <c:pt idx="431">
                  <c:v>0.608884682774298</c:v>
                </c:pt>
                <c:pt idx="432">
                  <c:v>0.61144215409039</c:v>
                </c:pt>
                <c:pt idx="433">
                  <c:v>0.61400651182174</c:v>
                </c:pt>
                <c:pt idx="434">
                  <c:v>0.616577790688785</c:v>
                </c:pt>
                <c:pt idx="435">
                  <c:v>0.619156025656466</c:v>
                </c:pt>
                <c:pt idx="436">
                  <c:v>0.621741251936398</c:v>
                </c:pt>
                <c:pt idx="437">
                  <c:v>0.624333504989067</c:v>
                </c:pt>
                <c:pt idx="438">
                  <c:v>0.626932820526049</c:v>
                </c:pt>
                <c:pt idx="439">
                  <c:v>0.629539234512252</c:v>
                </c:pt>
                <c:pt idx="440">
                  <c:v>0.632152783168185</c:v>
                </c:pt>
                <c:pt idx="441">
                  <c:v>0.634773502972248</c:v>
                </c:pt>
                <c:pt idx="442">
                  <c:v>0.637401430663051</c:v>
                </c:pt>
                <c:pt idx="443">
                  <c:v>0.640036603241752</c:v>
                </c:pt>
                <c:pt idx="444">
                  <c:v>0.642679057974422</c:v>
                </c:pt>
                <c:pt idx="445">
                  <c:v>0.645328832394446</c:v>
                </c:pt>
                <c:pt idx="446">
                  <c:v>0.647985964304931</c:v>
                </c:pt>
                <c:pt idx="447">
                  <c:v>0.650650491781158</c:v>
                </c:pt>
                <c:pt idx="448">
                  <c:v>0.653322453173044</c:v>
                </c:pt>
                <c:pt idx="449">
                  <c:v>0.656001887107654</c:v>
                </c:pt>
                <c:pt idx="450">
                  <c:v>0.65868883249171</c:v>
                </c:pt>
                <c:pt idx="451">
                  <c:v>0.661383328514159</c:v>
                </c:pt>
                <c:pt idx="452">
                  <c:v>0.664085414648744</c:v>
                </c:pt>
                <c:pt idx="453">
                  <c:v>0.666795130656617</c:v>
                </c:pt>
                <c:pt idx="454">
                  <c:v>0.669512516588974</c:v>
                </c:pt>
                <c:pt idx="455">
                  <c:v>0.672237612789732</c:v>
                </c:pt>
                <c:pt idx="456">
                  <c:v>0.674970459898212</c:v>
                </c:pt>
                <c:pt idx="457">
                  <c:v>0.677711098851873</c:v>
                </c:pt>
                <c:pt idx="458">
                  <c:v>0.680459570889071</c:v>
                </c:pt>
                <c:pt idx="459">
                  <c:v>0.683215917551839</c:v>
                </c:pt>
                <c:pt idx="460">
                  <c:v>0.685980180688714</c:v>
                </c:pt>
                <c:pt idx="461">
                  <c:v>0.688752402457578</c:v>
                </c:pt>
                <c:pt idx="462">
                  <c:v>0.691532625328546</c:v>
                </c:pt>
                <c:pt idx="463">
                  <c:v>0.694320892086879</c:v>
                </c:pt>
                <c:pt idx="464">
                  <c:v>0.697117245835928</c:v>
                </c:pt>
                <c:pt idx="465">
                  <c:v>0.699921730000116</c:v>
                </c:pt>
                <c:pt idx="466">
                  <c:v>0.702734388327951</c:v>
                </c:pt>
                <c:pt idx="467">
                  <c:v>0.705555264895069</c:v>
                </c:pt>
                <c:pt idx="468">
                  <c:v>0.708384404107326</c:v>
                </c:pt>
                <c:pt idx="469">
                  <c:v>0.711221850703901</c:v>
                </c:pt>
                <c:pt idx="470">
                  <c:v>0.714067649760461</c:v>
                </c:pt>
                <c:pt idx="471">
                  <c:v>0.716921846692337</c:v>
                </c:pt>
                <c:pt idx="472">
                  <c:v>0.719784487257756</c:v>
                </c:pt>
                <c:pt idx="473">
                  <c:v>0.722655617561097</c:v>
                </c:pt>
                <c:pt idx="474">
                  <c:v>0.725535284056194</c:v>
                </c:pt>
                <c:pt idx="475">
                  <c:v>0.728423533549667</c:v>
                </c:pt>
                <c:pt idx="476">
                  <c:v>0.731320413204296</c:v>
                </c:pt>
                <c:pt idx="477">
                  <c:v>0.734225970542438</c:v>
                </c:pt>
                <c:pt idx="478">
                  <c:v>0.737140253449476</c:v>
                </c:pt>
                <c:pt idx="479">
                  <c:v>0.74006331017731</c:v>
                </c:pt>
                <c:pt idx="480">
                  <c:v>0.74299518934789</c:v>
                </c:pt>
                <c:pt idx="481">
                  <c:v>0.745935939956792</c:v>
                </c:pt>
                <c:pt idx="482">
                  <c:v>0.748885611376827</c:v>
                </c:pt>
                <c:pt idx="483">
                  <c:v>0.751844253361704</c:v>
                </c:pt>
                <c:pt idx="484">
                  <c:v>0.754811916049722</c:v>
                </c:pt>
                <c:pt idx="485">
                  <c:v>0.757788649967519</c:v>
                </c:pt>
                <c:pt idx="486">
                  <c:v>0.760774506033853</c:v>
                </c:pt>
                <c:pt idx="487">
                  <c:v>0.763769535563434</c:v>
                </c:pt>
                <c:pt idx="488">
                  <c:v>0.766773790270804</c:v>
                </c:pt>
                <c:pt idx="489">
                  <c:v>0.769787322274248</c:v>
                </c:pt>
                <c:pt idx="490">
                  <c:v>0.772810184099771</c:v>
                </c:pt>
                <c:pt idx="491">
                  <c:v>0.775842428685105</c:v>
                </c:pt>
                <c:pt idx="492">
                  <c:v>0.778884109383775</c:v>
                </c:pt>
                <c:pt idx="493">
                  <c:v>0.781935279969205</c:v>
                </c:pt>
                <c:pt idx="494">
                  <c:v>0.784995994638879</c:v>
                </c:pt>
                <c:pt idx="495">
                  <c:v>0.788066308018548</c:v>
                </c:pt>
                <c:pt idx="496">
                  <c:v>0.791146275166487</c:v>
                </c:pt>
                <c:pt idx="497">
                  <c:v>0.794235951577805</c:v>
                </c:pt>
                <c:pt idx="498">
                  <c:v>0.797335393188804</c:v>
                </c:pt>
                <c:pt idx="499">
                  <c:v>0.800444656381393</c:v>
                </c:pt>
                <c:pt idx="500">
                  <c:v>0.803563797987555</c:v>
                </c:pt>
                <c:pt idx="501">
                  <c:v>0.806692875293863</c:v>
                </c:pt>
                <c:pt idx="502">
                  <c:v>0.809831946046057</c:v>
                </c:pt>
                <c:pt idx="503">
                  <c:v>0.81298106845367</c:v>
                </c:pt>
                <c:pt idx="504">
                  <c:v>0.816140301194718</c:v>
                </c:pt>
                <c:pt idx="505">
                  <c:v>0.819309703420438</c:v>
                </c:pt>
                <c:pt idx="506">
                  <c:v>0.82248933476009</c:v>
                </c:pt>
                <c:pt idx="507">
                  <c:v>0.825679255325815</c:v>
                </c:pt>
                <c:pt idx="508">
                  <c:v>0.828879525717553</c:v>
                </c:pt>
                <c:pt idx="509">
                  <c:v>0.83209020702802</c:v>
                </c:pt>
                <c:pt idx="510">
                  <c:v>0.835311360847747</c:v>
                </c:pt>
                <c:pt idx="511">
                  <c:v>0.838543049270182</c:v>
                </c:pt>
                <c:pt idx="512">
                  <c:v>0.841785334896853</c:v>
                </c:pt>
                <c:pt idx="513">
                  <c:v>0.845038280842593</c:v>
                </c:pt>
                <c:pt idx="514">
                  <c:v>0.848301950740837</c:v>
                </c:pt>
                <c:pt idx="515">
                  <c:v>0.851576408748974</c:v>
                </c:pt>
                <c:pt idx="516">
                  <c:v>0.854861719553776</c:v>
                </c:pt>
                <c:pt idx="517">
                  <c:v>0.858157948376881</c:v>
                </c:pt>
                <c:pt idx="518">
                  <c:v>0.861465160980365</c:v>
                </c:pt>
                <c:pt idx="519">
                  <c:v>0.864783423672362</c:v>
                </c:pt>
                <c:pt idx="520">
                  <c:v>0.868112803312764</c:v>
                </c:pt>
                <c:pt idx="521">
                  <c:v>0.871453367319</c:v>
                </c:pt>
                <c:pt idx="522">
                  <c:v>0.874805183671868</c:v>
                </c:pt>
                <c:pt idx="523">
                  <c:v>0.878168320921464</c:v>
                </c:pt>
                <c:pt idx="524">
                  <c:v>0.881542848193164</c:v>
                </c:pt>
                <c:pt idx="525">
                  <c:v>0.8849288351937</c:v>
                </c:pt>
                <c:pt idx="526">
                  <c:v>0.888326352217298</c:v>
                </c:pt>
                <c:pt idx="527">
                  <c:v>0.891735470151903</c:v>
                </c:pt>
                <c:pt idx="528">
                  <c:v>0.895156260485484</c:v>
                </c:pt>
                <c:pt idx="529">
                  <c:v>0.89858879531241</c:v>
                </c:pt>
                <c:pt idx="530">
                  <c:v>0.902033147339919</c:v>
                </c:pt>
                <c:pt idx="531">
                  <c:v>0.905489389894662</c:v>
                </c:pt>
                <c:pt idx="532">
                  <c:v>0.908957596929334</c:v>
                </c:pt>
                <c:pt idx="533">
                  <c:v>0.912437843029388</c:v>
                </c:pt>
                <c:pt idx="534">
                  <c:v>0.915930203419842</c:v>
                </c:pt>
                <c:pt idx="535">
                  <c:v>0.919434753972164</c:v>
                </c:pt>
                <c:pt idx="536">
                  <c:v>0.922951571211253</c:v>
                </c:pt>
                <c:pt idx="537">
                  <c:v>0.926480732322513</c:v>
                </c:pt>
                <c:pt idx="538">
                  <c:v>0.930022315159007</c:v>
                </c:pt>
                <c:pt idx="539">
                  <c:v>0.933576398248718</c:v>
                </c:pt>
                <c:pt idx="540">
                  <c:v>0.937143060801899</c:v>
                </c:pt>
                <c:pt idx="541">
                  <c:v>0.940722382718512</c:v>
                </c:pt>
                <c:pt idx="542">
                  <c:v>0.944314444595784</c:v>
                </c:pt>
                <c:pt idx="543">
                  <c:v>0.947919327735835</c:v>
                </c:pt>
                <c:pt idx="544">
                  <c:v>0.951537114153434</c:v>
                </c:pt>
                <c:pt idx="545">
                  <c:v>0.955167886583837</c:v>
                </c:pt>
                <c:pt idx="546">
                  <c:v>0.95881172849074</c:v>
                </c:pt>
                <c:pt idx="547">
                  <c:v>0.96246872407433</c:v>
                </c:pt>
                <c:pt idx="548">
                  <c:v>0.966138958279453</c:v>
                </c:pt>
                <c:pt idx="549">
                  <c:v>0.969822516803877</c:v>
                </c:pt>
                <c:pt idx="550">
                  <c:v>0.973519486106678</c:v>
                </c:pt>
                <c:pt idx="551">
                  <c:v>0.977229953416732</c:v>
                </c:pt>
                <c:pt idx="552">
                  <c:v>0.98095400674132</c:v>
                </c:pt>
                <c:pt idx="553">
                  <c:v>0.984691734874852</c:v>
                </c:pt>
                <c:pt idx="554">
                  <c:v>0.988443227407703</c:v>
                </c:pt>
                <c:pt idx="555">
                  <c:v>0.992208574735182</c:v>
                </c:pt>
                <c:pt idx="556">
                  <c:v>0.995987868066598</c:v>
                </c:pt>
                <c:pt idx="557">
                  <c:v>0.999781199434473</c:v>
                </c:pt>
                <c:pt idx="558">
                  <c:v>1.003588661703871</c:v>
                </c:pt>
                <c:pt idx="559">
                  <c:v>1.007410348581845</c:v>
                </c:pt>
                <c:pt idx="560">
                  <c:v>1.011246354627031</c:v>
                </c:pt>
                <c:pt idx="561">
                  <c:v>1.015096775259355</c:v>
                </c:pt>
                <c:pt idx="562">
                  <c:v>1.018961706769888</c:v>
                </c:pt>
                <c:pt idx="563">
                  <c:v>1.022841246330829</c:v>
                </c:pt>
                <c:pt idx="564">
                  <c:v>1.02673549200562</c:v>
                </c:pt>
                <c:pt idx="565">
                  <c:v>1.030644542759217</c:v>
                </c:pt>
                <c:pt idx="566">
                  <c:v>1.034568498468485</c:v>
                </c:pt>
                <c:pt idx="567">
                  <c:v>1.03850745993275</c:v>
                </c:pt>
                <c:pt idx="568">
                  <c:v>1.04246152888449</c:v>
                </c:pt>
                <c:pt idx="569">
                  <c:v>1.046430808000181</c:v>
                </c:pt>
                <c:pt idx="570">
                  <c:v>1.050415400911288</c:v>
                </c:pt>
                <c:pt idx="571">
                  <c:v>1.054415412215416</c:v>
                </c:pt>
                <c:pt idx="572">
                  <c:v>1.058430947487613</c:v>
                </c:pt>
                <c:pt idx="573">
                  <c:v>1.062462113291831</c:v>
                </c:pt>
                <c:pt idx="574">
                  <c:v>1.066509017192559</c:v>
                </c:pt>
                <c:pt idx="575">
                  <c:v>1.070571767766603</c:v>
                </c:pt>
                <c:pt idx="576">
                  <c:v>1.074650474615047</c:v>
                </c:pt>
                <c:pt idx="577">
                  <c:v>1.078745248375379</c:v>
                </c:pt>
                <c:pt idx="578">
                  <c:v>1.082856200733787</c:v>
                </c:pt>
                <c:pt idx="579">
                  <c:v>1.086983444437638</c:v>
                </c:pt>
                <c:pt idx="580">
                  <c:v>1.091127093308122</c:v>
                </c:pt>
                <c:pt idx="581">
                  <c:v>1.095287262253091</c:v>
                </c:pt>
                <c:pt idx="582">
                  <c:v>1.099464067280079</c:v>
                </c:pt>
                <c:pt idx="583">
                  <c:v>1.103657625509497</c:v>
                </c:pt>
                <c:pt idx="584">
                  <c:v>1.10786805518804</c:v>
                </c:pt>
                <c:pt idx="585">
                  <c:v>1.112095475702271</c:v>
                </c:pt>
                <c:pt idx="586">
                  <c:v>1.116340007592408</c:v>
                </c:pt>
                <c:pt idx="587">
                  <c:v>1.120601772566308</c:v>
                </c:pt>
                <c:pt idx="588">
                  <c:v>1.124880893513664</c:v>
                </c:pt>
                <c:pt idx="589">
                  <c:v>1.1291774945204</c:v>
                </c:pt>
                <c:pt idx="590">
                  <c:v>1.133491700883276</c:v>
                </c:pt>
                <c:pt idx="591">
                  <c:v>1.137823639124716</c:v>
                </c:pt>
                <c:pt idx="592">
                  <c:v>1.14217343700785</c:v>
                </c:pt>
                <c:pt idx="593">
                  <c:v>1.146541223551772</c:v>
                </c:pt>
                <c:pt idx="594">
                  <c:v>1.150927129047032</c:v>
                </c:pt>
                <c:pt idx="595">
                  <c:v>1.155331285071355</c:v>
                </c:pt>
                <c:pt idx="596">
                  <c:v>1.159753824505593</c:v>
                </c:pt>
                <c:pt idx="597">
                  <c:v>1.164194881549911</c:v>
                </c:pt>
                <c:pt idx="598">
                  <c:v>1.168654591740221</c:v>
                </c:pt>
                <c:pt idx="599">
                  <c:v>1.173133091964861</c:v>
                </c:pt>
                <c:pt idx="600">
                  <c:v>1.17763052048152</c:v>
                </c:pt>
                <c:pt idx="601">
                  <c:v>1.18214701693442</c:v>
                </c:pt>
                <c:pt idx="602">
                  <c:v>1.186682722371755</c:v>
                </c:pt>
                <c:pt idx="603">
                  <c:v>1.191237779263406</c:v>
                </c:pt>
                <c:pt idx="604">
                  <c:v>1.195812331518901</c:v>
                </c:pt>
                <c:pt idx="605">
                  <c:v>1.20040652450567</c:v>
                </c:pt>
                <c:pt idx="606">
                  <c:v>1.205020505067569</c:v>
                </c:pt>
                <c:pt idx="607">
                  <c:v>1.209654421543683</c:v>
                </c:pt>
                <c:pt idx="608">
                  <c:v>1.214308423787427</c:v>
                </c:pt>
                <c:pt idx="609">
                  <c:v>1.21898266318593</c:v>
                </c:pt>
                <c:pt idx="610">
                  <c:v>1.223677292679723</c:v>
                </c:pt>
                <c:pt idx="611">
                  <c:v>1.228392466782733</c:v>
                </c:pt>
                <c:pt idx="612">
                  <c:v>1.233128341602578</c:v>
                </c:pt>
                <c:pt idx="613">
                  <c:v>1.237885074861186</c:v>
                </c:pt>
                <c:pt idx="614">
                  <c:v>1.242662825915728</c:v>
                </c:pt>
                <c:pt idx="615">
                  <c:v>1.247461755779879</c:v>
                </c:pt>
                <c:pt idx="616">
                  <c:v>1.252282027145415</c:v>
                </c:pt>
                <c:pt idx="617">
                  <c:v>1.257123804404145</c:v>
                </c:pt>
                <c:pt idx="618">
                  <c:v>1.261987253670183</c:v>
                </c:pt>
                <c:pt idx="619">
                  <c:v>1.266872542802586</c:v>
                </c:pt>
                <c:pt idx="620">
                  <c:v>1.271779841428327</c:v>
                </c:pt>
                <c:pt idx="621">
                  <c:v>1.276709320965657</c:v>
                </c:pt>
                <c:pt idx="622">
                  <c:v>1.281661154647814</c:v>
                </c:pt>
                <c:pt idx="623">
                  <c:v>1.286635517547129</c:v>
                </c:pt>
                <c:pt idx="624">
                  <c:v>1.291632586599507</c:v>
                </c:pt>
                <c:pt idx="625">
                  <c:v>1.296652540629294</c:v>
                </c:pt>
                <c:pt idx="626">
                  <c:v>1.301695560374564</c:v>
                </c:pt>
                <c:pt idx="627">
                  <c:v>1.306761828512784</c:v>
                </c:pt>
                <c:pt idx="628">
                  <c:v>1.311851529686922</c:v>
                </c:pt>
                <c:pt idx="629">
                  <c:v>1.316964850531953</c:v>
                </c:pt>
                <c:pt idx="630">
                  <c:v>1.322101979701814</c:v>
                </c:pt>
                <c:pt idx="631">
                  <c:v>1.327263107896783</c:v>
                </c:pt>
                <c:pt idx="632">
                  <c:v>1.332448427891313</c:v>
                </c:pt>
                <c:pt idx="633">
                  <c:v>1.33765813456232</c:v>
                </c:pt>
                <c:pt idx="634">
                  <c:v>1.34289242491793</c:v>
                </c:pt>
                <c:pt idx="635">
                  <c:v>1.348151498126709</c:v>
                </c:pt>
                <c:pt idx="636">
                  <c:v>1.353435555547359</c:v>
                </c:pt>
                <c:pt idx="637">
                  <c:v>1.358744800758922</c:v>
                </c:pt>
                <c:pt idx="638">
                  <c:v>1.364079439591475</c:v>
                </c:pt>
                <c:pt idx="639">
                  <c:v>1.369439680157331</c:v>
                </c:pt>
                <c:pt idx="640">
                  <c:v>1.374825732882779</c:v>
                </c:pt>
                <c:pt idx="641">
                  <c:v>1.380237810540329</c:v>
                </c:pt>
                <c:pt idx="642">
                  <c:v>1.385676128281518</c:v>
                </c:pt>
                <c:pt idx="643">
                  <c:v>1.39114090367026</c:v>
                </c:pt>
                <c:pt idx="644">
                  <c:v>1.396632356716754</c:v>
                </c:pt>
                <c:pt idx="645">
                  <c:v>1.402150709911972</c:v>
                </c:pt>
                <c:pt idx="646">
                  <c:v>1.407696188262731</c:v>
                </c:pt>
                <c:pt idx="647">
                  <c:v>1.413269019327355</c:v>
                </c:pt>
                <c:pt idx="648">
                  <c:v>1.418869433251952</c:v>
                </c:pt>
                <c:pt idx="649">
                  <c:v>1.424497662807311</c:v>
                </c:pt>
                <c:pt idx="650">
                  <c:v>1.430153943426422</c:v>
                </c:pt>
                <c:pt idx="651">
                  <c:v>1.435838513242656</c:v>
                </c:pt>
                <c:pt idx="652">
                  <c:v>1.441551613128592</c:v>
                </c:pt>
                <c:pt idx="653">
                  <c:v>1.447293486735521</c:v>
                </c:pt>
                <c:pt idx="654">
                  <c:v>1.45306438053363</c:v>
                </c:pt>
                <c:pt idx="655">
                  <c:v>1.458864543852892</c:v>
                </c:pt>
                <c:pt idx="656">
                  <c:v>1.464694228924668</c:v>
                </c:pt>
                <c:pt idx="657">
                  <c:v>1.470553690924024</c:v>
                </c:pt>
                <c:pt idx="658">
                  <c:v>1.476443188012816</c:v>
                </c:pt>
                <c:pt idx="659">
                  <c:v>1.482362981383507</c:v>
                </c:pt>
                <c:pt idx="660">
                  <c:v>1.488313335303772</c:v>
                </c:pt>
                <c:pt idx="661">
                  <c:v>1.494294517161893</c:v>
                </c:pt>
                <c:pt idx="662">
                  <c:v>1.50030679751295</c:v>
                </c:pt>
                <c:pt idx="663">
                  <c:v>1.506350450125847</c:v>
                </c:pt>
                <c:pt idx="664">
                  <c:v>1.512425752031166</c:v>
                </c:pt>
                <c:pt idx="665">
                  <c:v>1.518532983569888</c:v>
                </c:pt>
                <c:pt idx="666">
                  <c:v>1.524672428442985</c:v>
                </c:pt>
                <c:pt idx="667">
                  <c:v>1.530844373761903</c:v>
                </c:pt>
                <c:pt idx="668">
                  <c:v>1.537049110099961</c:v>
                </c:pt>
                <c:pt idx="669">
                  <c:v>1.543286931544687</c:v>
                </c:pt>
                <c:pt idx="670">
                  <c:v>1.549558135751093</c:v>
                </c:pt>
                <c:pt idx="671">
                  <c:v>1.555863023995928</c:v>
                </c:pt>
                <c:pt idx="672">
                  <c:v>1.562201901232933</c:v>
                </c:pt>
                <c:pt idx="673">
                  <c:v>1.568575076149091</c:v>
                </c:pt>
                <c:pt idx="674">
                  <c:v>1.57498286122193</c:v>
                </c:pt>
                <c:pt idx="675">
                  <c:v>1.58142557277787</c:v>
                </c:pt>
                <c:pt idx="676">
                  <c:v>1.587903531051665</c:v>
                </c:pt>
                <c:pt idx="677">
                  <c:v>1.594417060246934</c:v>
                </c:pt>
                <c:pt idx="678">
                  <c:v>1.600966488597833</c:v>
                </c:pt>
                <c:pt idx="679">
                  <c:v>1.607552148431872</c:v>
                </c:pt>
                <c:pt idx="680">
                  <c:v>1.614174376233913</c:v>
                </c:pt>
                <c:pt idx="681">
                  <c:v>1.62083351271137</c:v>
                </c:pt>
                <c:pt idx="682">
                  <c:v>1.627529902860641</c:v>
                </c:pt>
                <c:pt idx="683">
                  <c:v>1.634263896034803</c:v>
                </c:pt>
                <c:pt idx="684">
                  <c:v>1.641035846012573</c:v>
                </c:pt>
                <c:pt idx="685">
                  <c:v>1.64784611106861</c:v>
                </c:pt>
                <c:pt idx="686">
                  <c:v>1.654695054045141</c:v>
                </c:pt>
                <c:pt idx="687">
                  <c:v>1.661583042424964</c:v>
                </c:pt>
                <c:pt idx="688">
                  <c:v>1.66851044840586</c:v>
                </c:pt>
                <c:pt idx="689">
                  <c:v>1.675477648976435</c:v>
                </c:pt>
                <c:pt idx="690">
                  <c:v>1.682485025993437</c:v>
                </c:pt>
                <c:pt idx="691">
                  <c:v>1.689532966260565</c:v>
                </c:pt>
                <c:pt idx="692">
                  <c:v>1.69662186160882</c:v>
                </c:pt>
                <c:pt idx="693">
                  <c:v>1.703752108978425</c:v>
                </c:pt>
                <c:pt idx="694">
                  <c:v>1.710924110502357</c:v>
                </c:pt>
                <c:pt idx="695">
                  <c:v>1.718138273591504</c:v>
                </c:pt>
                <c:pt idx="696">
                  <c:v>1.725395011021528</c:v>
                </c:pt>
                <c:pt idx="697">
                  <c:v>1.732694741021429</c:v>
                </c:pt>
                <c:pt idx="698">
                  <c:v>1.740037887363877</c:v>
                </c:pt>
                <c:pt idx="699">
                  <c:v>1.747424879457344</c:v>
                </c:pt>
                <c:pt idx="700">
                  <c:v>1.754856152440075</c:v>
                </c:pt>
                <c:pt idx="701">
                  <c:v>1.762332147275954</c:v>
                </c:pt>
                <c:pt idx="702">
                  <c:v>1.769853310852285</c:v>
                </c:pt>
                <c:pt idx="703">
                  <c:v>1.777420096079567</c:v>
                </c:pt>
                <c:pt idx="704">
                  <c:v>1.785032961993274</c:v>
                </c:pt>
                <c:pt idx="705">
                  <c:v>1.79269237385772</c:v>
                </c:pt>
                <c:pt idx="706">
                  <c:v>1.80039880327203</c:v>
                </c:pt>
                <c:pt idx="707">
                  <c:v>1.808152728278296</c:v>
                </c:pt>
                <c:pt idx="708">
                  <c:v>1.815954633471943</c:v>
                </c:pt>
                <c:pt idx="709">
                  <c:v>1.823805010114376</c:v>
                </c:pt>
                <c:pt idx="710">
                  <c:v>1.83170435624796</c:v>
                </c:pt>
                <c:pt idx="711">
                  <c:v>1.839653176813381</c:v>
                </c:pt>
                <c:pt idx="712">
                  <c:v>1.847651983769456</c:v>
                </c:pt>
                <c:pt idx="713">
                  <c:v>1.855701296215449</c:v>
                </c:pt>
                <c:pt idx="714">
                  <c:v>1.863801640515957</c:v>
                </c:pt>
                <c:pt idx="715">
                  <c:v>1.871953550428403</c:v>
                </c:pt>
                <c:pt idx="716">
                  <c:v>1.880157567233263</c:v>
                </c:pt>
                <c:pt idx="717">
                  <c:v>1.88841423986701</c:v>
                </c:pt>
                <c:pt idx="718">
                  <c:v>1.89672412505792</c:v>
                </c:pt>
                <c:pt idx="719">
                  <c:v>1.905087787464759</c:v>
                </c:pt>
                <c:pt idx="720">
                  <c:v>1.913505799818453</c:v>
                </c:pt>
                <c:pt idx="721">
                  <c:v>1.921978743066797</c:v>
                </c:pt>
                <c:pt idx="722">
                  <c:v>1.93050720652229</c:v>
                </c:pt>
                <c:pt idx="723">
                  <c:v>1.939091788013172</c:v>
                </c:pt>
                <c:pt idx="724">
                  <c:v>1.947733094037751</c:v>
                </c:pt>
                <c:pt idx="725">
                  <c:v>1.956431739922085</c:v>
                </c:pt>
                <c:pt idx="726">
                  <c:v>1.965188349981124</c:v>
                </c:pt>
                <c:pt idx="727">
                  <c:v>1.974003557683397</c:v>
                </c:pt>
                <c:pt idx="728">
                  <c:v>1.982878005819326</c:v>
                </c:pt>
                <c:pt idx="729">
                  <c:v>1.991812346673266</c:v>
                </c:pt>
                <c:pt idx="730">
                  <c:v>2.000807242199375</c:v>
                </c:pt>
                <c:pt idx="731">
                  <c:v>2.009863364201403</c:v>
                </c:pt>
                <c:pt idx="732">
                  <c:v>2.018981394516498</c:v>
                </c:pt>
                <c:pt idx="733">
                  <c:v>2.028162025203161</c:v>
                </c:pt>
                <c:pt idx="734">
                  <c:v>2.037405958733424</c:v>
                </c:pt>
                <c:pt idx="735">
                  <c:v>2.046713908189388</c:v>
                </c:pt>
                <c:pt idx="736">
                  <c:v>2.05608659746422</c:v>
                </c:pt>
                <c:pt idx="737">
                  <c:v>2.06552476146775</c:v>
                </c:pt>
                <c:pt idx="738">
                  <c:v>2.075029146336761</c:v>
                </c:pt>
                <c:pt idx="739">
                  <c:v>2.08460050965012</c:v>
                </c:pt>
                <c:pt idx="740">
                  <c:v>2.094239620648873</c:v>
                </c:pt>
                <c:pt idx="741">
                  <c:v>2.103947260461443</c:v>
                </c:pt>
                <c:pt idx="742">
                  <c:v>2.11372422233406</c:v>
                </c:pt>
                <c:pt idx="743">
                  <c:v>2.123571311866564</c:v>
                </c:pt>
                <c:pt idx="744">
                  <c:v>2.13348934725376</c:v>
                </c:pt>
                <c:pt idx="745">
                  <c:v>2.143479159532415</c:v>
                </c:pt>
                <c:pt idx="746">
                  <c:v>2.153541592834125</c:v>
                </c:pt>
                <c:pt idx="747">
                  <c:v>2.163677504644156</c:v>
                </c:pt>
                <c:pt idx="748">
                  <c:v>2.173887766066457</c:v>
                </c:pt>
                <c:pt idx="749">
                  <c:v>2.184173262095005</c:v>
                </c:pt>
                <c:pt idx="750">
                  <c:v>2.19453489189167</c:v>
                </c:pt>
                <c:pt idx="751">
                  <c:v>2.204973569070757</c:v>
                </c:pt>
                <c:pt idx="752">
                  <c:v>2.21549022199046</c:v>
                </c:pt>
                <c:pt idx="753">
                  <c:v>2.226085794051369</c:v>
                </c:pt>
                <c:pt idx="754">
                  <c:v>2.236761244002272</c:v>
                </c:pt>
                <c:pt idx="755">
                  <c:v>2.24751754625345</c:v>
                </c:pt>
                <c:pt idx="756">
                  <c:v>2.258355691197656</c:v>
                </c:pt>
                <c:pt idx="757">
                  <c:v>2.269276685539046</c:v>
                </c:pt>
                <c:pt idx="758">
                  <c:v>2.280281552630246</c:v>
                </c:pt>
                <c:pt idx="759">
                  <c:v>2.291371332817816</c:v>
                </c:pt>
                <c:pt idx="760">
                  <c:v>2.302547083796354</c:v>
                </c:pt>
                <c:pt idx="761">
                  <c:v>2.313809880971491</c:v>
                </c:pt>
                <c:pt idx="762">
                  <c:v>2.325160817832022</c:v>
                </c:pt>
                <c:pt idx="763">
                  <c:v>2.336601006331483</c:v>
                </c:pt>
                <c:pt idx="764">
                  <c:v>2.348131577279407</c:v>
                </c:pt>
                <c:pt idx="765">
                  <c:v>2.359753680742583</c:v>
                </c:pt>
                <c:pt idx="766">
                  <c:v>2.371468486456594</c:v>
                </c:pt>
                <c:pt idx="767">
                  <c:v>2.383277184247963</c:v>
                </c:pt>
                <c:pt idx="768">
                  <c:v>2.39518098446721</c:v>
                </c:pt>
                <c:pt idx="769">
                  <c:v>2.407181118433158</c:v>
                </c:pt>
                <c:pt idx="770">
                  <c:v>2.419278838888826</c:v>
                </c:pt>
                <c:pt idx="771">
                  <c:v>2.431475420469281</c:v>
                </c:pt>
                <c:pt idx="772">
                  <c:v>2.443772160181781</c:v>
                </c:pt>
                <c:pt idx="773">
                  <c:v>2.456170377898626</c:v>
                </c:pt>
                <c:pt idx="774">
                  <c:v>2.468671416863089</c:v>
                </c:pt>
                <c:pt idx="775">
                  <c:v>2.481276644208832</c:v>
                </c:pt>
                <c:pt idx="776">
                  <c:v>2.493987451493242</c:v>
                </c:pt>
                <c:pt idx="777">
                  <c:v>2.506805255245121</c:v>
                </c:pt>
                <c:pt idx="778">
                  <c:v>2.51973149752716</c:v>
                </c:pt>
                <c:pt idx="779">
                  <c:v>2.532767646513705</c:v>
                </c:pt>
                <c:pt idx="780">
                  <c:v>2.545915197084275</c:v>
                </c:pt>
                <c:pt idx="781">
                  <c:v>2.559175671433324</c:v>
                </c:pt>
                <c:pt idx="782">
                  <c:v>2.572550619696811</c:v>
                </c:pt>
                <c:pt idx="783">
                  <c:v>2.586041620596075</c:v>
                </c:pt>
                <c:pt idx="784">
                  <c:v>2.59965028209961</c:v>
                </c:pt>
                <c:pt idx="785">
                  <c:v>2.61337824210329</c:v>
                </c:pt>
                <c:pt idx="786">
                  <c:v>2.627227169129686</c:v>
                </c:pt>
                <c:pt idx="787">
                  <c:v>2.64119876304707</c:v>
                </c:pt>
                <c:pt idx="788">
                  <c:v>2.655294755808765</c:v>
                </c:pt>
                <c:pt idx="789">
                  <c:v>2.669516912213535</c:v>
                </c:pt>
                <c:pt idx="790">
                  <c:v>2.683867030687683</c:v>
                </c:pt>
                <c:pt idx="791">
                  <c:v>2.698346944089611</c:v>
                </c:pt>
                <c:pt idx="792">
                  <c:v>2.712958520537585</c:v>
                </c:pt>
                <c:pt idx="793">
                  <c:v>2.727703664261495</c:v>
                </c:pt>
                <c:pt idx="794">
                  <c:v>2.742584316479429</c:v>
                </c:pt>
                <c:pt idx="795">
                  <c:v>2.757602456299885</c:v>
                </c:pt>
                <c:pt idx="796">
                  <c:v>2.77276010165054</c:v>
                </c:pt>
                <c:pt idx="797">
                  <c:v>2.788059310234458</c:v>
                </c:pt>
                <c:pt idx="798">
                  <c:v>2.8035021805147</c:v>
                </c:pt>
                <c:pt idx="799">
                  <c:v>2.819090852728333</c:v>
                </c:pt>
                <c:pt idx="800">
                  <c:v>2.834827509930851</c:v>
                </c:pt>
                <c:pt idx="801">
                  <c:v>2.850714379072091</c:v>
                </c:pt>
                <c:pt idx="802">
                  <c:v>2.866753732104748</c:v>
                </c:pt>
                <c:pt idx="803">
                  <c:v>2.882947887126661</c:v>
                </c:pt>
                <c:pt idx="804">
                  <c:v>2.899299209558052</c:v>
                </c:pt>
                <c:pt idx="805">
                  <c:v>2.915810113355005</c:v>
                </c:pt>
                <c:pt idx="806">
                  <c:v>2.93248306226046</c:v>
                </c:pt>
                <c:pt idx="807">
                  <c:v>2.949320571094108</c:v>
                </c:pt>
                <c:pt idx="808">
                  <c:v>2.96632520708259</c:v>
                </c:pt>
                <c:pt idx="809">
                  <c:v>2.983499591231484</c:v>
                </c:pt>
                <c:pt idx="810">
                  <c:v>3.000846399740619</c:v>
                </c:pt>
                <c:pt idx="811">
                  <c:v>3.018368365464316</c:v>
                </c:pt>
                <c:pt idx="812">
                  <c:v>3.036068279418235</c:v>
                </c:pt>
                <c:pt idx="813">
                  <c:v>3.053948992334575</c:v>
                </c:pt>
                <c:pt idx="814">
                  <c:v>3.072013416267426</c:v>
                </c:pt>
                <c:pt idx="815">
                  <c:v>3.090264526250202</c:v>
                </c:pt>
                <c:pt idx="816">
                  <c:v>3.108705362007121</c:v>
                </c:pt>
                <c:pt idx="817">
                  <c:v>3.127339029720781</c:v>
                </c:pt>
                <c:pt idx="818">
                  <c:v>3.146168703858029</c:v>
                </c:pt>
                <c:pt idx="819">
                  <c:v>3.165197629056343</c:v>
                </c:pt>
                <c:pt idx="820">
                  <c:v>3.184429122073098</c:v>
                </c:pt>
                <c:pt idx="821">
                  <c:v>3.203866573800169</c:v>
                </c:pt>
                <c:pt idx="822">
                  <c:v>3.223513451346441</c:v>
                </c:pt>
                <c:pt idx="823">
                  <c:v>3.243373300190917</c:v>
                </c:pt>
                <c:pt idx="824">
                  <c:v>3.263449746409222</c:v>
                </c:pt>
                <c:pt idx="825">
                  <c:v>3.283746498976442</c:v>
                </c:pt>
                <c:pt idx="826">
                  <c:v>3.304267352149385</c:v>
                </c:pt>
                <c:pt idx="827">
                  <c:v>3.325016187931442</c:v>
                </c:pt>
                <c:pt idx="828">
                  <c:v>3.34599697862345</c:v>
                </c:pt>
                <c:pt idx="829">
                  <c:v>3.367213789464057</c:v>
                </c:pt>
                <c:pt idx="830">
                  <c:v>3.388670781363255</c:v>
                </c:pt>
                <c:pt idx="831">
                  <c:v>3.410372213732996</c:v>
                </c:pt>
                <c:pt idx="832">
                  <c:v>3.432322447418868</c:v>
                </c:pt>
                <c:pt idx="833">
                  <c:v>3.454525947737125</c:v>
                </c:pt>
                <c:pt idx="834">
                  <c:v>3.476987287621474</c:v>
                </c:pt>
                <c:pt idx="835">
                  <c:v>3.499711150884298</c:v>
                </c:pt>
                <c:pt idx="836">
                  <c:v>3.522702335597185</c:v>
                </c:pt>
                <c:pt idx="837">
                  <c:v>3.545965757595905</c:v>
                </c:pt>
                <c:pt idx="838">
                  <c:v>3.569506454115188</c:v>
                </c:pt>
                <c:pt idx="839">
                  <c:v>3.593329587558968</c:v>
                </c:pt>
                <c:pt idx="840">
                  <c:v>3.617440449412008</c:v>
                </c:pt>
                <c:pt idx="841">
                  <c:v>3.641844464299127</c:v>
                </c:pt>
                <c:pt idx="842">
                  <c:v>3.66654719419859</c:v>
                </c:pt>
                <c:pt idx="843">
                  <c:v>3.691554342816506</c:v>
                </c:pt>
                <c:pt idx="844">
                  <c:v>3.716871760129471</c:v>
                </c:pt>
                <c:pt idx="845">
                  <c:v>3.742505447103069</c:v>
                </c:pt>
                <c:pt idx="846">
                  <c:v>3.768461560594192</c:v>
                </c:pt>
                <c:pt idx="847">
                  <c:v>3.794746418445621</c:v>
                </c:pt>
                <c:pt idx="848">
                  <c:v>3.821366504781706</c:v>
                </c:pt>
                <c:pt idx="849">
                  <c:v>3.848328475514465</c:v>
                </c:pt>
                <c:pt idx="850">
                  <c:v>3.875639164069929</c:v>
                </c:pt>
                <c:pt idx="851">
                  <c:v>3.903305587345087</c:v>
                </c:pt>
                <c:pt idx="852">
                  <c:v>3.931334951906307</c:v>
                </c:pt>
                <c:pt idx="853">
                  <c:v>3.959734660440781</c:v>
                </c:pt>
                <c:pt idx="854">
                  <c:v>3.98851231847307</c:v>
                </c:pt>
                <c:pt idx="855">
                  <c:v>4.0176757413596</c:v>
                </c:pt>
                <c:pt idx="856">
                  <c:v>4.047232961574574</c:v>
                </c:pt>
                <c:pt idx="857">
                  <c:v>4.077192236301599</c:v>
                </c:pt>
                <c:pt idx="858">
                  <c:v>4.107562055346084</c:v>
                </c:pt>
                <c:pt idx="859">
                  <c:v>4.13835114938433</c:v>
                </c:pt>
                <c:pt idx="860">
                  <c:v>4.169568498566151</c:v>
                </c:pt>
                <c:pt idx="861">
                  <c:v>4.20122334148885</c:v>
                </c:pt>
                <c:pt idx="862">
                  <c:v>4.233325184561337</c:v>
                </c:pt>
                <c:pt idx="863">
                  <c:v>4.265883811778378</c:v>
                </c:pt>
                <c:pt idx="864">
                  <c:v>4.298909294926051</c:v>
                </c:pt>
                <c:pt idx="865">
                  <c:v>4.332412004240773</c:v>
                </c:pt>
                <c:pt idx="866">
                  <c:v>4.366402619545612</c:v>
                </c:pt>
                <c:pt idx="867">
                  <c:v>4.400892141888974</c:v>
                </c:pt>
                <c:pt idx="868">
                  <c:v>4.43589190571232</c:v>
                </c:pt>
                <c:pt idx="869">
                  <c:v>4.471413591575196</c:v>
                </c:pt>
                <c:pt idx="870">
                  <c:v>4.507469239467561</c:v>
                </c:pt>
                <c:pt idx="871">
                  <c:v>4.544071262741293</c:v>
                </c:pt>
                <c:pt idx="872">
                  <c:v>4.58123246269474</c:v>
                </c:pt>
                <c:pt idx="873">
                  <c:v>4.618966043846295</c:v>
                </c:pt>
                <c:pt idx="874">
                  <c:v>4.657285629935298</c:v>
                </c:pt>
                <c:pt idx="875">
                  <c:v>4.696205280690964</c:v>
                </c:pt>
                <c:pt idx="876">
                  <c:v>4.73573950941272</c:v>
                </c:pt>
                <c:pt idx="877">
                  <c:v>4.77590330140812</c:v>
                </c:pt>
                <c:pt idx="878">
                  <c:v>4.816712133337538</c:v>
                </c:pt>
                <c:pt idx="879">
                  <c:v>4.858181993518101</c:v>
                </c:pt>
                <c:pt idx="880">
                  <c:v>4.90032940324282</c:v>
                </c:pt>
                <c:pt idx="881">
                  <c:v>4.943171439174644</c:v>
                </c:pt>
                <c:pt idx="882">
                  <c:v>4.986725756879165</c:v>
                </c:pt>
                <c:pt idx="883">
                  <c:v>5.031010615564167</c:v>
                </c:pt>
                <c:pt idx="884">
                  <c:v>5.076044904098778</c:v>
                </c:pt>
                <c:pt idx="885">
                  <c:v>5.121848168390149</c:v>
                </c:pt>
                <c:pt idx="886">
                  <c:v>5.168440640201018</c:v>
                </c:pt>
                <c:pt idx="887">
                  <c:v>5.215843267497401</c:v>
                </c:pt>
                <c:pt idx="888">
                  <c:v>5.264077746422058</c:v>
                </c:pt>
                <c:pt idx="889">
                  <c:v>5.313166554996238</c:v>
                </c:pt>
                <c:pt idx="890">
                  <c:v>5.363132988659736</c:v>
                </c:pt>
                <c:pt idx="891">
                  <c:v>5.414001197767231</c:v>
                </c:pt>
                <c:pt idx="892">
                  <c:v>5.465796227167808</c:v>
                </c:pt>
                <c:pt idx="893">
                  <c:v>5.518544058003846</c:v>
                </c:pt>
                <c:pt idx="894">
                  <c:v>5.572271651875909</c:v>
                </c:pt>
                <c:pt idx="895">
                  <c:v>5.627006997531333</c:v>
                </c:pt>
                <c:pt idx="896">
                  <c:v>5.682779160246386</c:v>
                </c:pt>
                <c:pt idx="897">
                  <c:v>5.739618334085058</c:v>
                </c:pt>
                <c:pt idx="898">
                  <c:v>5.797555897231901</c:v>
                </c:pt>
                <c:pt idx="899">
                  <c:v>5.856624470611955</c:v>
                </c:pt>
                <c:pt idx="900">
                  <c:v>5.916857980027886</c:v>
                </c:pt>
                <c:pt idx="901">
                  <c:v>5.978291722063</c:v>
                </c:pt>
                <c:pt idx="902">
                  <c:v>6.040962434019132</c:v>
                </c:pt>
                <c:pt idx="903">
                  <c:v>6.104908368180602</c:v>
                </c:pt>
                <c:pt idx="904">
                  <c:v>6.170169370719647</c:v>
                </c:pt>
                <c:pt idx="905">
                  <c:v>6.23678696558538</c:v>
                </c:pt>
                <c:pt idx="906">
                  <c:v>6.304804443747332</c:v>
                </c:pt>
                <c:pt idx="907">
                  <c:v>6.37426695819667</c:v>
                </c:pt>
                <c:pt idx="908">
                  <c:v>6.44522162514313</c:v>
                </c:pt>
                <c:pt idx="909">
                  <c:v>6.517717631884263</c:v>
                </c:pt>
                <c:pt idx="910">
                  <c:v>6.591806351866</c:v>
                </c:pt>
                <c:pt idx="911">
                  <c:v>6.667541467500065</c:v>
                </c:pt>
                <c:pt idx="912">
                  <c:v>6.74497910135533</c:v>
                </c:pt>
                <c:pt idx="913">
                  <c:v>6.824177956396842</c:v>
                </c:pt>
                <c:pt idx="914">
                  <c:v>6.90519946600896</c:v>
                </c:pt>
                <c:pt idx="915">
                  <c:v>6.988107954608367</c:v>
                </c:pt>
                <c:pt idx="916">
                  <c:v>7.072970809729444</c:v>
                </c:pt>
                <c:pt idx="917">
                  <c:v>7.159858666549525</c:v>
                </c:pt>
                <c:pt idx="918">
                  <c:v>7.248845605916033</c:v>
                </c:pt>
                <c:pt idx="919">
                  <c:v>7.340009367042265</c:v>
                </c:pt>
                <c:pt idx="920">
                  <c:v>7.433431576155378</c:v>
                </c:pt>
                <c:pt idx="921">
                  <c:v>7.529197992510024</c:v>
                </c:pt>
                <c:pt idx="922">
                  <c:v>7.627398773326127</c:v>
                </c:pt>
                <c:pt idx="923">
                  <c:v>7.728128759371159</c:v>
                </c:pt>
                <c:pt idx="924">
                  <c:v>7.831487783088367</c:v>
                </c:pt>
                <c:pt idx="925">
                  <c:v>7.937581001375286</c:v>
                </c:pt>
                <c:pt idx="926">
                  <c:v>8.04651925534426</c:v>
                </c:pt>
                <c:pt idx="927">
                  <c:v>8.158419459652346</c:v>
                </c:pt>
                <c:pt idx="928">
                  <c:v>8.273405024275362</c:v>
                </c:pt>
                <c:pt idx="929">
                  <c:v>8.391606311924808</c:v>
                </c:pt>
                <c:pt idx="930">
                  <c:v>8.513161134671973</c:v>
                </c:pt>
                <c:pt idx="931">
                  <c:v>8.638215293756698</c:v>
                </c:pt>
                <c:pt idx="932">
                  <c:v>8.766923167026388</c:v>
                </c:pt>
                <c:pt idx="933">
                  <c:v>8.899448348981444</c:v>
                </c:pt>
                <c:pt idx="934">
                  <c:v>9.035964349006668</c:v>
                </c:pt>
                <c:pt idx="935">
                  <c:v>9.176655354054807</c:v>
                </c:pt>
                <c:pt idx="936">
                  <c:v>9.321717062831635</c:v>
                </c:pt>
                <c:pt idx="937">
                  <c:v>9.471357599427285</c:v>
                </c:pt>
                <c:pt idx="938">
                  <c:v>9.625798515363482</c:v>
                </c:pt>
                <c:pt idx="939">
                  <c:v>9.785275890202797</c:v>
                </c:pt>
                <c:pt idx="940">
                  <c:v>9.950041542218848</c:v>
                </c:pt>
                <c:pt idx="941">
                  <c:v>10.12036436218547</c:v>
                </c:pt>
                <c:pt idx="942">
                  <c:v>10.29653178514411</c:v>
                </c:pt>
                <c:pt idx="943">
                  <c:v>10.47885141709405</c:v>
                </c:pt>
                <c:pt idx="944">
                  <c:v>10.66765283597097</c:v>
                </c:pt>
                <c:pt idx="945">
                  <c:v>10.86328958909573</c:v>
                </c:pt>
                <c:pt idx="946">
                  <c:v>11.0661414125621</c:v>
                </c:pt>
                <c:pt idx="947">
                  <c:v>11.27661670187576</c:v>
                </c:pt>
                <c:pt idx="948">
                  <c:v>11.49515526766714</c:v>
                </c:pt>
                <c:pt idx="949">
                  <c:v>11.72223141560572</c:v>
                </c:pt>
                <c:pt idx="950">
                  <c:v>11.95835739590403</c:v>
                </c:pt>
                <c:pt idx="951">
                  <c:v>12.20408727520997</c:v>
                </c:pt>
                <c:pt idx="952">
                  <c:v>12.46002129248554</c:v>
                </c:pt>
                <c:pt idx="953">
                  <c:v>12.72681077095532</c:v>
                </c:pt>
                <c:pt idx="954">
                  <c:v>13.00516367074383</c:v>
                </c:pt>
                <c:pt idx="955">
                  <c:v>13.29585088186448</c:v>
                </c:pt>
                <c:pt idx="956">
                  <c:v>13.59971337534349</c:v>
                </c:pt>
                <c:pt idx="957">
                  <c:v>13.91767035217492</c:v>
                </c:pt>
                <c:pt idx="958">
                  <c:v>14.25072855641227</c:v>
                </c:pt>
                <c:pt idx="959">
                  <c:v>14.59999295115141</c:v>
                </c:pt>
                <c:pt idx="960">
                  <c:v>14.966678995911</c:v>
                </c:pt>
                <c:pt idx="961">
                  <c:v>15.3521268128407</c:v>
                </c:pt>
                <c:pt idx="962">
                  <c:v>15.75781758969899</c:v>
                </c:pt>
                <c:pt idx="963">
                  <c:v>16.18539264277346</c:v>
                </c:pt>
                <c:pt idx="964">
                  <c:v>16.63667565695441</c:v>
                </c:pt>
                <c:pt idx="965">
                  <c:v>17.11369873839247</c:v>
                </c:pt>
                <c:pt idx="966">
                  <c:v>17.61873306468407</c:v>
                </c:pt>
                <c:pt idx="967">
                  <c:v>18.15432510781795</c:v>
                </c:pt>
                <c:pt idx="968">
                  <c:v>18.723339648924</c:v>
                </c:pt>
                <c:pt idx="969">
                  <c:v>19.32901111845751</c:v>
                </c:pt>
                <c:pt idx="970">
                  <c:v>19.97500520442016</c:v>
                </c:pt>
                <c:pt idx="971">
                  <c:v>20.66549320710951</c:v>
                </c:pt>
                <c:pt idx="972">
                  <c:v>21.40524232702915</c:v>
                </c:pt>
                <c:pt idx="973">
                  <c:v>22.19972601677878</c:v>
                </c:pt>
                <c:pt idx="974">
                  <c:v>23.05525979876515</c:v>
                </c:pt>
                <c:pt idx="975">
                  <c:v>23.9791696791636</c:v>
                </c:pt>
                <c:pt idx="976">
                  <c:v>24.98000266536997</c:v>
                </c:pt>
                <c:pt idx="977">
                  <c:v>26.06779220104864</c:v>
                </c:pt>
                <c:pt idx="978">
                  <c:v>27.25439599255737</c:v>
                </c:pt>
                <c:pt idx="979">
                  <c:v>28.55393035720774</c:v>
                </c:pt>
                <c:pt idx="980">
                  <c:v>29.98333487600371</c:v>
                </c:pt>
                <c:pt idx="981">
                  <c:v>31.56311535777134</c:v>
                </c:pt>
                <c:pt idx="982">
                  <c:v>33.3183344579984</c:v>
                </c:pt>
                <c:pt idx="983">
                  <c:v>35.27995192785269</c:v>
                </c:pt>
                <c:pt idx="984">
                  <c:v>37.48666745658202</c:v>
                </c:pt>
                <c:pt idx="985">
                  <c:v>39.98750065087458</c:v>
                </c:pt>
                <c:pt idx="986">
                  <c:v>42.84547671965903</c:v>
                </c:pt>
                <c:pt idx="987">
                  <c:v>46.14301324419718</c:v>
                </c:pt>
                <c:pt idx="988">
                  <c:v>49.99000033322297</c:v>
                </c:pt>
                <c:pt idx="989">
                  <c:v>54.53628813542977</c:v>
                </c:pt>
                <c:pt idx="990">
                  <c:v>59.99166685945048</c:v>
                </c:pt>
                <c:pt idx="991">
                  <c:v>66.65916680715705</c:v>
                </c:pt>
                <c:pt idx="992">
                  <c:v>74.99333343193514</c:v>
                </c:pt>
                <c:pt idx="993">
                  <c:v>85.70845244690797</c:v>
                </c:pt>
                <c:pt idx="994">
                  <c:v>99.99500004138391</c:v>
                </c:pt>
                <c:pt idx="995">
                  <c:v>119.9958333570401</c:v>
                </c:pt>
                <c:pt idx="996">
                  <c:v>149.9966666783788</c:v>
                </c:pt>
                <c:pt idx="997">
                  <c:v>199.9975000040823</c:v>
                </c:pt>
                <c:pt idx="998">
                  <c:v>299.9983333323432</c:v>
                </c:pt>
                <c:pt idx="999">
                  <c:v>599.9991666567261</c:v>
                </c:pt>
                <c:pt idx="1001">
                  <c:v>-599.9991666769928</c:v>
                </c:pt>
                <c:pt idx="1002">
                  <c:v>-299.9983333374099</c:v>
                </c:pt>
                <c:pt idx="1003">
                  <c:v>-199.9975000063342</c:v>
                </c:pt>
                <c:pt idx="1004">
                  <c:v>-149.9966666796455</c:v>
                </c:pt>
                <c:pt idx="1005">
                  <c:v>-119.9958333578508</c:v>
                </c:pt>
                <c:pt idx="1006">
                  <c:v>-99.9950000419469</c:v>
                </c:pt>
                <c:pt idx="1007">
                  <c:v>-85.70845244732162</c:v>
                </c:pt>
                <c:pt idx="1008">
                  <c:v>-74.99333343225184</c:v>
                </c:pt>
                <c:pt idx="1009">
                  <c:v>-66.65916680740729</c:v>
                </c:pt>
                <c:pt idx="1010">
                  <c:v>-59.99166685965318</c:v>
                </c:pt>
                <c:pt idx="1011">
                  <c:v>-54.5362881355973</c:v>
                </c:pt>
                <c:pt idx="1012">
                  <c:v>-49.99000033336373</c:v>
                </c:pt>
                <c:pt idx="1013">
                  <c:v>-46.14301324431714</c:v>
                </c:pt>
                <c:pt idx="1014">
                  <c:v>-42.84547671976247</c:v>
                </c:pt>
                <c:pt idx="1015">
                  <c:v>-39.98750065096468</c:v>
                </c:pt>
                <c:pt idx="1016">
                  <c:v>-37.48666745666122</c:v>
                </c:pt>
                <c:pt idx="1017">
                  <c:v>-35.27995192792283</c:v>
                </c:pt>
                <c:pt idx="1018">
                  <c:v>-33.318334458061</c:v>
                </c:pt>
                <c:pt idx="1019">
                  <c:v>-31.56311535782751</c:v>
                </c:pt>
                <c:pt idx="1020">
                  <c:v>-29.9833348760544</c:v>
                </c:pt>
                <c:pt idx="1021">
                  <c:v>-28.55393035725373</c:v>
                </c:pt>
                <c:pt idx="1022">
                  <c:v>-27.25439599259927</c:v>
                </c:pt>
                <c:pt idx="1023">
                  <c:v>-26.06779220108698</c:v>
                </c:pt>
                <c:pt idx="1024">
                  <c:v>-24.98000266540518</c:v>
                </c:pt>
                <c:pt idx="1025">
                  <c:v>-23.97916967919605</c:v>
                </c:pt>
                <c:pt idx="1026">
                  <c:v>-23.05525979879516</c:v>
                </c:pt>
                <c:pt idx="1027">
                  <c:v>-22.19972601680661</c:v>
                </c:pt>
                <c:pt idx="1028">
                  <c:v>-21.40524232705503</c:v>
                </c:pt>
                <c:pt idx="1029">
                  <c:v>-20.66549320713364</c:v>
                </c:pt>
                <c:pt idx="1030">
                  <c:v>-19.97500520444271</c:v>
                </c:pt>
                <c:pt idx="1031">
                  <c:v>-19.32901111847863</c:v>
                </c:pt>
                <c:pt idx="1032">
                  <c:v>-18.72333964894382</c:v>
                </c:pt>
                <c:pt idx="1033">
                  <c:v>-18.15432510783658</c:v>
                </c:pt>
                <c:pt idx="1034">
                  <c:v>-17.61873306470163</c:v>
                </c:pt>
                <c:pt idx="1035">
                  <c:v>-17.11369873840904</c:v>
                </c:pt>
                <c:pt idx="1036">
                  <c:v>-16.63667565697008</c:v>
                </c:pt>
                <c:pt idx="1037">
                  <c:v>-16.1853926427883</c:v>
                </c:pt>
                <c:pt idx="1038">
                  <c:v>-15.75781758971305</c:v>
                </c:pt>
                <c:pt idx="1039">
                  <c:v>-15.35212681285405</c:v>
                </c:pt>
                <c:pt idx="1040">
                  <c:v>-14.9666789959237</c:v>
                </c:pt>
                <c:pt idx="1041">
                  <c:v>-14.5999929511635</c:v>
                </c:pt>
                <c:pt idx="1042">
                  <c:v>-14.25072855642379</c:v>
                </c:pt>
                <c:pt idx="1043">
                  <c:v>-13.91767035218591</c:v>
                </c:pt>
                <c:pt idx="1044">
                  <c:v>-13.59971337535398</c:v>
                </c:pt>
                <c:pt idx="1045">
                  <c:v>-13.29585088187452</c:v>
                </c:pt>
                <c:pt idx="1046">
                  <c:v>-13.00516367075344</c:v>
                </c:pt>
                <c:pt idx="1047">
                  <c:v>-12.72681077096453</c:v>
                </c:pt>
                <c:pt idx="1048">
                  <c:v>-12.46002129249436</c:v>
                </c:pt>
                <c:pt idx="1049">
                  <c:v>-12.20408727521844</c:v>
                </c:pt>
                <c:pt idx="1050">
                  <c:v>-11.95835739591217</c:v>
                </c:pt>
                <c:pt idx="1051">
                  <c:v>-11.72223141561354</c:v>
                </c:pt>
                <c:pt idx="1052">
                  <c:v>-11.49515526767467</c:v>
                </c:pt>
                <c:pt idx="1053">
                  <c:v>-11.27661670188301</c:v>
                </c:pt>
                <c:pt idx="1054">
                  <c:v>-11.06614141256908</c:v>
                </c:pt>
                <c:pt idx="1055">
                  <c:v>-10.86328958910246</c:v>
                </c:pt>
                <c:pt idx="1056">
                  <c:v>-10.66765283597746</c:v>
                </c:pt>
                <c:pt idx="1057">
                  <c:v>-10.47885141710032</c:v>
                </c:pt>
                <c:pt idx="1058">
                  <c:v>-10.29653178515016</c:v>
                </c:pt>
                <c:pt idx="1059">
                  <c:v>-10.12036436219132</c:v>
                </c:pt>
                <c:pt idx="1060">
                  <c:v>-9.950041542224504</c:v>
                </c:pt>
                <c:pt idx="1061">
                  <c:v>-9.785275890208275</c:v>
                </c:pt>
                <c:pt idx="1062">
                  <c:v>-9.625798515368783</c:v>
                </c:pt>
                <c:pt idx="1063">
                  <c:v>-9.471357599432421</c:v>
                </c:pt>
                <c:pt idx="1064">
                  <c:v>-9.321717062836613</c:v>
                </c:pt>
                <c:pt idx="1065">
                  <c:v>-9.176655354059633</c:v>
                </c:pt>
                <c:pt idx="1066">
                  <c:v>-9.035964349011351</c:v>
                </c:pt>
                <c:pt idx="1067">
                  <c:v>-8.899448348985986</c:v>
                </c:pt>
                <c:pt idx="1068">
                  <c:v>-8.766923167030798</c:v>
                </c:pt>
                <c:pt idx="1069">
                  <c:v>-8.638215293760982</c:v>
                </c:pt>
                <c:pt idx="1070">
                  <c:v>-8.513161134676137</c:v>
                </c:pt>
                <c:pt idx="1071">
                  <c:v>-8.39160631192886</c:v>
                </c:pt>
                <c:pt idx="1072">
                  <c:v>-8.2734050242793</c:v>
                </c:pt>
                <c:pt idx="1073">
                  <c:v>-8.15841945965618</c:v>
                </c:pt>
                <c:pt idx="1074">
                  <c:v>-8.04651925534799</c:v>
                </c:pt>
                <c:pt idx="1075">
                  <c:v>-7.937581001378918</c:v>
                </c:pt>
                <c:pt idx="1076">
                  <c:v>-7.831487783091904</c:v>
                </c:pt>
                <c:pt idx="1077">
                  <c:v>-7.728128759374604</c:v>
                </c:pt>
                <c:pt idx="1078">
                  <c:v>-7.627398773329487</c:v>
                </c:pt>
                <c:pt idx="1079">
                  <c:v>-7.5291979925133</c:v>
                </c:pt>
                <c:pt idx="1080">
                  <c:v>-7.433431576158573</c:v>
                </c:pt>
                <c:pt idx="1081">
                  <c:v>-7.340009367045384</c:v>
                </c:pt>
                <c:pt idx="1082">
                  <c:v>-7.248845605919075</c:v>
                </c:pt>
                <c:pt idx="1083">
                  <c:v>-7.159858666552495</c:v>
                </c:pt>
                <c:pt idx="1084">
                  <c:v>-7.072970809732346</c:v>
                </c:pt>
                <c:pt idx="1085">
                  <c:v>-6.988107954611202</c:v>
                </c:pt>
                <c:pt idx="1086">
                  <c:v>-6.905199466011728</c:v>
                </c:pt>
                <c:pt idx="1087">
                  <c:v>-6.824177956399548</c:v>
                </c:pt>
                <c:pt idx="1088">
                  <c:v>-6.744979101357975</c:v>
                </c:pt>
                <c:pt idx="1089">
                  <c:v>-6.667541467502652</c:v>
                </c:pt>
                <c:pt idx="1090">
                  <c:v>-6.591806351868531</c:v>
                </c:pt>
                <c:pt idx="1091">
                  <c:v>-6.51771763188674</c:v>
                </c:pt>
                <c:pt idx="1092">
                  <c:v>-6.445221625145553</c:v>
                </c:pt>
                <c:pt idx="1093">
                  <c:v>-6.374266958199042</c:v>
                </c:pt>
                <c:pt idx="1094">
                  <c:v>-6.304804443749654</c:v>
                </c:pt>
                <c:pt idx="1095">
                  <c:v>-6.236786965587653</c:v>
                </c:pt>
                <c:pt idx="1096">
                  <c:v>-6.170169370721875</c:v>
                </c:pt>
                <c:pt idx="1097">
                  <c:v>-6.104908368182785</c:v>
                </c:pt>
                <c:pt idx="1098">
                  <c:v>-6.040962434021272</c:v>
                </c:pt>
                <c:pt idx="1099">
                  <c:v>-5.978291722065097</c:v>
                </c:pt>
                <c:pt idx="1100">
                  <c:v>-5.916857980029943</c:v>
                </c:pt>
                <c:pt idx="1101">
                  <c:v>-5.856624470613971</c:v>
                </c:pt>
                <c:pt idx="1102">
                  <c:v>-5.797555897233877</c:v>
                </c:pt>
                <c:pt idx="1103">
                  <c:v>-5.739618334086998</c:v>
                </c:pt>
                <c:pt idx="1104">
                  <c:v>-5.682779160248288</c:v>
                </c:pt>
                <c:pt idx="1105">
                  <c:v>-5.6270069975332</c:v>
                </c:pt>
                <c:pt idx="1106">
                  <c:v>-5.572271651877742</c:v>
                </c:pt>
                <c:pt idx="1107">
                  <c:v>-5.518544058005645</c:v>
                </c:pt>
                <c:pt idx="1108">
                  <c:v>-5.465796227169574</c:v>
                </c:pt>
                <c:pt idx="1109">
                  <c:v>-5.414001197768966</c:v>
                </c:pt>
                <c:pt idx="1110">
                  <c:v>-5.363132988661438</c:v>
                </c:pt>
                <c:pt idx="1111">
                  <c:v>-5.313166554997912</c:v>
                </c:pt>
                <c:pt idx="1112">
                  <c:v>-5.264077746423701</c:v>
                </c:pt>
                <c:pt idx="1113">
                  <c:v>-5.215843267499017</c:v>
                </c:pt>
                <c:pt idx="1114">
                  <c:v>-5.168440640202606</c:v>
                </c:pt>
                <c:pt idx="1115">
                  <c:v>-5.12184816839171</c:v>
                </c:pt>
                <c:pt idx="1116">
                  <c:v>-5.076044904100312</c:v>
                </c:pt>
                <c:pt idx="1117">
                  <c:v>-5.031010615565676</c:v>
                </c:pt>
                <c:pt idx="1118">
                  <c:v>-4.98672575688065</c:v>
                </c:pt>
                <c:pt idx="1119">
                  <c:v>-4.943171439176104</c:v>
                </c:pt>
                <c:pt idx="1120">
                  <c:v>-4.900329403244258</c:v>
                </c:pt>
                <c:pt idx="1121">
                  <c:v>-4.858181993519514</c:v>
                </c:pt>
                <c:pt idx="1122">
                  <c:v>-4.816712133338928</c:v>
                </c:pt>
                <c:pt idx="1123">
                  <c:v>-4.775903301409489</c:v>
                </c:pt>
                <c:pt idx="1124">
                  <c:v>-4.735739509414066</c:v>
                </c:pt>
                <c:pt idx="1125">
                  <c:v>-4.696205280692291</c:v>
                </c:pt>
                <c:pt idx="1126">
                  <c:v>-4.657285629936604</c:v>
                </c:pt>
                <c:pt idx="1127">
                  <c:v>-4.61896604384758</c:v>
                </c:pt>
                <c:pt idx="1128">
                  <c:v>-4.581232462696005</c:v>
                </c:pt>
                <c:pt idx="1129">
                  <c:v>-4.544071262742539</c:v>
                </c:pt>
                <c:pt idx="1130">
                  <c:v>-4.507469239468789</c:v>
                </c:pt>
                <c:pt idx="1131">
                  <c:v>-4.471413591576406</c:v>
                </c:pt>
                <c:pt idx="1132">
                  <c:v>-4.435891905713511</c:v>
                </c:pt>
                <c:pt idx="1133">
                  <c:v>-4.400892141890148</c:v>
                </c:pt>
                <c:pt idx="1134">
                  <c:v>-4.366402619546769</c:v>
                </c:pt>
                <c:pt idx="1135">
                  <c:v>-4.332412004241913</c:v>
                </c:pt>
                <c:pt idx="1136">
                  <c:v>-4.298909294927173</c:v>
                </c:pt>
                <c:pt idx="1137">
                  <c:v>-4.265883811779486</c:v>
                </c:pt>
                <c:pt idx="1138">
                  <c:v>-4.23332518456243</c:v>
                </c:pt>
                <c:pt idx="1139">
                  <c:v>-4.201223341489927</c:v>
                </c:pt>
                <c:pt idx="1140">
                  <c:v>-4.169568498567213</c:v>
                </c:pt>
                <c:pt idx="1141">
                  <c:v>-4.138351149385377</c:v>
                </c:pt>
                <c:pt idx="1142">
                  <c:v>-4.107562055347118</c:v>
                </c:pt>
                <c:pt idx="1143">
                  <c:v>-4.077192236302619</c:v>
                </c:pt>
                <c:pt idx="1144">
                  <c:v>-4.04723296157558</c:v>
                </c:pt>
                <c:pt idx="1145">
                  <c:v>-4.017675741360593</c:v>
                </c:pt>
                <c:pt idx="1146">
                  <c:v>-3.98851231847405</c:v>
                </c:pt>
                <c:pt idx="1147">
                  <c:v>-3.959734660441748</c:v>
                </c:pt>
                <c:pt idx="1148">
                  <c:v>-3.931334951907262</c:v>
                </c:pt>
                <c:pt idx="1149">
                  <c:v>-3.903305587346028</c:v>
                </c:pt>
                <c:pt idx="1150">
                  <c:v>-3.875639164070859</c:v>
                </c:pt>
                <c:pt idx="1151">
                  <c:v>-3.848328475515382</c:v>
                </c:pt>
                <c:pt idx="1152">
                  <c:v>-3.821366504782611</c:v>
                </c:pt>
                <c:pt idx="1153">
                  <c:v>-3.794746418446515</c:v>
                </c:pt>
                <c:pt idx="1154">
                  <c:v>-3.768461560595073</c:v>
                </c:pt>
                <c:pt idx="1155">
                  <c:v>-3.74250544710394</c:v>
                </c:pt>
                <c:pt idx="1156">
                  <c:v>-3.716871760130333</c:v>
                </c:pt>
                <c:pt idx="1157">
                  <c:v>-3.691554342817355</c:v>
                </c:pt>
                <c:pt idx="1158">
                  <c:v>-3.666547194199431</c:v>
                </c:pt>
                <c:pt idx="1159">
                  <c:v>-3.641844464299956</c:v>
                </c:pt>
                <c:pt idx="1160">
                  <c:v>-3.617440449412827</c:v>
                </c:pt>
                <c:pt idx="1161">
                  <c:v>-3.593329587559779</c:v>
                </c:pt>
                <c:pt idx="1162">
                  <c:v>-3.569506454115988</c:v>
                </c:pt>
                <c:pt idx="1163">
                  <c:v>-3.545965757596696</c:v>
                </c:pt>
                <c:pt idx="1164">
                  <c:v>-3.522702335597967</c:v>
                </c:pt>
                <c:pt idx="1165">
                  <c:v>-3.49971115088507</c:v>
                </c:pt>
                <c:pt idx="1166">
                  <c:v>-3.476987287622238</c:v>
                </c:pt>
                <c:pt idx="1167">
                  <c:v>-3.45452594773788</c:v>
                </c:pt>
                <c:pt idx="1168">
                  <c:v>-3.432322447419614</c:v>
                </c:pt>
                <c:pt idx="1169">
                  <c:v>-3.410372213733734</c:v>
                </c:pt>
                <c:pt idx="1170">
                  <c:v>-3.388670781363984</c:v>
                </c:pt>
                <c:pt idx="1171">
                  <c:v>-3.367213789464778</c:v>
                </c:pt>
                <c:pt idx="1172">
                  <c:v>-3.345996978624164</c:v>
                </c:pt>
                <c:pt idx="1173">
                  <c:v>-3.325016187932146</c:v>
                </c:pt>
                <c:pt idx="1174">
                  <c:v>-3.304267352150082</c:v>
                </c:pt>
                <c:pt idx="1175">
                  <c:v>-3.283746498977132</c:v>
                </c:pt>
                <c:pt idx="1176">
                  <c:v>-3.263449746409904</c:v>
                </c:pt>
                <c:pt idx="1177">
                  <c:v>-3.243373300191593</c:v>
                </c:pt>
                <c:pt idx="1178">
                  <c:v>-3.223513451347108</c:v>
                </c:pt>
                <c:pt idx="1179">
                  <c:v>-3.203866573800829</c:v>
                </c:pt>
                <c:pt idx="1180">
                  <c:v>-3.184429122073752</c:v>
                </c:pt>
                <c:pt idx="1181">
                  <c:v>-3.16519762905699</c:v>
                </c:pt>
                <c:pt idx="1182">
                  <c:v>-3.146168703858669</c:v>
                </c:pt>
                <c:pt idx="1183">
                  <c:v>-3.127339029721413</c:v>
                </c:pt>
                <c:pt idx="1184">
                  <c:v>-3.108705362007747</c:v>
                </c:pt>
                <c:pt idx="1185">
                  <c:v>-3.090264526250823</c:v>
                </c:pt>
                <c:pt idx="1186">
                  <c:v>-3.072013416268039</c:v>
                </c:pt>
                <c:pt idx="1187">
                  <c:v>-3.053948992335182</c:v>
                </c:pt>
                <c:pt idx="1188">
                  <c:v>-3.036068279418837</c:v>
                </c:pt>
                <c:pt idx="1189">
                  <c:v>-3.018368365464911</c:v>
                </c:pt>
                <c:pt idx="1190">
                  <c:v>-3.000846399741208</c:v>
                </c:pt>
                <c:pt idx="1191">
                  <c:v>-2.983499591232068</c:v>
                </c:pt>
                <c:pt idx="1192">
                  <c:v>-2.966325207083168</c:v>
                </c:pt>
                <c:pt idx="1193">
                  <c:v>-2.94932057109468</c:v>
                </c:pt>
                <c:pt idx="1194">
                  <c:v>-2.932483062261026</c:v>
                </c:pt>
                <c:pt idx="1195">
                  <c:v>-2.915810113355566</c:v>
                </c:pt>
                <c:pt idx="1196">
                  <c:v>-2.899299209558608</c:v>
                </c:pt>
                <c:pt idx="1197">
                  <c:v>-2.882947887127211</c:v>
                </c:pt>
                <c:pt idx="1198">
                  <c:v>-2.866753732105293</c:v>
                </c:pt>
                <c:pt idx="1199">
                  <c:v>-2.85071437907263</c:v>
                </c:pt>
                <c:pt idx="1200">
                  <c:v>-2.834827509931386</c:v>
                </c:pt>
                <c:pt idx="1201">
                  <c:v>-2.819090852728863</c:v>
                </c:pt>
                <c:pt idx="1202">
                  <c:v>-2.803502180515224</c:v>
                </c:pt>
                <c:pt idx="1203">
                  <c:v>-2.788059310234978</c:v>
                </c:pt>
                <c:pt idx="1204">
                  <c:v>-2.772760101651055</c:v>
                </c:pt>
                <c:pt idx="1205">
                  <c:v>-2.757602456300395</c:v>
                </c:pt>
                <c:pt idx="1206">
                  <c:v>-2.742584316479934</c:v>
                </c:pt>
                <c:pt idx="1207">
                  <c:v>-2.727703664261996</c:v>
                </c:pt>
                <c:pt idx="1208">
                  <c:v>-2.712958520538081</c:v>
                </c:pt>
                <c:pt idx="1209">
                  <c:v>-2.698346944090102</c:v>
                </c:pt>
                <c:pt idx="1210">
                  <c:v>-2.68386703068817</c:v>
                </c:pt>
                <c:pt idx="1211">
                  <c:v>-2.669516912214018</c:v>
                </c:pt>
                <c:pt idx="1212">
                  <c:v>-2.655294755809244</c:v>
                </c:pt>
                <c:pt idx="1213">
                  <c:v>-2.641198763047544</c:v>
                </c:pt>
                <c:pt idx="1214">
                  <c:v>-2.627227169130157</c:v>
                </c:pt>
                <c:pt idx="1215">
                  <c:v>-2.613378242103756</c:v>
                </c:pt>
                <c:pt idx="1216">
                  <c:v>-2.599650282100072</c:v>
                </c:pt>
                <c:pt idx="1217">
                  <c:v>-2.586041620596534</c:v>
                </c:pt>
                <c:pt idx="1218">
                  <c:v>-2.572550619697265</c:v>
                </c:pt>
                <c:pt idx="1219">
                  <c:v>-2.559175671433774</c:v>
                </c:pt>
                <c:pt idx="1220">
                  <c:v>-2.545915197084721</c:v>
                </c:pt>
                <c:pt idx="1221">
                  <c:v>-2.532767646514148</c:v>
                </c:pt>
                <c:pt idx="1222">
                  <c:v>-2.519731497527598</c:v>
                </c:pt>
                <c:pt idx="1223">
                  <c:v>-2.506805255245555</c:v>
                </c:pt>
                <c:pt idx="1224">
                  <c:v>-2.493987451493674</c:v>
                </c:pt>
                <c:pt idx="1225">
                  <c:v>-2.481276644209259</c:v>
                </c:pt>
                <c:pt idx="1226">
                  <c:v>-2.468671416863513</c:v>
                </c:pt>
                <c:pt idx="1227">
                  <c:v>-2.456170377899046</c:v>
                </c:pt>
                <c:pt idx="1228">
                  <c:v>-2.443772160182197</c:v>
                </c:pt>
                <c:pt idx="1229">
                  <c:v>-2.431475420469695</c:v>
                </c:pt>
                <c:pt idx="1230">
                  <c:v>-2.419278838889237</c:v>
                </c:pt>
                <c:pt idx="1231">
                  <c:v>-2.407181118433565</c:v>
                </c:pt>
                <c:pt idx="1232">
                  <c:v>-2.395180984467615</c:v>
                </c:pt>
                <c:pt idx="1233">
                  <c:v>-2.383277184248364</c:v>
                </c:pt>
                <c:pt idx="1234">
                  <c:v>-2.371468486456991</c:v>
                </c:pt>
                <c:pt idx="1235">
                  <c:v>-2.359753680742977</c:v>
                </c:pt>
                <c:pt idx="1236">
                  <c:v>-2.3481315772798</c:v>
                </c:pt>
                <c:pt idx="1237">
                  <c:v>-2.336601006331871</c:v>
                </c:pt>
                <c:pt idx="1238">
                  <c:v>-2.325160817832407</c:v>
                </c:pt>
                <c:pt idx="1239">
                  <c:v>-2.313809880971873</c:v>
                </c:pt>
                <c:pt idx="1240">
                  <c:v>-2.302547083796735</c:v>
                </c:pt>
                <c:pt idx="1241">
                  <c:v>-2.291371332818192</c:v>
                </c:pt>
                <c:pt idx="1242">
                  <c:v>-2.28028155263062</c:v>
                </c:pt>
                <c:pt idx="1243">
                  <c:v>-2.269276685539416</c:v>
                </c:pt>
                <c:pt idx="1244">
                  <c:v>-2.258355691198024</c:v>
                </c:pt>
                <c:pt idx="1245">
                  <c:v>-2.247517546253814</c:v>
                </c:pt>
                <c:pt idx="1246">
                  <c:v>-2.236761244002635</c:v>
                </c:pt>
                <c:pt idx="1247">
                  <c:v>-2.226085794051728</c:v>
                </c:pt>
                <c:pt idx="1248">
                  <c:v>-2.215490221990817</c:v>
                </c:pt>
                <c:pt idx="1249">
                  <c:v>-2.204973569071111</c:v>
                </c:pt>
                <c:pt idx="1250">
                  <c:v>-2.19453489189202</c:v>
                </c:pt>
                <c:pt idx="1251">
                  <c:v>-2.184173262095354</c:v>
                </c:pt>
                <c:pt idx="1252">
                  <c:v>-2.173887766066803</c:v>
                </c:pt>
                <c:pt idx="1253">
                  <c:v>-2.1636775046445</c:v>
                </c:pt>
                <c:pt idx="1254">
                  <c:v>-2.153541592834466</c:v>
                </c:pt>
                <c:pt idx="1255">
                  <c:v>-2.143479159532754</c:v>
                </c:pt>
                <c:pt idx="1256">
                  <c:v>-2.133489347254096</c:v>
                </c:pt>
                <c:pt idx="1257">
                  <c:v>-2.1235713118669</c:v>
                </c:pt>
                <c:pt idx="1258">
                  <c:v>-2.11372422233439</c:v>
                </c:pt>
                <c:pt idx="1259">
                  <c:v>-2.103947260461772</c:v>
                </c:pt>
                <c:pt idx="1260">
                  <c:v>-2.0942396206492</c:v>
                </c:pt>
                <c:pt idx="1261">
                  <c:v>-2.084600509650444</c:v>
                </c:pt>
                <c:pt idx="1262">
                  <c:v>-2.075029146337084</c:v>
                </c:pt>
                <c:pt idx="1263">
                  <c:v>-2.06552476146807</c:v>
                </c:pt>
                <c:pt idx="1264">
                  <c:v>-2.056086597464538</c:v>
                </c:pt>
                <c:pt idx="1265">
                  <c:v>-2.046713908189703</c:v>
                </c:pt>
                <c:pt idx="1266">
                  <c:v>-2.037405958733737</c:v>
                </c:pt>
                <c:pt idx="1267">
                  <c:v>-2.028162025203473</c:v>
                </c:pt>
                <c:pt idx="1268">
                  <c:v>-2.018981394516807</c:v>
                </c:pt>
                <c:pt idx="1269">
                  <c:v>-2.00986336420171</c:v>
                </c:pt>
                <c:pt idx="1270">
                  <c:v>-2.000807242199681</c:v>
                </c:pt>
                <c:pt idx="1271">
                  <c:v>-1.991812346673569</c:v>
                </c:pt>
                <c:pt idx="1272">
                  <c:v>-1.982878005819626</c:v>
                </c:pt>
                <c:pt idx="1273">
                  <c:v>-1.974003557683696</c:v>
                </c:pt>
                <c:pt idx="1274">
                  <c:v>-1.965188349981421</c:v>
                </c:pt>
                <c:pt idx="1275">
                  <c:v>-1.95643173992238</c:v>
                </c:pt>
                <c:pt idx="1276">
                  <c:v>-1.947733094038044</c:v>
                </c:pt>
                <c:pt idx="1277">
                  <c:v>-1.939091788013463</c:v>
                </c:pt>
                <c:pt idx="1278">
                  <c:v>-1.930507206522579</c:v>
                </c:pt>
                <c:pt idx="1279">
                  <c:v>-1.921978743067085</c:v>
                </c:pt>
                <c:pt idx="1280">
                  <c:v>-1.913505799818739</c:v>
                </c:pt>
                <c:pt idx="1281">
                  <c:v>-1.905087787465043</c:v>
                </c:pt>
                <c:pt idx="1282">
                  <c:v>-1.896724125058202</c:v>
                </c:pt>
                <c:pt idx="1283">
                  <c:v>-1.88841423986729</c:v>
                </c:pt>
                <c:pt idx="1284">
                  <c:v>-1.880157567233541</c:v>
                </c:pt>
                <c:pt idx="1285">
                  <c:v>-1.87195355042868</c:v>
                </c:pt>
                <c:pt idx="1286">
                  <c:v>-1.86380164051623</c:v>
                </c:pt>
                <c:pt idx="1287">
                  <c:v>-1.855701296215723</c:v>
                </c:pt>
                <c:pt idx="1288">
                  <c:v>-1.847651983769727</c:v>
                </c:pt>
                <c:pt idx="1289">
                  <c:v>-1.83965317681365</c:v>
                </c:pt>
                <c:pt idx="1290">
                  <c:v>-1.831704356248228</c:v>
                </c:pt>
                <c:pt idx="1291">
                  <c:v>-1.823805010114643</c:v>
                </c:pt>
                <c:pt idx="1292">
                  <c:v>-1.815954633472208</c:v>
                </c:pt>
                <c:pt idx="1293">
                  <c:v>-1.808152728278559</c:v>
                </c:pt>
                <c:pt idx="1294">
                  <c:v>-1.800398803272291</c:v>
                </c:pt>
                <c:pt idx="1295">
                  <c:v>-1.79269237385798</c:v>
                </c:pt>
                <c:pt idx="1296">
                  <c:v>-1.785032961993532</c:v>
                </c:pt>
                <c:pt idx="1297">
                  <c:v>-1.777420096079824</c:v>
                </c:pt>
                <c:pt idx="1298">
                  <c:v>-1.769853310852541</c:v>
                </c:pt>
                <c:pt idx="1299">
                  <c:v>-1.762332147276207</c:v>
                </c:pt>
                <c:pt idx="1300">
                  <c:v>-1.754856152440327</c:v>
                </c:pt>
                <c:pt idx="1301">
                  <c:v>-1.747424879457594</c:v>
                </c:pt>
                <c:pt idx="1302">
                  <c:v>-1.740037887364125</c:v>
                </c:pt>
                <c:pt idx="1303">
                  <c:v>-1.732694741021676</c:v>
                </c:pt>
                <c:pt idx="1304">
                  <c:v>-1.725395011021774</c:v>
                </c:pt>
                <c:pt idx="1305">
                  <c:v>-1.718138273591748</c:v>
                </c:pt>
                <c:pt idx="1306">
                  <c:v>-1.7109241105026</c:v>
                </c:pt>
                <c:pt idx="1307">
                  <c:v>-1.703752108978667</c:v>
                </c:pt>
                <c:pt idx="1308">
                  <c:v>-1.69662186160906</c:v>
                </c:pt>
                <c:pt idx="1309">
                  <c:v>-1.689532966260804</c:v>
                </c:pt>
                <c:pt idx="1310">
                  <c:v>-1.682485025993675</c:v>
                </c:pt>
                <c:pt idx="1311">
                  <c:v>-1.675477648976672</c:v>
                </c:pt>
                <c:pt idx="1312">
                  <c:v>-1.668510448406095</c:v>
                </c:pt>
                <c:pt idx="1313">
                  <c:v>-1.661583042425197</c:v>
                </c:pt>
                <c:pt idx="1314">
                  <c:v>-1.654695054045373</c:v>
                </c:pt>
                <c:pt idx="1315">
                  <c:v>-1.647846111068842</c:v>
                </c:pt>
                <c:pt idx="1316">
                  <c:v>-1.641035846012802</c:v>
                </c:pt>
                <c:pt idx="1317">
                  <c:v>-1.634263896035031</c:v>
                </c:pt>
                <c:pt idx="1318">
                  <c:v>-1.627529902860869</c:v>
                </c:pt>
                <c:pt idx="1319">
                  <c:v>-1.620833512711595</c:v>
                </c:pt>
                <c:pt idx="1320">
                  <c:v>-1.614174376234138</c:v>
                </c:pt>
                <c:pt idx="1321">
                  <c:v>-1.607552148432096</c:v>
                </c:pt>
                <c:pt idx="1322">
                  <c:v>-1.600966488598055</c:v>
                </c:pt>
                <c:pt idx="1323">
                  <c:v>-1.594417060247155</c:v>
                </c:pt>
                <c:pt idx="1324">
                  <c:v>-1.587903531051884</c:v>
                </c:pt>
                <c:pt idx="1325">
                  <c:v>-1.581425572778088</c:v>
                </c:pt>
                <c:pt idx="1326">
                  <c:v>-1.574982861222147</c:v>
                </c:pt>
                <c:pt idx="1327">
                  <c:v>-1.568575076149307</c:v>
                </c:pt>
                <c:pt idx="1328">
                  <c:v>-1.562201901233148</c:v>
                </c:pt>
                <c:pt idx="1329">
                  <c:v>-1.555863023996142</c:v>
                </c:pt>
                <c:pt idx="1330">
                  <c:v>-1.549558135751306</c:v>
                </c:pt>
                <c:pt idx="1331">
                  <c:v>-1.5432869315449</c:v>
                </c:pt>
                <c:pt idx="1332">
                  <c:v>-1.537049110100172</c:v>
                </c:pt>
                <c:pt idx="1333">
                  <c:v>-1.530844373762112</c:v>
                </c:pt>
                <c:pt idx="1334">
                  <c:v>-1.524672428443193</c:v>
                </c:pt>
                <c:pt idx="1335">
                  <c:v>-1.518532983570095</c:v>
                </c:pt>
                <c:pt idx="1336">
                  <c:v>-1.512425752031372</c:v>
                </c:pt>
                <c:pt idx="1337">
                  <c:v>-1.506350450126051</c:v>
                </c:pt>
                <c:pt idx="1338">
                  <c:v>-1.500306797513154</c:v>
                </c:pt>
                <c:pt idx="1339">
                  <c:v>-1.494294517162095</c:v>
                </c:pt>
                <c:pt idx="1340">
                  <c:v>-1.488313335303973</c:v>
                </c:pt>
                <c:pt idx="1341">
                  <c:v>-1.482362981383707</c:v>
                </c:pt>
                <c:pt idx="1342">
                  <c:v>-1.476443188013015</c:v>
                </c:pt>
                <c:pt idx="1343">
                  <c:v>-1.470553690924222</c:v>
                </c:pt>
                <c:pt idx="1344">
                  <c:v>-1.464694228924865</c:v>
                </c:pt>
                <c:pt idx="1345">
                  <c:v>-1.458864543853089</c:v>
                </c:pt>
                <c:pt idx="1346">
                  <c:v>-1.453064380533825</c:v>
                </c:pt>
                <c:pt idx="1347">
                  <c:v>-1.447293486735715</c:v>
                </c:pt>
                <c:pt idx="1348">
                  <c:v>-1.441551613128786</c:v>
                </c:pt>
                <c:pt idx="1349">
                  <c:v>-1.435838513242849</c:v>
                </c:pt>
                <c:pt idx="1350">
                  <c:v>-1.430153943426613</c:v>
                </c:pt>
                <c:pt idx="1351">
                  <c:v>-1.424497662807501</c:v>
                </c:pt>
                <c:pt idx="1352">
                  <c:v>-1.418869433252142</c:v>
                </c:pt>
                <c:pt idx="1353">
                  <c:v>-1.413269019327544</c:v>
                </c:pt>
                <c:pt idx="1354">
                  <c:v>-1.407696188262919</c:v>
                </c:pt>
                <c:pt idx="1355">
                  <c:v>-1.402150709912159</c:v>
                </c:pt>
                <c:pt idx="1356">
                  <c:v>-1.39663235671694</c:v>
                </c:pt>
                <c:pt idx="1357">
                  <c:v>-1.391140903670445</c:v>
                </c:pt>
                <c:pt idx="1358">
                  <c:v>-1.385676128281703</c:v>
                </c:pt>
                <c:pt idx="1359">
                  <c:v>-1.380237810540512</c:v>
                </c:pt>
                <c:pt idx="1360">
                  <c:v>-1.374825732882961</c:v>
                </c:pt>
                <c:pt idx="1361">
                  <c:v>-1.369439680157513</c:v>
                </c:pt>
                <c:pt idx="1362">
                  <c:v>-1.364079439591655</c:v>
                </c:pt>
                <c:pt idx="1363">
                  <c:v>-1.358744800759102</c:v>
                </c:pt>
                <c:pt idx="1364">
                  <c:v>-1.353435555547538</c:v>
                </c:pt>
                <c:pt idx="1365">
                  <c:v>-1.348151498126887</c:v>
                </c:pt>
                <c:pt idx="1366">
                  <c:v>-1.342892424918108</c:v>
                </c:pt>
                <c:pt idx="1367">
                  <c:v>-1.337658134562496</c:v>
                </c:pt>
                <c:pt idx="1368">
                  <c:v>-1.332448427891488</c:v>
                </c:pt>
                <c:pt idx="1369">
                  <c:v>-1.327263107896958</c:v>
                </c:pt>
                <c:pt idx="1370">
                  <c:v>-1.322101979701988</c:v>
                </c:pt>
                <c:pt idx="1371">
                  <c:v>-1.316964850532126</c:v>
                </c:pt>
                <c:pt idx="1372">
                  <c:v>-1.311851529687094</c:v>
                </c:pt>
                <c:pt idx="1373">
                  <c:v>-1.306761828512956</c:v>
                </c:pt>
                <c:pt idx="1374">
                  <c:v>-1.301695560374735</c:v>
                </c:pt>
                <c:pt idx="1375">
                  <c:v>-1.296652540629465</c:v>
                </c:pt>
                <c:pt idx="1376">
                  <c:v>-1.291632586599676</c:v>
                </c:pt>
                <c:pt idx="1377">
                  <c:v>-1.286635517547298</c:v>
                </c:pt>
                <c:pt idx="1378">
                  <c:v>-1.281661154647981</c:v>
                </c:pt>
                <c:pt idx="1379">
                  <c:v>-1.276709320965824</c:v>
                </c:pt>
                <c:pt idx="1380">
                  <c:v>-1.271779841428494</c:v>
                </c:pt>
                <c:pt idx="1381">
                  <c:v>-1.266872542802752</c:v>
                </c:pt>
                <c:pt idx="1382">
                  <c:v>-1.261987253670349</c:v>
                </c:pt>
                <c:pt idx="1383">
                  <c:v>-1.257123804404309</c:v>
                </c:pt>
                <c:pt idx="1384">
                  <c:v>-1.252282027145579</c:v>
                </c:pt>
                <c:pt idx="1385">
                  <c:v>-1.247461755780042</c:v>
                </c:pt>
                <c:pt idx="1386">
                  <c:v>-1.24266282591589</c:v>
                </c:pt>
                <c:pt idx="1387">
                  <c:v>-1.237885074861348</c:v>
                </c:pt>
                <c:pt idx="1388">
                  <c:v>-1.233128341602739</c:v>
                </c:pt>
                <c:pt idx="1389">
                  <c:v>-1.228392466782893</c:v>
                </c:pt>
                <c:pt idx="1390">
                  <c:v>-1.223677292679882</c:v>
                </c:pt>
                <c:pt idx="1391">
                  <c:v>-1.218982663186088</c:v>
                </c:pt>
                <c:pt idx="1392">
                  <c:v>-1.214308423787585</c:v>
                </c:pt>
                <c:pt idx="1393">
                  <c:v>-1.20965442154384</c:v>
                </c:pt>
                <c:pt idx="1394">
                  <c:v>-1.205020505067725</c:v>
                </c:pt>
                <c:pt idx="1395">
                  <c:v>-1.200406524505826</c:v>
                </c:pt>
                <c:pt idx="1396">
                  <c:v>-1.195812331519055</c:v>
                </c:pt>
                <c:pt idx="1397">
                  <c:v>-1.19123777926356</c:v>
                </c:pt>
                <c:pt idx="1398">
                  <c:v>-1.18668272237191</c:v>
                </c:pt>
                <c:pt idx="1399">
                  <c:v>-1.182147016934572</c:v>
                </c:pt>
                <c:pt idx="1400">
                  <c:v>-1.177630520481673</c:v>
                </c:pt>
                <c:pt idx="1401">
                  <c:v>-1.173133091965013</c:v>
                </c:pt>
                <c:pt idx="1402">
                  <c:v>-1.168654591740372</c:v>
                </c:pt>
                <c:pt idx="1403">
                  <c:v>-1.164194881550061</c:v>
                </c:pt>
                <c:pt idx="1404">
                  <c:v>-1.159753824505743</c:v>
                </c:pt>
                <c:pt idx="1405">
                  <c:v>-1.155331285071504</c:v>
                </c:pt>
                <c:pt idx="1406">
                  <c:v>-1.15092712904718</c:v>
                </c:pt>
                <c:pt idx="1407">
                  <c:v>-1.14654122355192</c:v>
                </c:pt>
                <c:pt idx="1408">
                  <c:v>-1.142173437007997</c:v>
                </c:pt>
                <c:pt idx="1409">
                  <c:v>-1.137823639124863</c:v>
                </c:pt>
                <c:pt idx="1410">
                  <c:v>-1.133491700883421</c:v>
                </c:pt>
                <c:pt idx="1411">
                  <c:v>-1.129177494520545</c:v>
                </c:pt>
                <c:pt idx="1412">
                  <c:v>-1.12488089351381</c:v>
                </c:pt>
                <c:pt idx="1413">
                  <c:v>-1.120601772566452</c:v>
                </c:pt>
                <c:pt idx="1414">
                  <c:v>-1.116340007592551</c:v>
                </c:pt>
                <c:pt idx="1415">
                  <c:v>-1.112095475702415</c:v>
                </c:pt>
                <c:pt idx="1416">
                  <c:v>-1.107868055188183</c:v>
                </c:pt>
                <c:pt idx="1417">
                  <c:v>-1.103657625509639</c:v>
                </c:pt>
                <c:pt idx="1418">
                  <c:v>-1.09946406728022</c:v>
                </c:pt>
                <c:pt idx="1419">
                  <c:v>-1.095287262253233</c:v>
                </c:pt>
                <c:pt idx="1420">
                  <c:v>-1.091127093308262</c:v>
                </c:pt>
                <c:pt idx="1421">
                  <c:v>-1.086983444437778</c:v>
                </c:pt>
                <c:pt idx="1422">
                  <c:v>-1.082856200733926</c:v>
                </c:pt>
                <c:pt idx="1423">
                  <c:v>-1.078745248375517</c:v>
                </c:pt>
                <c:pt idx="1424">
                  <c:v>-1.074650474615184</c:v>
                </c:pt>
                <c:pt idx="1425">
                  <c:v>-1.07057176776674</c:v>
                </c:pt>
                <c:pt idx="1426">
                  <c:v>-1.066509017192696</c:v>
                </c:pt>
                <c:pt idx="1427">
                  <c:v>-1.062462113291968</c:v>
                </c:pt>
                <c:pt idx="1428">
                  <c:v>-1.058430947487748</c:v>
                </c:pt>
                <c:pt idx="1429">
                  <c:v>-1.054415412215552</c:v>
                </c:pt>
                <c:pt idx="1430">
                  <c:v>-1.050415400911423</c:v>
                </c:pt>
                <c:pt idx="1431">
                  <c:v>-1.046430808000316</c:v>
                </c:pt>
                <c:pt idx="1432">
                  <c:v>-1.042461528884624</c:v>
                </c:pt>
                <c:pt idx="1433">
                  <c:v>-1.038507459932883</c:v>
                </c:pt>
                <c:pt idx="1434">
                  <c:v>-1.034568498468618</c:v>
                </c:pt>
                <c:pt idx="1435">
                  <c:v>-1.030644542759349</c:v>
                </c:pt>
                <c:pt idx="1436">
                  <c:v>-1.026735492005752</c:v>
                </c:pt>
                <c:pt idx="1437">
                  <c:v>-1.02284124633096</c:v>
                </c:pt>
                <c:pt idx="1438">
                  <c:v>-1.018961706770019</c:v>
                </c:pt>
                <c:pt idx="1439">
                  <c:v>-1.015096775259485</c:v>
                </c:pt>
                <c:pt idx="1440">
                  <c:v>-1.01124635462716</c:v>
                </c:pt>
                <c:pt idx="1441">
                  <c:v>-1.007410348581975</c:v>
                </c:pt>
                <c:pt idx="1442">
                  <c:v>-1.003588661704</c:v>
                </c:pt>
                <c:pt idx="1443">
                  <c:v>-0.999781199434602</c:v>
                </c:pt>
                <c:pt idx="1444">
                  <c:v>-0.995987868066725</c:v>
                </c:pt>
                <c:pt idx="1445">
                  <c:v>-0.992208574735309</c:v>
                </c:pt>
                <c:pt idx="1446">
                  <c:v>-0.988443227407831</c:v>
                </c:pt>
                <c:pt idx="1447">
                  <c:v>-0.984691734874978</c:v>
                </c:pt>
                <c:pt idx="1448">
                  <c:v>-0.980954006741446</c:v>
                </c:pt>
                <c:pt idx="1449">
                  <c:v>-0.977229953416857</c:v>
                </c:pt>
                <c:pt idx="1450">
                  <c:v>-0.973519486106803</c:v>
                </c:pt>
                <c:pt idx="1451">
                  <c:v>-0.969822516804001</c:v>
                </c:pt>
                <c:pt idx="1452">
                  <c:v>-0.966138958279577</c:v>
                </c:pt>
                <c:pt idx="1453">
                  <c:v>-0.962468724074454</c:v>
                </c:pt>
                <c:pt idx="1454">
                  <c:v>-0.958811728490863</c:v>
                </c:pt>
                <c:pt idx="1455">
                  <c:v>-0.95516788658396</c:v>
                </c:pt>
                <c:pt idx="1456">
                  <c:v>-0.951537114153557</c:v>
                </c:pt>
                <c:pt idx="1457">
                  <c:v>-0.947919327735957</c:v>
                </c:pt>
                <c:pt idx="1458">
                  <c:v>-0.944314444595905</c:v>
                </c:pt>
                <c:pt idx="1459">
                  <c:v>-0.940722382718634</c:v>
                </c:pt>
                <c:pt idx="1460">
                  <c:v>-0.937143060802019</c:v>
                </c:pt>
                <c:pt idx="1461">
                  <c:v>-0.933576398248838</c:v>
                </c:pt>
                <c:pt idx="1462">
                  <c:v>-0.930022315159126</c:v>
                </c:pt>
                <c:pt idx="1463">
                  <c:v>-0.926480732322632</c:v>
                </c:pt>
                <c:pt idx="1464">
                  <c:v>-0.922951571211372</c:v>
                </c:pt>
                <c:pt idx="1465">
                  <c:v>-0.919434753972282</c:v>
                </c:pt>
                <c:pt idx="1466">
                  <c:v>-0.91593020341996</c:v>
                </c:pt>
                <c:pt idx="1467">
                  <c:v>-0.912437843029506</c:v>
                </c:pt>
                <c:pt idx="1468">
                  <c:v>-0.908957596929451</c:v>
                </c:pt>
                <c:pt idx="1469">
                  <c:v>-0.905489389894779</c:v>
                </c:pt>
                <c:pt idx="1470">
                  <c:v>-0.902033147340036</c:v>
                </c:pt>
                <c:pt idx="1471">
                  <c:v>-0.898588795312526</c:v>
                </c:pt>
                <c:pt idx="1472">
                  <c:v>-0.8951562604856</c:v>
                </c:pt>
                <c:pt idx="1473">
                  <c:v>-0.891735470152018</c:v>
                </c:pt>
                <c:pt idx="1474">
                  <c:v>-0.888326352217412</c:v>
                </c:pt>
                <c:pt idx="1475">
                  <c:v>-0.884928835193814</c:v>
                </c:pt>
                <c:pt idx="1476">
                  <c:v>-0.881542848193278</c:v>
                </c:pt>
                <c:pt idx="1477">
                  <c:v>-0.878168320921578</c:v>
                </c:pt>
                <c:pt idx="1478">
                  <c:v>-0.874805183671981</c:v>
                </c:pt>
                <c:pt idx="1479">
                  <c:v>-0.871453367319112</c:v>
                </c:pt>
                <c:pt idx="1480">
                  <c:v>-0.868112803312877</c:v>
                </c:pt>
                <c:pt idx="1481">
                  <c:v>-0.864783423672474</c:v>
                </c:pt>
                <c:pt idx="1482">
                  <c:v>-0.861465160980477</c:v>
                </c:pt>
                <c:pt idx="1483">
                  <c:v>-0.858157948376993</c:v>
                </c:pt>
                <c:pt idx="1484">
                  <c:v>-0.854861719553886</c:v>
                </c:pt>
                <c:pt idx="1485">
                  <c:v>-0.851576408749085</c:v>
                </c:pt>
                <c:pt idx="1486">
                  <c:v>-0.848301950740948</c:v>
                </c:pt>
                <c:pt idx="1487">
                  <c:v>-0.845038280842703</c:v>
                </c:pt>
                <c:pt idx="1488">
                  <c:v>-0.841785334896962</c:v>
                </c:pt>
                <c:pt idx="1489">
                  <c:v>-0.838543049270291</c:v>
                </c:pt>
                <c:pt idx="1490">
                  <c:v>-0.835311360847856</c:v>
                </c:pt>
                <c:pt idx="1491">
                  <c:v>-0.832090207028128</c:v>
                </c:pt>
                <c:pt idx="1492">
                  <c:v>-0.828879525717661</c:v>
                </c:pt>
                <c:pt idx="1493">
                  <c:v>-0.825679255325923</c:v>
                </c:pt>
                <c:pt idx="1494">
                  <c:v>-0.822489334760198</c:v>
                </c:pt>
                <c:pt idx="1495">
                  <c:v>-0.819309703420545</c:v>
                </c:pt>
                <c:pt idx="1496">
                  <c:v>-0.816140301194825</c:v>
                </c:pt>
                <c:pt idx="1497">
                  <c:v>-0.812981068453777</c:v>
                </c:pt>
                <c:pt idx="1498">
                  <c:v>-0.809831946046163</c:v>
                </c:pt>
                <c:pt idx="1499">
                  <c:v>-0.806692875293969</c:v>
                </c:pt>
                <c:pt idx="1500">
                  <c:v>-0.803563797987661</c:v>
                </c:pt>
                <c:pt idx="1501">
                  <c:v>-0.800444656381498</c:v>
                </c:pt>
                <c:pt idx="1502">
                  <c:v>-0.797335393188908</c:v>
                </c:pt>
                <c:pt idx="1503">
                  <c:v>-0.794235951577909</c:v>
                </c:pt>
                <c:pt idx="1504">
                  <c:v>-0.791146275166591</c:v>
                </c:pt>
                <c:pt idx="1505">
                  <c:v>-0.788066308018652</c:v>
                </c:pt>
                <c:pt idx="1506">
                  <c:v>-0.784995994638983</c:v>
                </c:pt>
                <c:pt idx="1507">
                  <c:v>-0.781935279969308</c:v>
                </c:pt>
                <c:pt idx="1508">
                  <c:v>-0.778884109383878</c:v>
                </c:pt>
                <c:pt idx="1509">
                  <c:v>-0.775842428685208</c:v>
                </c:pt>
                <c:pt idx="1510">
                  <c:v>-0.772810184099873</c:v>
                </c:pt>
                <c:pt idx="1511">
                  <c:v>-0.76978732227435</c:v>
                </c:pt>
                <c:pt idx="1512">
                  <c:v>-0.766773790270905</c:v>
                </c:pt>
                <c:pt idx="1513">
                  <c:v>-0.763769535563536</c:v>
                </c:pt>
                <c:pt idx="1514">
                  <c:v>-0.760774506033953</c:v>
                </c:pt>
                <c:pt idx="1515">
                  <c:v>-0.757788649967619</c:v>
                </c:pt>
                <c:pt idx="1516">
                  <c:v>-0.754811916049823</c:v>
                </c:pt>
                <c:pt idx="1517">
                  <c:v>-0.751844253361804</c:v>
                </c:pt>
                <c:pt idx="1518">
                  <c:v>-0.748885611376927</c:v>
                </c:pt>
                <c:pt idx="1519">
                  <c:v>-0.745935939956892</c:v>
                </c:pt>
                <c:pt idx="1520">
                  <c:v>-0.742995189347989</c:v>
                </c:pt>
                <c:pt idx="1521">
                  <c:v>-0.740063310177409</c:v>
                </c:pt>
                <c:pt idx="1522">
                  <c:v>-0.737140253449575</c:v>
                </c:pt>
                <c:pt idx="1523">
                  <c:v>-0.734225970542537</c:v>
                </c:pt>
                <c:pt idx="1524">
                  <c:v>-0.731320413204394</c:v>
                </c:pt>
                <c:pt idx="1525">
                  <c:v>-0.728423533549764</c:v>
                </c:pt>
                <c:pt idx="1526">
                  <c:v>-0.725535284056292</c:v>
                </c:pt>
                <c:pt idx="1527">
                  <c:v>-0.722655617561194</c:v>
                </c:pt>
                <c:pt idx="1528">
                  <c:v>-0.719784487257852</c:v>
                </c:pt>
                <c:pt idx="1529">
                  <c:v>-0.716921846692434</c:v>
                </c:pt>
                <c:pt idx="1530">
                  <c:v>-0.714067649760558</c:v>
                </c:pt>
                <c:pt idx="1531">
                  <c:v>-0.711221850703998</c:v>
                </c:pt>
                <c:pt idx="1532">
                  <c:v>-0.708384404107422</c:v>
                </c:pt>
                <c:pt idx="1533">
                  <c:v>-0.705555264895165</c:v>
                </c:pt>
                <c:pt idx="1534">
                  <c:v>-0.702734388328045</c:v>
                </c:pt>
                <c:pt idx="1535">
                  <c:v>-0.699921730000211</c:v>
                </c:pt>
                <c:pt idx="1536">
                  <c:v>-0.697117245836023</c:v>
                </c:pt>
                <c:pt idx="1537">
                  <c:v>-0.694320892086973</c:v>
                </c:pt>
                <c:pt idx="1538">
                  <c:v>-0.69153262532864</c:v>
                </c:pt>
                <c:pt idx="1539">
                  <c:v>-0.688752402457671</c:v>
                </c:pt>
                <c:pt idx="1540">
                  <c:v>-0.685980180688807</c:v>
                </c:pt>
                <c:pt idx="1541">
                  <c:v>-0.683215917551933</c:v>
                </c:pt>
                <c:pt idx="1542">
                  <c:v>-0.680459570889164</c:v>
                </c:pt>
                <c:pt idx="1543">
                  <c:v>-0.677711098851966</c:v>
                </c:pt>
                <c:pt idx="1544">
                  <c:v>-0.674970459898304</c:v>
                </c:pt>
                <c:pt idx="1545">
                  <c:v>-0.672237612789825</c:v>
                </c:pt>
                <c:pt idx="1546">
                  <c:v>-0.669512516589067</c:v>
                </c:pt>
                <c:pt idx="1547">
                  <c:v>-0.666795130656708</c:v>
                </c:pt>
                <c:pt idx="1548">
                  <c:v>-0.664085414648836</c:v>
                </c:pt>
                <c:pt idx="1549">
                  <c:v>-0.661383328514251</c:v>
                </c:pt>
                <c:pt idx="1550">
                  <c:v>-0.658688832491802</c:v>
                </c:pt>
                <c:pt idx="1551">
                  <c:v>-0.656001887107744</c:v>
                </c:pt>
                <c:pt idx="1552">
                  <c:v>-0.653322453173135</c:v>
                </c:pt>
                <c:pt idx="1553">
                  <c:v>-0.650650491781248</c:v>
                </c:pt>
                <c:pt idx="1554">
                  <c:v>-0.647985964305022</c:v>
                </c:pt>
                <c:pt idx="1555">
                  <c:v>-0.645328832394536</c:v>
                </c:pt>
                <c:pt idx="1556">
                  <c:v>-0.642679057974511</c:v>
                </c:pt>
                <c:pt idx="1557">
                  <c:v>-0.64003660324184</c:v>
                </c:pt>
                <c:pt idx="1558">
                  <c:v>-0.63740143066314</c:v>
                </c:pt>
                <c:pt idx="1559">
                  <c:v>-0.634773502972337</c:v>
                </c:pt>
                <c:pt idx="1560">
                  <c:v>-0.632152783168273</c:v>
                </c:pt>
                <c:pt idx="1561">
                  <c:v>-0.62953923451234</c:v>
                </c:pt>
                <c:pt idx="1562">
                  <c:v>-0.626932820526137</c:v>
                </c:pt>
                <c:pt idx="1563">
                  <c:v>-0.624333504989155</c:v>
                </c:pt>
                <c:pt idx="1564">
                  <c:v>-0.621741251936486</c:v>
                </c:pt>
                <c:pt idx="1565">
                  <c:v>-0.619156025656553</c:v>
                </c:pt>
                <c:pt idx="1566">
                  <c:v>-0.616577790688872</c:v>
                </c:pt>
                <c:pt idx="1567">
                  <c:v>-0.614006511821826</c:v>
                </c:pt>
                <c:pt idx="1568">
                  <c:v>-0.611442154090477</c:v>
                </c:pt>
                <c:pt idx="1569">
                  <c:v>-0.608884682774384</c:v>
                </c:pt>
                <c:pt idx="1570">
                  <c:v>-0.606334063395464</c:v>
                </c:pt>
                <c:pt idx="1571">
                  <c:v>-0.603790261715854</c:v>
                </c:pt>
                <c:pt idx="1572">
                  <c:v>-0.601253243735813</c:v>
                </c:pt>
                <c:pt idx="1573">
                  <c:v>-0.598722975691641</c:v>
                </c:pt>
                <c:pt idx="1574">
                  <c:v>-0.596199424053612</c:v>
                </c:pt>
                <c:pt idx="1575">
                  <c:v>-0.593682555523937</c:v>
                </c:pt>
                <c:pt idx="1576">
                  <c:v>-0.591172337034751</c:v>
                </c:pt>
                <c:pt idx="1577">
                  <c:v>-0.588668735746107</c:v>
                </c:pt>
                <c:pt idx="1578">
                  <c:v>-0.586171719044007</c:v>
                </c:pt>
                <c:pt idx="1579">
                  <c:v>-0.583681254538445</c:v>
                </c:pt>
                <c:pt idx="1580">
                  <c:v>-0.581197310061467</c:v>
                </c:pt>
                <c:pt idx="1581">
                  <c:v>-0.578719853665264</c:v>
                </c:pt>
                <c:pt idx="1582">
                  <c:v>-0.576248853620266</c:v>
                </c:pt>
                <c:pt idx="1583">
                  <c:v>-0.573784278413278</c:v>
                </c:pt>
                <c:pt idx="1584">
                  <c:v>-0.57132609674561</c:v>
                </c:pt>
                <c:pt idx="1585">
                  <c:v>-0.568874277531252</c:v>
                </c:pt>
                <c:pt idx="1586">
                  <c:v>-0.566428789895046</c:v>
                </c:pt>
                <c:pt idx="1587">
                  <c:v>-0.56398960317089</c:v>
                </c:pt>
                <c:pt idx="1588">
                  <c:v>-0.561556686899958</c:v>
                </c:pt>
                <c:pt idx="1589">
                  <c:v>-0.55913001082893</c:v>
                </c:pt>
                <c:pt idx="1590">
                  <c:v>-0.556709544908254</c:v>
                </c:pt>
                <c:pt idx="1591">
                  <c:v>-0.554295259290412</c:v>
                </c:pt>
                <c:pt idx="1592">
                  <c:v>-0.551887124328215</c:v>
                </c:pt>
                <c:pt idx="1593">
                  <c:v>-0.549485110573105</c:v>
                </c:pt>
                <c:pt idx="1594">
                  <c:v>-0.547089188773484</c:v>
                </c:pt>
                <c:pt idx="1595">
                  <c:v>-0.544699329873051</c:v>
                </c:pt>
                <c:pt idx="1596">
                  <c:v>-0.542315505009163</c:v>
                </c:pt>
                <c:pt idx="1597">
                  <c:v>-0.539937685511208</c:v>
                </c:pt>
                <c:pt idx="1598">
                  <c:v>-0.537565842898997</c:v>
                </c:pt>
                <c:pt idx="1599">
                  <c:v>-0.535199948881168</c:v>
                </c:pt>
                <c:pt idx="1600">
                  <c:v>-0.532839975353612</c:v>
                </c:pt>
                <c:pt idx="1601">
                  <c:v>-0.530485894397911</c:v>
                </c:pt>
                <c:pt idx="1602">
                  <c:v>-0.528137678279792</c:v>
                </c:pt>
                <c:pt idx="1603">
                  <c:v>-0.525795299447596</c:v>
                </c:pt>
                <c:pt idx="1604">
                  <c:v>-0.523458730530765</c:v>
                </c:pt>
                <c:pt idx="1605">
                  <c:v>-0.521127944338338</c:v>
                </c:pt>
                <c:pt idx="1606">
                  <c:v>-0.518802913857472</c:v>
                </c:pt>
                <c:pt idx="1607">
                  <c:v>-0.516483612251965</c:v>
                </c:pt>
                <c:pt idx="1608">
                  <c:v>-0.514170012860805</c:v>
                </c:pt>
                <c:pt idx="1609">
                  <c:v>-0.511862089196727</c:v>
                </c:pt>
                <c:pt idx="1610">
                  <c:v>-0.509559814944785</c:v>
                </c:pt>
                <c:pt idx="1611">
                  <c:v>-0.507263163960941</c:v>
                </c:pt>
                <c:pt idx="1612">
                  <c:v>-0.50497211027066</c:v>
                </c:pt>
                <c:pt idx="1613">
                  <c:v>-0.502686628067535</c:v>
                </c:pt>
                <c:pt idx="1614">
                  <c:v>-0.500406691711902</c:v>
                </c:pt>
                <c:pt idx="1615">
                  <c:v>-0.498132275729493</c:v>
                </c:pt>
                <c:pt idx="1616">
                  <c:v>-0.495863354810083</c:v>
                </c:pt>
                <c:pt idx="1617">
                  <c:v>-0.493599903806162</c:v>
                </c:pt>
                <c:pt idx="1618">
                  <c:v>-0.491341897731612</c:v>
                </c:pt>
                <c:pt idx="1619">
                  <c:v>-0.489089311760406</c:v>
                </c:pt>
                <c:pt idx="1620">
                  <c:v>-0.486842121225308</c:v>
                </c:pt>
                <c:pt idx="1621">
                  <c:v>-0.484600301616598</c:v>
                </c:pt>
                <c:pt idx="1622">
                  <c:v>-0.482363828580797</c:v>
                </c:pt>
                <c:pt idx="1623">
                  <c:v>-0.480132677919416</c:v>
                </c:pt>
                <c:pt idx="1624">
                  <c:v>-0.477906825587707</c:v>
                </c:pt>
                <c:pt idx="1625">
                  <c:v>-0.475686247693435</c:v>
                </c:pt>
                <c:pt idx="1626">
                  <c:v>-0.473470920495654</c:v>
                </c:pt>
                <c:pt idx="1627">
                  <c:v>-0.471260820403498</c:v>
                </c:pt>
                <c:pt idx="1628">
                  <c:v>-0.469055923974986</c:v>
                </c:pt>
                <c:pt idx="1629">
                  <c:v>-0.466856207915834</c:v>
                </c:pt>
                <c:pt idx="1630">
                  <c:v>-0.464661649078283</c:v>
                </c:pt>
                <c:pt idx="1631">
                  <c:v>-0.462472224459931</c:v>
                </c:pt>
                <c:pt idx="1632">
                  <c:v>-0.460287911202587</c:v>
                </c:pt>
                <c:pt idx="1633">
                  <c:v>-0.458108686591124</c:v>
                </c:pt>
                <c:pt idx="1634">
                  <c:v>-0.455934528052353</c:v>
                </c:pt>
                <c:pt idx="1635">
                  <c:v>-0.453765413153898</c:v>
                </c:pt>
                <c:pt idx="1636">
                  <c:v>-0.451601319603093</c:v>
                </c:pt>
                <c:pt idx="1637">
                  <c:v>-0.449442225245877</c:v>
                </c:pt>
                <c:pt idx="1638">
                  <c:v>-0.447288108065712</c:v>
                </c:pt>
                <c:pt idx="1639">
                  <c:v>-0.4451389461825</c:v>
                </c:pt>
                <c:pt idx="1640">
                  <c:v>-0.442994717851517</c:v>
                </c:pt>
                <c:pt idx="1641">
                  <c:v>-0.440855401462354</c:v>
                </c:pt>
                <c:pt idx="1642">
                  <c:v>-0.438720975537871</c:v>
                </c:pt>
                <c:pt idx="1643">
                  <c:v>-0.436591418733156</c:v>
                </c:pt>
                <c:pt idx="1644">
                  <c:v>-0.4344667098345</c:v>
                </c:pt>
                <c:pt idx="1645">
                  <c:v>-0.432346827758374</c:v>
                </c:pt>
                <c:pt idx="1646">
                  <c:v>-0.430231751550422</c:v>
                </c:pt>
                <c:pt idx="1647">
                  <c:v>-0.428121460384461</c:v>
                </c:pt>
                <c:pt idx="1648">
                  <c:v>-0.42601593356149</c:v>
                </c:pt>
                <c:pt idx="1649">
                  <c:v>-0.423915150508707</c:v>
                </c:pt>
                <c:pt idx="1650">
                  <c:v>-0.42181909077854</c:v>
                </c:pt>
                <c:pt idx="1651">
                  <c:v>-0.419727734047677</c:v>
                </c:pt>
                <c:pt idx="1652">
                  <c:v>-0.417641060116121</c:v>
                </c:pt>
                <c:pt idx="1653">
                  <c:v>-0.415559048906233</c:v>
                </c:pt>
                <c:pt idx="1654">
                  <c:v>-0.413481680461806</c:v>
                </c:pt>
                <c:pt idx="1655">
                  <c:v>-0.411408934947126</c:v>
                </c:pt>
                <c:pt idx="1656">
                  <c:v>-0.40934079264606</c:v>
                </c:pt>
                <c:pt idx="1657">
                  <c:v>-0.407277233961143</c:v>
                </c:pt>
                <c:pt idx="1658">
                  <c:v>-0.405218239412669</c:v>
                </c:pt>
                <c:pt idx="1659">
                  <c:v>-0.403163789637804</c:v>
                </c:pt>
                <c:pt idx="1660">
                  <c:v>-0.401113865389693</c:v>
                </c:pt>
                <c:pt idx="1661">
                  <c:v>-0.399068447536586</c:v>
                </c:pt>
                <c:pt idx="1662">
                  <c:v>-0.397027517060965</c:v>
                </c:pt>
                <c:pt idx="1663">
                  <c:v>-0.394991055058677</c:v>
                </c:pt>
                <c:pt idx="1664">
                  <c:v>-0.392959042738089</c:v>
                </c:pt>
                <c:pt idx="1665">
                  <c:v>-0.39093146141923</c:v>
                </c:pt>
                <c:pt idx="1666">
                  <c:v>-0.388908292532959</c:v>
                </c:pt>
                <c:pt idx="1667">
                  <c:v>-0.386889517620129</c:v>
                </c:pt>
                <c:pt idx="1668">
                  <c:v>-0.384875118330764</c:v>
                </c:pt>
                <c:pt idx="1669">
                  <c:v>-0.382865076423241</c:v>
                </c:pt>
                <c:pt idx="1670">
                  <c:v>-0.38085937376348</c:v>
                </c:pt>
                <c:pt idx="1671">
                  <c:v>-0.378857992324144</c:v>
                </c:pt>
                <c:pt idx="1672">
                  <c:v>-0.37686091418384</c:v>
                </c:pt>
                <c:pt idx="1673">
                  <c:v>-0.374868121526332</c:v>
                </c:pt>
                <c:pt idx="1674">
                  <c:v>-0.372879596639763</c:v>
                </c:pt>
                <c:pt idx="1675">
                  <c:v>-0.370895321915873</c:v>
                </c:pt>
                <c:pt idx="1676">
                  <c:v>-0.368915279849242</c:v>
                </c:pt>
                <c:pt idx="1677">
                  <c:v>-0.366939453036522</c:v>
                </c:pt>
                <c:pt idx="1678">
                  <c:v>-0.364967824175683</c:v>
                </c:pt>
                <c:pt idx="1679">
                  <c:v>-0.363000376065271</c:v>
                </c:pt>
                <c:pt idx="1680">
                  <c:v>-0.361037091603665</c:v>
                </c:pt>
                <c:pt idx="1681">
                  <c:v>-0.35907795378834</c:v>
                </c:pt>
                <c:pt idx="1682">
                  <c:v>-0.357122945715146</c:v>
                </c:pt>
                <c:pt idx="1683">
                  <c:v>-0.355172050577579</c:v>
                </c:pt>
                <c:pt idx="1684">
                  <c:v>-0.353225251666075</c:v>
                </c:pt>
                <c:pt idx="1685">
                  <c:v>-0.351282532367295</c:v>
                </c:pt>
                <c:pt idx="1686">
                  <c:v>-0.349343876163424</c:v>
                </c:pt>
                <c:pt idx="1687">
                  <c:v>-0.347409266631478</c:v>
                </c:pt>
                <c:pt idx="1688">
                  <c:v>-0.34547868744261</c:v>
                </c:pt>
                <c:pt idx="1689">
                  <c:v>-0.343552122361429</c:v>
                </c:pt>
                <c:pt idx="1690">
                  <c:v>-0.34162955524532</c:v>
                </c:pt>
                <c:pt idx="1691">
                  <c:v>-0.339710970043776</c:v>
                </c:pt>
                <c:pt idx="1692">
                  <c:v>-0.337796350797724</c:v>
                </c:pt>
                <c:pt idx="1693">
                  <c:v>-0.335885681638873</c:v>
                </c:pt>
                <c:pt idx="1694">
                  <c:v>-0.333978946789055</c:v>
                </c:pt>
                <c:pt idx="1695">
                  <c:v>-0.332076130559574</c:v>
                </c:pt>
                <c:pt idx="1696">
                  <c:v>-0.330177217350568</c:v>
                </c:pt>
                <c:pt idx="1697">
                  <c:v>-0.328282191650368</c:v>
                </c:pt>
                <c:pt idx="1698">
                  <c:v>-0.326391038034863</c:v>
                </c:pt>
                <c:pt idx="1699">
                  <c:v>-0.32450374116688</c:v>
                </c:pt>
                <c:pt idx="1700">
                  <c:v>-0.322620285795555</c:v>
                </c:pt>
                <c:pt idx="1701">
                  <c:v>-0.320740656755722</c:v>
                </c:pt>
                <c:pt idx="1702">
                  <c:v>-0.3188648389673</c:v>
                </c:pt>
                <c:pt idx="1703">
                  <c:v>-0.316992817434688</c:v>
                </c:pt>
                <c:pt idx="1704">
                  <c:v>-0.315124577246163</c:v>
                </c:pt>
                <c:pt idx="1705">
                  <c:v>-0.313260103573288</c:v>
                </c:pt>
                <c:pt idx="1706">
                  <c:v>-0.311399381670316</c:v>
                </c:pt>
                <c:pt idx="1707">
                  <c:v>-0.309542396873612</c:v>
                </c:pt>
                <c:pt idx="1708">
                  <c:v>-0.307689134601065</c:v>
                </c:pt>
                <c:pt idx="1709">
                  <c:v>-0.305839580351521</c:v>
                </c:pt>
                <c:pt idx="1710">
                  <c:v>-0.303993719704204</c:v>
                </c:pt>
                <c:pt idx="1711">
                  <c:v>-0.302151538318156</c:v>
                </c:pt>
                <c:pt idx="1712">
                  <c:v>-0.300313021931676</c:v>
                </c:pt>
                <c:pt idx="1713">
                  <c:v>-0.29847815636176</c:v>
                </c:pt>
                <c:pt idx="1714">
                  <c:v>-0.296646927503554</c:v>
                </c:pt>
                <c:pt idx="1715">
                  <c:v>-0.294819321329803</c:v>
                </c:pt>
                <c:pt idx="1716">
                  <c:v>-0.292995323890312</c:v>
                </c:pt>
                <c:pt idx="1717">
                  <c:v>-0.291174921311408</c:v>
                </c:pt>
                <c:pt idx="1718">
                  <c:v>-0.289358099795405</c:v>
                </c:pt>
                <c:pt idx="1719">
                  <c:v>-0.287544845620078</c:v>
                </c:pt>
                <c:pt idx="1720">
                  <c:v>-0.285735145138134</c:v>
                </c:pt>
                <c:pt idx="1721">
                  <c:v>-0.283928984776698</c:v>
                </c:pt>
                <c:pt idx="1722">
                  <c:v>-0.282126351036795</c:v>
                </c:pt>
                <c:pt idx="1723">
                  <c:v>-0.280327230492836</c:v>
                </c:pt>
                <c:pt idx="1724">
                  <c:v>-0.278531609792116</c:v>
                </c:pt>
                <c:pt idx="1725">
                  <c:v>-0.276739475654308</c:v>
                </c:pt>
                <c:pt idx="1726">
                  <c:v>-0.274950814870964</c:v>
                </c:pt>
                <c:pt idx="1727">
                  <c:v>-0.273165614305021</c:v>
                </c:pt>
                <c:pt idx="1728">
                  <c:v>-0.271383860890315</c:v>
                </c:pt>
                <c:pt idx="1729">
                  <c:v>-0.269605541631085</c:v>
                </c:pt>
                <c:pt idx="1730">
                  <c:v>-0.267830643601502</c:v>
                </c:pt>
                <c:pt idx="1731">
                  <c:v>-0.266059153945181</c:v>
                </c:pt>
                <c:pt idx="1732">
                  <c:v>-0.264291059874713</c:v>
                </c:pt>
                <c:pt idx="1733">
                  <c:v>-0.262526348671191</c:v>
                </c:pt>
                <c:pt idx="1734">
                  <c:v>-0.260765007683745</c:v>
                </c:pt>
                <c:pt idx="1735">
                  <c:v>-0.259007024329077</c:v>
                </c:pt>
                <c:pt idx="1736">
                  <c:v>-0.257252386091006</c:v>
                </c:pt>
                <c:pt idx="1737">
                  <c:v>-0.255501080520007</c:v>
                </c:pt>
                <c:pt idx="1738">
                  <c:v>-0.253753095232765</c:v>
                </c:pt>
                <c:pt idx="1739">
                  <c:v>-0.252008417911723</c:v>
                </c:pt>
                <c:pt idx="1740">
                  <c:v>-0.250267036304641</c:v>
                </c:pt>
                <c:pt idx="1741">
                  <c:v>-0.248528938224151</c:v>
                </c:pt>
                <c:pt idx="1742">
                  <c:v>-0.246794111547326</c:v>
                </c:pt>
                <c:pt idx="1743">
                  <c:v>-0.24506254421524</c:v>
                </c:pt>
                <c:pt idx="1744">
                  <c:v>-0.243334224232541</c:v>
                </c:pt>
                <c:pt idx="1745">
                  <c:v>-0.241609139667027</c:v>
                </c:pt>
                <c:pt idx="1746">
                  <c:v>-0.239887278649216</c:v>
                </c:pt>
                <c:pt idx="1747">
                  <c:v>-0.238168629371935</c:v>
                </c:pt>
                <c:pt idx="1748">
                  <c:v>-0.236453180089896</c:v>
                </c:pt>
                <c:pt idx="1749">
                  <c:v>-0.234740919119286</c:v>
                </c:pt>
                <c:pt idx="1750">
                  <c:v>-0.233031834837359</c:v>
                </c:pt>
                <c:pt idx="1751">
                  <c:v>-0.231325915682028</c:v>
                </c:pt>
                <c:pt idx="1752">
                  <c:v>-0.229623150151461</c:v>
                </c:pt>
                <c:pt idx="1753">
                  <c:v>-0.227923526803682</c:v>
                </c:pt>
                <c:pt idx="1754">
                  <c:v>-0.226227034256175</c:v>
                </c:pt>
                <c:pt idx="1755">
                  <c:v>-0.224533661185488</c:v>
                </c:pt>
                <c:pt idx="1756">
                  <c:v>-0.222843396326846</c:v>
                </c:pt>
                <c:pt idx="1757">
                  <c:v>-0.221156228473761</c:v>
                </c:pt>
                <c:pt idx="1758">
                  <c:v>-0.219472146477649</c:v>
                </c:pt>
                <c:pt idx="1759">
                  <c:v>-0.217791139247449</c:v>
                </c:pt>
                <c:pt idx="1760">
                  <c:v>-0.216113195749242</c:v>
                </c:pt>
                <c:pt idx="1761">
                  <c:v>-0.214438305005881</c:v>
                </c:pt>
                <c:pt idx="1762">
                  <c:v>-0.212766456096615</c:v>
                </c:pt>
                <c:pt idx="1763">
                  <c:v>-0.211097638156719</c:v>
                </c:pt>
                <c:pt idx="1764">
                  <c:v>-0.209431840377131</c:v>
                </c:pt>
                <c:pt idx="1765">
                  <c:v>-0.207769052004086</c:v>
                </c:pt>
                <c:pt idx="1766">
                  <c:v>-0.206109262338755</c:v>
                </c:pt>
                <c:pt idx="1767">
                  <c:v>-0.204452460736891</c:v>
                </c:pt>
                <c:pt idx="1768">
                  <c:v>-0.20279863660847</c:v>
                </c:pt>
                <c:pt idx="1769">
                  <c:v>-0.201147779417338</c:v>
                </c:pt>
                <c:pt idx="1770">
                  <c:v>-0.199499878680866</c:v>
                </c:pt>
                <c:pt idx="1771">
                  <c:v>-0.197854923969601</c:v>
                </c:pt>
                <c:pt idx="1772">
                  <c:v>-0.196212904906919</c:v>
                </c:pt>
                <c:pt idx="1773">
                  <c:v>-0.19457381116869</c:v>
                </c:pt>
                <c:pt idx="1774">
                  <c:v>-0.192937632482934</c:v>
                </c:pt>
                <c:pt idx="1775">
                  <c:v>-0.191304358629487</c:v>
                </c:pt>
                <c:pt idx="1776">
                  <c:v>-0.189673979439667</c:v>
                </c:pt>
                <c:pt idx="1777">
                  <c:v>-0.188046484795943</c:v>
                </c:pt>
                <c:pt idx="1778">
                  <c:v>-0.186421864631608</c:v>
                </c:pt>
                <c:pt idx="1779">
                  <c:v>-0.184800108930451</c:v>
                </c:pt>
                <c:pt idx="1780">
                  <c:v>-0.183181207726437</c:v>
                </c:pt>
                <c:pt idx="1781">
                  <c:v>-0.181565151103382</c:v>
                </c:pt>
                <c:pt idx="1782">
                  <c:v>-0.179951929194638</c:v>
                </c:pt>
                <c:pt idx="1783">
                  <c:v>-0.178341532182776</c:v>
                </c:pt>
                <c:pt idx="1784">
                  <c:v>-0.176733950299274</c:v>
                </c:pt>
                <c:pt idx="1785">
                  <c:v>-0.175129173824202</c:v>
                </c:pt>
                <c:pt idx="1786">
                  <c:v>-0.173527193085917</c:v>
                </c:pt>
                <c:pt idx="1787">
                  <c:v>-0.171927998460757</c:v>
                </c:pt>
                <c:pt idx="1788">
                  <c:v>-0.170331580372734</c:v>
                </c:pt>
                <c:pt idx="1789">
                  <c:v>-0.168737929293236</c:v>
                </c:pt>
                <c:pt idx="1790">
                  <c:v>-0.167147035740723</c:v>
                </c:pt>
                <c:pt idx="1791">
                  <c:v>-0.165558890280436</c:v>
                </c:pt>
                <c:pt idx="1792">
                  <c:v>-0.163973483524097</c:v>
                </c:pt>
                <c:pt idx="1793">
                  <c:v>-0.162390806129619</c:v>
                </c:pt>
                <c:pt idx="1794">
                  <c:v>-0.160810848800815</c:v>
                </c:pt>
                <c:pt idx="1795">
                  <c:v>-0.15923360228711</c:v>
                </c:pt>
                <c:pt idx="1796">
                  <c:v>-0.157659057383255</c:v>
                </c:pt>
                <c:pt idx="1797">
                  <c:v>-0.156087204929043</c:v>
                </c:pt>
                <c:pt idx="1798">
                  <c:v>-0.154518035809029</c:v>
                </c:pt>
                <c:pt idx="1799">
                  <c:v>-0.152951540952247</c:v>
                </c:pt>
                <c:pt idx="1800">
                  <c:v>-0.151387711331936</c:v>
                </c:pt>
                <c:pt idx="1801">
                  <c:v>-0.149826537965263</c:v>
                </c:pt>
                <c:pt idx="1802">
                  <c:v>-0.14826801191305</c:v>
                </c:pt>
                <c:pt idx="1803">
                  <c:v>-0.146712124279503</c:v>
                </c:pt>
                <c:pt idx="1804">
                  <c:v>-0.145158866211942</c:v>
                </c:pt>
                <c:pt idx="1805">
                  <c:v>-0.143608228900533</c:v>
                </c:pt>
                <c:pt idx="1806">
                  <c:v>-0.14206020357803</c:v>
                </c:pt>
                <c:pt idx="1807">
                  <c:v>-0.140514781519499</c:v>
                </c:pt>
                <c:pt idx="1808">
                  <c:v>-0.138971954042068</c:v>
                </c:pt>
                <c:pt idx="1809">
                  <c:v>-0.137431712504662</c:v>
                </c:pt>
                <c:pt idx="1810">
                  <c:v>-0.135894048307748</c:v>
                </c:pt>
                <c:pt idx="1811">
                  <c:v>-0.134358952893078</c:v>
                </c:pt>
                <c:pt idx="1812">
                  <c:v>-0.132826417743436</c:v>
                </c:pt>
                <c:pt idx="1813">
                  <c:v>-0.131296434382387</c:v>
                </c:pt>
                <c:pt idx="1814">
                  <c:v>-0.129768994374027</c:v>
                </c:pt>
                <c:pt idx="1815">
                  <c:v>-0.128244089322733</c:v>
                </c:pt>
                <c:pt idx="1816">
                  <c:v>-0.126721710872919</c:v>
                </c:pt>
                <c:pt idx="1817">
                  <c:v>-0.125201850708792</c:v>
                </c:pt>
                <c:pt idx="1818">
                  <c:v>-0.123684500554108</c:v>
                </c:pt>
                <c:pt idx="1819">
                  <c:v>-0.122169652171931</c:v>
                </c:pt>
                <c:pt idx="1820">
                  <c:v>-0.120657297364397</c:v>
                </c:pt>
                <c:pt idx="1821">
                  <c:v>-0.119147427972472</c:v>
                </c:pt>
                <c:pt idx="1822">
                  <c:v>-0.117640035875721</c:v>
                </c:pt>
                <c:pt idx="1823">
                  <c:v>-0.116135112992071</c:v>
                </c:pt>
                <c:pt idx="1824">
                  <c:v>-0.114632651277581</c:v>
                </c:pt>
                <c:pt idx="1825">
                  <c:v>-0.11313264272621</c:v>
                </c:pt>
                <c:pt idx="1826">
                  <c:v>-0.11163507936959</c:v>
                </c:pt>
                <c:pt idx="1827">
                  <c:v>-0.110139953276799</c:v>
                </c:pt>
                <c:pt idx="1828">
                  <c:v>-0.108647256554131</c:v>
                </c:pt>
                <c:pt idx="1829">
                  <c:v>-0.107156981344881</c:v>
                </c:pt>
                <c:pt idx="1830">
                  <c:v>-0.105669119829114</c:v>
                </c:pt>
                <c:pt idx="1831">
                  <c:v>-0.10418366422345</c:v>
                </c:pt>
                <c:pt idx="1832">
                  <c:v>-0.102700606780843</c:v>
                </c:pt>
                <c:pt idx="1833">
                  <c:v>-0.101219939790364</c:v>
                </c:pt>
                <c:pt idx="1834">
                  <c:v>-0.0997416555769859</c:v>
                </c:pt>
                <c:pt idx="1835">
                  <c:v>-0.0982657465013679</c:v>
                </c:pt>
                <c:pt idx="1836">
                  <c:v>-0.0967922049596441</c:v>
                </c:pt>
                <c:pt idx="1837">
                  <c:v>-0.095321023383212</c:v>
                </c:pt>
                <c:pt idx="1838">
                  <c:v>-0.0938521942385222</c:v>
                </c:pt>
                <c:pt idx="1839">
                  <c:v>-0.0923857100268717</c:v>
                </c:pt>
                <c:pt idx="1840">
                  <c:v>-0.0909215632841951</c:v>
                </c:pt>
                <c:pt idx="1841">
                  <c:v>-0.089459746580862</c:v>
                </c:pt>
                <c:pt idx="1842">
                  <c:v>-0.0880002525214711</c:v>
                </c:pt>
                <c:pt idx="1843">
                  <c:v>-0.0865430737446502</c:v>
                </c:pt>
                <c:pt idx="1844">
                  <c:v>-0.0850882029228526</c:v>
                </c:pt>
                <c:pt idx="1845">
                  <c:v>-0.0836356327621603</c:v>
                </c:pt>
                <c:pt idx="1846">
                  <c:v>-0.0821853560020846</c:v>
                </c:pt>
                <c:pt idx="1847">
                  <c:v>-0.0807373654153707</c:v>
                </c:pt>
                <c:pt idx="1848">
                  <c:v>-0.0792916538078014</c:v>
                </c:pt>
                <c:pt idx="1849">
                  <c:v>-0.077848214018003</c:v>
                </c:pt>
                <c:pt idx="1850">
                  <c:v>-0.0764070389172551</c:v>
                </c:pt>
                <c:pt idx="1851">
                  <c:v>-0.0749681214092979</c:v>
                </c:pt>
                <c:pt idx="1852">
                  <c:v>-0.0735314544301422</c:v>
                </c:pt>
                <c:pt idx="1853">
                  <c:v>-0.0720970309478825</c:v>
                </c:pt>
                <c:pt idx="1854">
                  <c:v>-0.0706648439625086</c:v>
                </c:pt>
                <c:pt idx="1855">
                  <c:v>-0.0692348865057208</c:v>
                </c:pt>
                <c:pt idx="1856">
                  <c:v>-0.0678071516407448</c:v>
                </c:pt>
                <c:pt idx="1857">
                  <c:v>-0.06638163246215</c:v>
                </c:pt>
                <c:pt idx="1858">
                  <c:v>-0.064958322095666</c:v>
                </c:pt>
                <c:pt idx="1859">
                  <c:v>-0.063537213698003</c:v>
                </c:pt>
                <c:pt idx="1860">
                  <c:v>-0.0621183004566721</c:v>
                </c:pt>
                <c:pt idx="1861">
                  <c:v>-0.0607015755898077</c:v>
                </c:pt>
                <c:pt idx="1862">
                  <c:v>-0.0592870323459906</c:v>
                </c:pt>
                <c:pt idx="1863">
                  <c:v>-0.0578746640040728</c:v>
                </c:pt>
                <c:pt idx="1864">
                  <c:v>-0.0564644638730014</c:v>
                </c:pt>
                <c:pt idx="1865">
                  <c:v>-0.0550564252916485</c:v>
                </c:pt>
                <c:pt idx="1866">
                  <c:v>-0.0536505416286366</c:v>
                </c:pt>
                <c:pt idx="1867">
                  <c:v>-0.0522468062821697</c:v>
                </c:pt>
                <c:pt idx="1868">
                  <c:v>-0.0508452126798629</c:v>
                </c:pt>
                <c:pt idx="1869">
                  <c:v>-0.0494457542785731</c:v>
                </c:pt>
                <c:pt idx="1870">
                  <c:v>-0.0480484245642347</c:v>
                </c:pt>
                <c:pt idx="1871">
                  <c:v>-0.0466532170516902</c:v>
                </c:pt>
                <c:pt idx="1872">
                  <c:v>-0.0452601252845279</c:v>
                </c:pt>
                <c:pt idx="1873">
                  <c:v>-0.0438691428349169</c:v>
                </c:pt>
                <c:pt idx="1874">
                  <c:v>-0.0424802633034444</c:v>
                </c:pt>
                <c:pt idx="1875">
                  <c:v>-0.0410934803189544</c:v>
                </c:pt>
                <c:pt idx="1876">
                  <c:v>-0.0397087875383886</c:v>
                </c:pt>
                <c:pt idx="1877">
                  <c:v>-0.038326178646624</c:v>
                </c:pt>
                <c:pt idx="1878">
                  <c:v>-0.0369456473563183</c:v>
                </c:pt>
                <c:pt idx="1879">
                  <c:v>-0.0355671874077503</c:v>
                </c:pt>
                <c:pt idx="1880">
                  <c:v>-0.0341907925686651</c:v>
                </c:pt>
                <c:pt idx="1881">
                  <c:v>-0.0328164566341178</c:v>
                </c:pt>
                <c:pt idx="1882">
                  <c:v>-0.0314441734263213</c:v>
                </c:pt>
                <c:pt idx="1883">
                  <c:v>-0.0300739367944922</c:v>
                </c:pt>
                <c:pt idx="1884">
                  <c:v>-0.0287057406147</c:v>
                </c:pt>
                <c:pt idx="1885">
                  <c:v>-0.0273395787897144</c:v>
                </c:pt>
                <c:pt idx="1886">
                  <c:v>-0.0259754452488579</c:v>
                </c:pt>
                <c:pt idx="1887">
                  <c:v>-0.0246133339478554</c:v>
                </c:pt>
                <c:pt idx="1888">
                  <c:v>-0.0232532388686866</c:v>
                </c:pt>
                <c:pt idx="1889">
                  <c:v>-0.0218951540194405</c:v>
                </c:pt>
                <c:pt idx="1890">
                  <c:v>-0.0205390734341682</c:v>
                </c:pt>
                <c:pt idx="1891">
                  <c:v>-0.0191849911727389</c:v>
                </c:pt>
                <c:pt idx="1892">
                  <c:v>-0.0178329013206946</c:v>
                </c:pt>
                <c:pt idx="1893">
                  <c:v>-0.0164827979891109</c:v>
                </c:pt>
                <c:pt idx="1894">
                  <c:v>-0.0151346753144506</c:v>
                </c:pt>
                <c:pt idx="1895">
                  <c:v>-0.0137885274584264</c:v>
                </c:pt>
                <c:pt idx="1896">
                  <c:v>-0.0124443486078578</c:v>
                </c:pt>
                <c:pt idx="1897">
                  <c:v>-0.0111021329745362</c:v>
                </c:pt>
                <c:pt idx="1898">
                  <c:v>-0.00976187479508206</c:v>
                </c:pt>
                <c:pt idx="1899">
                  <c:v>-0.0084235683308107</c:v>
                </c:pt>
                <c:pt idx="1900">
                  <c:v>-0.00708720786759609</c:v>
                </c:pt>
                <c:pt idx="1901">
                  <c:v>-0.00575278771573373</c:v>
                </c:pt>
                <c:pt idx="1902">
                  <c:v>-0.00442030220980749</c:v>
                </c:pt>
                <c:pt idx="1903">
                  <c:v>-0.0030897457085568</c:v>
                </c:pt>
                <c:pt idx="1904">
                  <c:v>-0.00176111259474099</c:v>
                </c:pt>
                <c:pt idx="1905">
                  <c:v>-0.000434397275011378</c:v>
                </c:pt>
                <c:pt idx="1906">
                  <c:v>0.000890405820223261</c:v>
                </c:pt>
                <c:pt idx="1907">
                  <c:v>0.00221330223692284</c:v>
                </c:pt>
                <c:pt idx="1908">
                  <c:v>0.00353429749754941</c:v>
                </c:pt>
                <c:pt idx="1909">
                  <c:v>0.00485339710119192</c:v>
                </c:pt>
                <c:pt idx="1910">
                  <c:v>0.00617060652369639</c:v>
                </c:pt>
                <c:pt idx="1911">
                  <c:v>0.00748593121778973</c:v>
                </c:pt>
                <c:pt idx="1912">
                  <c:v>0.00879937661320862</c:v>
                </c:pt>
                <c:pt idx="1913">
                  <c:v>0.0101109481168222</c:v>
                </c:pt>
                <c:pt idx="1914">
                  <c:v>0.0114206511127566</c:v>
                </c:pt>
                <c:pt idx="1915">
                  <c:v>0.01272849096252</c:v>
                </c:pt>
                <c:pt idx="1916">
                  <c:v>0.0140344730051223</c:v>
                </c:pt>
                <c:pt idx="1917">
                  <c:v>0.0153386025571995</c:v>
                </c:pt>
                <c:pt idx="1918">
                  <c:v>0.0166408849131328</c:v>
                </c:pt>
                <c:pt idx="1919">
                  <c:v>0.0179413253451695</c:v>
                </c:pt>
                <c:pt idx="1920">
                  <c:v>0.0192399291035425</c:v>
                </c:pt>
                <c:pt idx="1921">
                  <c:v>0.020536701416588</c:v>
                </c:pt>
                <c:pt idx="1922">
                  <c:v>0.0218316474908646</c:v>
                </c:pt>
                <c:pt idx="1923">
                  <c:v>0.02312477251127</c:v>
                </c:pt>
                <c:pt idx="1924">
                  <c:v>0.0244160816411549</c:v>
                </c:pt>
                <c:pt idx="1925">
                  <c:v>0.0257055800224428</c:v>
                </c:pt>
                <c:pt idx="1926">
                  <c:v>0.0269932727757409</c:v>
                </c:pt>
                <c:pt idx="1927">
                  <c:v>0.0282791650004568</c:v>
                </c:pt>
                <c:pt idx="1928">
                  <c:v>0.0295632617749097</c:v>
                </c:pt>
                <c:pt idx="1929">
                  <c:v>0.0308455681564443</c:v>
                </c:pt>
                <c:pt idx="1930">
                  <c:v>0.032126089181542</c:v>
                </c:pt>
                <c:pt idx="1931">
                  <c:v>0.0334048298659328</c:v>
                </c:pt>
                <c:pt idx="1932">
                  <c:v>0.0346817952047043</c:v>
                </c:pt>
                <c:pt idx="1933">
                  <c:v>0.0359569901724122</c:v>
                </c:pt>
                <c:pt idx="1934">
                  <c:v>0.0372304197231892</c:v>
                </c:pt>
                <c:pt idx="1935">
                  <c:v>0.0385020887908543</c:v>
                </c:pt>
                <c:pt idx="1936">
                  <c:v>0.0397720022890178</c:v>
                </c:pt>
                <c:pt idx="1937">
                  <c:v>0.0410401651111902</c:v>
                </c:pt>
                <c:pt idx="1938">
                  <c:v>0.0423065821308883</c:v>
                </c:pt>
                <c:pt idx="1939">
                  <c:v>0.0435712582017396</c:v>
                </c:pt>
                <c:pt idx="1940">
                  <c:v>0.0448341981575881</c:v>
                </c:pt>
                <c:pt idx="1941">
                  <c:v>0.0460954068125987</c:v>
                </c:pt>
                <c:pt idx="1942">
                  <c:v>0.0473548889613589</c:v>
                </c:pt>
                <c:pt idx="1943">
                  <c:v>0.048612649378984</c:v>
                </c:pt>
                <c:pt idx="1944">
                  <c:v>0.049868692821218</c:v>
                </c:pt>
                <c:pt idx="1945">
                  <c:v>0.0511230240245346</c:v>
                </c:pt>
                <c:pt idx="1946">
                  <c:v>0.0523756477062396</c:v>
                </c:pt>
                <c:pt idx="1947">
                  <c:v>0.05362656856457</c:v>
                </c:pt>
                <c:pt idx="1948">
                  <c:v>0.0548757912787943</c:v>
                </c:pt>
                <c:pt idx="1949">
                  <c:v>0.056123320509311</c:v>
                </c:pt>
                <c:pt idx="1950">
                  <c:v>0.0573691608977462</c:v>
                </c:pt>
                <c:pt idx="1951">
                  <c:v>0.0586133170670537</c:v>
                </c:pt>
                <c:pt idx="1952">
                  <c:v>0.0598557936216095</c:v>
                </c:pt>
                <c:pt idx="1953">
                  <c:v>0.0610965951473103</c:v>
                </c:pt>
                <c:pt idx="1954">
                  <c:v>0.0623357262116679</c:v>
                </c:pt>
                <c:pt idx="1955">
                  <c:v>0.0635731913639057</c:v>
                </c:pt>
                <c:pt idx="1956">
                  <c:v>0.0648089951350525</c:v>
                </c:pt>
                <c:pt idx="1957">
                  <c:v>0.0660431420380372</c:v>
                </c:pt>
                <c:pt idx="1958">
                  <c:v>0.0672756365677813</c:v>
                </c:pt>
                <c:pt idx="1959">
                  <c:v>0.0685064832012931</c:v>
                </c:pt>
                <c:pt idx="1960">
                  <c:v>0.0697356863977603</c:v>
                </c:pt>
                <c:pt idx="1961">
                  <c:v>0.0709632505986397</c:v>
                </c:pt>
                <c:pt idx="1962">
                  <c:v>0.0721891802277503</c:v>
                </c:pt>
                <c:pt idx="1963">
                  <c:v>0.0734134796913632</c:v>
                </c:pt>
                <c:pt idx="1964">
                  <c:v>0.0746361533782918</c:v>
                </c:pt>
                <c:pt idx="1965">
                  <c:v>0.0758572056599807</c:v>
                </c:pt>
                <c:pt idx="1966">
                  <c:v>0.0770766408905961</c:v>
                </c:pt>
                <c:pt idx="1967">
                  <c:v>0.078294463407113</c:v>
                </c:pt>
                <c:pt idx="1968">
                  <c:v>0.0795106775294034</c:v>
                </c:pt>
                <c:pt idx="1969">
                  <c:v>0.0807252875603226</c:v>
                </c:pt>
                <c:pt idx="1970">
                  <c:v>0.0819382977857978</c:v>
                </c:pt>
                <c:pt idx="1971">
                  <c:v>0.0831497124749132</c:v>
                </c:pt>
                <c:pt idx="1972">
                  <c:v>0.0843595358799955</c:v>
                </c:pt>
                <c:pt idx="1973">
                  <c:v>0.0855677722367003</c:v>
                </c:pt>
                <c:pt idx="1974">
                  <c:v>0.086774425764095</c:v>
                </c:pt>
                <c:pt idx="1975">
                  <c:v>0.0879795006647437</c:v>
                </c:pt>
                <c:pt idx="1976">
                  <c:v>0.0891830011247914</c:v>
                </c:pt>
                <c:pt idx="1977">
                  <c:v>0.0903849313140461</c:v>
                </c:pt>
                <c:pt idx="1978">
                  <c:v>0.0915852953860627</c:v>
                </c:pt>
                <c:pt idx="1979">
                  <c:v>0.092784097478223</c:v>
                </c:pt>
                <c:pt idx="1980">
                  <c:v>0.0939813417118187</c:v>
                </c:pt>
                <c:pt idx="1981">
                  <c:v>0.0951770321921326</c:v>
                </c:pt>
                <c:pt idx="1982">
                  <c:v>0.0963711730085184</c:v>
                </c:pt>
                <c:pt idx="1983">
                  <c:v>0.0975637682344807</c:v>
                </c:pt>
                <c:pt idx="1984">
                  <c:v>0.0987548219277567</c:v>
                </c:pt>
                <c:pt idx="1985">
                  <c:v>0.0999443381303912</c:v>
                </c:pt>
                <c:pt idx="1986">
                  <c:v>0.101132320868819</c:v>
                </c:pt>
                <c:pt idx="1987">
                  <c:v>0.102318774153942</c:v>
                </c:pt>
                <c:pt idx="1988">
                  <c:v>0.103503701981205</c:v>
                </c:pt>
                <c:pt idx="1989">
                  <c:v>0.104687108330676</c:v>
                </c:pt>
                <c:pt idx="1990">
                  <c:v>0.105868997167119</c:v>
                </c:pt>
                <c:pt idx="1991">
                  <c:v>0.107049372440077</c:v>
                </c:pt>
                <c:pt idx="1992">
                  <c:v>0.108228238083938</c:v>
                </c:pt>
                <c:pt idx="1993">
                  <c:v>0.109405598018019</c:v>
                </c:pt>
                <c:pt idx="1994">
                  <c:v>0.110581456146637</c:v>
                </c:pt>
                <c:pt idx="1995">
                  <c:v>0.111755816359184</c:v>
                </c:pt>
                <c:pt idx="1996">
                  <c:v>0.1129286825302</c:v>
                </c:pt>
                <c:pt idx="1997">
                  <c:v>0.114100058519448</c:v>
                </c:pt>
                <c:pt idx="1998">
                  <c:v>0.115269948171989</c:v>
                </c:pt>
                <c:pt idx="1999">
                  <c:v>0.116438355318248</c:v>
                </c:pt>
                <c:pt idx="2000">
                  <c:v>0.117605283774093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1542992"/>
        <c:axId val="-2141500944"/>
      </c:lineChart>
      <c:catAx>
        <c:axId val="-214154299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1500944"/>
        <c:crosses val="autoZero"/>
        <c:auto val="1"/>
        <c:lblAlgn val="ctr"/>
        <c:lblOffset val="100"/>
        <c:tickLblSkip val="100"/>
        <c:noMultiLvlLbl val="0"/>
      </c:catAx>
      <c:valAx>
        <c:axId val="-2141500944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141542992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-1/$A11*SQRT(POWER(B$8,2)+POWER($A11,2))+LN(ABS(1/B$8*($A11+SQRT(POWER(B$8,2)+POWER($A11,2)))))</f>
        <v>-1.292634438554199</v>
      </c>
      <c r="C11">
        <f t="shared" ref="C11:D26" si="0">-1/$A11*SQRT(POWER(C$8,2)+POWER($A11,2))+LN(ABS(1/C$8*($A11+SQRT(POWER(C$8,2)+POWER($A11,2)))))</f>
        <v>-0.57019818494419572</v>
      </c>
      <c r="D11">
        <f t="shared" si="0"/>
        <v>-0.11760528377413215</v>
      </c>
    </row>
    <row r="12" spans="1:4" x14ac:dyDescent="0.2">
      <c r="A12">
        <f>A11+B$3</f>
        <v>-4.9950000000000001</v>
      </c>
      <c r="B12">
        <f t="shared" ref="B12:D75" si="1">-1/$A12*SQRT(POWER(B$8,2)+POWER($A12,2))+LN(ABS(1/B$8*($A12+SQRT(POWER(B$8,2)+POWER($A12,2)))))</f>
        <v>-1.2916141047652414</v>
      </c>
      <c r="C12">
        <f t="shared" si="0"/>
        <v>-0.56912053870833357</v>
      </c>
      <c r="D12">
        <f t="shared" si="0"/>
        <v>-0.11643835531828817</v>
      </c>
    </row>
    <row r="13" spans="1:4" x14ac:dyDescent="0.2">
      <c r="A13">
        <f t="shared" ref="A13:A76" si="2">A12+B$3</f>
        <v>-4.99</v>
      </c>
      <c r="B13">
        <f t="shared" si="1"/>
        <v>-1.2905927097107628</v>
      </c>
      <c r="C13">
        <f t="shared" si="0"/>
        <v>-0.56804166400089917</v>
      </c>
      <c r="D13">
        <f t="shared" si="0"/>
        <v>-0.11526994817202874</v>
      </c>
    </row>
    <row r="14" spans="1:4" x14ac:dyDescent="0.2">
      <c r="A14">
        <f t="shared" si="2"/>
        <v>-4.9850000000000003</v>
      </c>
      <c r="B14">
        <f t="shared" si="1"/>
        <v>-1.2895702511457572</v>
      </c>
      <c r="C14">
        <f t="shared" si="0"/>
        <v>-0.56696155793012037</v>
      </c>
      <c r="D14">
        <f t="shared" si="0"/>
        <v>-0.11410005851948846</v>
      </c>
    </row>
    <row r="15" spans="1:4" x14ac:dyDescent="0.2">
      <c r="A15">
        <f t="shared" si="2"/>
        <v>-4.9800000000000004</v>
      </c>
      <c r="B15">
        <f t="shared" si="1"/>
        <v>-1.2885467268180151</v>
      </c>
      <c r="C15">
        <f t="shared" si="0"/>
        <v>-0.56588021759389728</v>
      </c>
      <c r="D15">
        <f t="shared" si="0"/>
        <v>-0.11292868253023913</v>
      </c>
    </row>
    <row r="16" spans="1:4" x14ac:dyDescent="0.2">
      <c r="A16">
        <f t="shared" si="2"/>
        <v>-4.9750000000000005</v>
      </c>
      <c r="B16">
        <f t="shared" si="1"/>
        <v>-1.2875221344680665</v>
      </c>
      <c r="C16">
        <f t="shared" si="0"/>
        <v>-0.56479764007973632</v>
      </c>
      <c r="D16">
        <f t="shared" si="0"/>
        <v>-0.11175581635922316</v>
      </c>
    </row>
    <row r="17" spans="1:4" x14ac:dyDescent="0.2">
      <c r="A17">
        <f t="shared" si="2"/>
        <v>-4.9700000000000006</v>
      </c>
      <c r="B17">
        <f t="shared" si="1"/>
        <v>-1.2864964718291432</v>
      </c>
      <c r="C17">
        <f t="shared" si="0"/>
        <v>-0.56371382246472201</v>
      </c>
      <c r="D17">
        <f t="shared" si="0"/>
        <v>-0.11058145614667758</v>
      </c>
    </row>
    <row r="18" spans="1:4" x14ac:dyDescent="0.2">
      <c r="A18">
        <f t="shared" si="2"/>
        <v>-4.9650000000000007</v>
      </c>
      <c r="B18">
        <f t="shared" si="1"/>
        <v>-1.2854697366272034</v>
      </c>
      <c r="C18">
        <f t="shared" si="0"/>
        <v>-0.56262876181545263</v>
      </c>
      <c r="D18">
        <f t="shared" si="0"/>
        <v>-0.10940559801805883</v>
      </c>
    </row>
    <row r="19" spans="1:4" x14ac:dyDescent="0.2">
      <c r="A19">
        <f t="shared" si="2"/>
        <v>-4.9600000000000009</v>
      </c>
      <c r="B19">
        <f t="shared" si="1"/>
        <v>-1.2844419265807934</v>
      </c>
      <c r="C19">
        <f t="shared" si="0"/>
        <v>-0.56154245518799639</v>
      </c>
      <c r="D19">
        <f t="shared" si="0"/>
        <v>-0.10822823808397875</v>
      </c>
    </row>
    <row r="20" spans="1:4" x14ac:dyDescent="0.2">
      <c r="A20">
        <f t="shared" si="2"/>
        <v>-4.955000000000001</v>
      </c>
      <c r="B20">
        <f t="shared" si="1"/>
        <v>-1.2834130394011376</v>
      </c>
      <c r="C20">
        <f t="shared" si="0"/>
        <v>-0.56045489962783801</v>
      </c>
      <c r="D20">
        <f t="shared" si="0"/>
        <v>-0.10704937244011603</v>
      </c>
    </row>
    <row r="21" spans="1:4" x14ac:dyDescent="0.2">
      <c r="A21">
        <f t="shared" si="2"/>
        <v>-4.9500000000000011</v>
      </c>
      <c r="B21">
        <f t="shared" si="1"/>
        <v>-1.2823830727920202</v>
      </c>
      <c r="C21">
        <f t="shared" si="0"/>
        <v>-0.55936609216982625</v>
      </c>
      <c r="D21">
        <f t="shared" si="0"/>
        <v>-0.10586899716715958</v>
      </c>
    </row>
    <row r="22" spans="1:4" x14ac:dyDescent="0.2">
      <c r="A22">
        <f t="shared" si="2"/>
        <v>-4.9450000000000012</v>
      </c>
      <c r="B22">
        <f t="shared" si="1"/>
        <v>-1.2813520244497925</v>
      </c>
      <c r="C22">
        <f t="shared" si="0"/>
        <v>-0.55827602983813507</v>
      </c>
      <c r="D22">
        <f t="shared" si="0"/>
        <v>-0.10468710833071504</v>
      </c>
    </row>
    <row r="23" spans="1:4" x14ac:dyDescent="0.2">
      <c r="A23">
        <f t="shared" si="2"/>
        <v>-4.9400000000000013</v>
      </c>
      <c r="B23">
        <f t="shared" si="1"/>
        <v>-1.2803198920632941</v>
      </c>
      <c r="C23">
        <f t="shared" si="0"/>
        <v>-0.55718470964619193</v>
      </c>
      <c r="D23">
        <f t="shared" si="0"/>
        <v>-0.10350370198124526</v>
      </c>
    </row>
    <row r="24" spans="1:4" x14ac:dyDescent="0.2">
      <c r="A24">
        <f t="shared" si="2"/>
        <v>-4.9350000000000014</v>
      </c>
      <c r="B24">
        <f t="shared" si="1"/>
        <v>-1.2792866733139039</v>
      </c>
      <c r="C24">
        <f t="shared" si="0"/>
        <v>-0.55609212859664714</v>
      </c>
      <c r="D24">
        <f t="shared" si="0"/>
        <v>-0.1023187741539815</v>
      </c>
    </row>
    <row r="25" spans="1:4" x14ac:dyDescent="0.2">
      <c r="A25">
        <f t="shared" si="2"/>
        <v>-4.9300000000000015</v>
      </c>
      <c r="B25">
        <f t="shared" si="1"/>
        <v>-1.2782523658754261</v>
      </c>
      <c r="C25">
        <f t="shared" si="0"/>
        <v>-0.55499828368130877</v>
      </c>
      <c r="D25">
        <f t="shared" si="0"/>
        <v>-0.10113232086885837</v>
      </c>
    </row>
    <row r="26" spans="1:4" x14ac:dyDescent="0.2">
      <c r="A26">
        <f t="shared" si="2"/>
        <v>-4.9250000000000016</v>
      </c>
      <c r="B26">
        <f t="shared" si="1"/>
        <v>-1.2772169674141076</v>
      </c>
      <c r="C26">
        <f t="shared" si="0"/>
        <v>-0.55390317188109006</v>
      </c>
      <c r="D26">
        <f t="shared" si="0"/>
        <v>-9.9944338130431687E-2</v>
      </c>
    </row>
    <row r="27" spans="1:4" x14ac:dyDescent="0.2">
      <c r="A27">
        <f t="shared" si="2"/>
        <v>-4.9200000000000017</v>
      </c>
      <c r="B27">
        <f t="shared" si="1"/>
        <v>-1.2761804755885604</v>
      </c>
      <c r="C27">
        <f t="shared" si="1"/>
        <v>-0.55280679016597034</v>
      </c>
      <c r="D27">
        <f t="shared" si="1"/>
        <v>-9.8754821927796721E-2</v>
      </c>
    </row>
    <row r="28" spans="1:4" x14ac:dyDescent="0.2">
      <c r="A28">
        <f t="shared" si="2"/>
        <v>-4.9150000000000018</v>
      </c>
      <c r="B28">
        <f t="shared" si="1"/>
        <v>-1.2751428880497793</v>
      </c>
      <c r="C28">
        <f t="shared" si="1"/>
        <v>-0.55170913549492684</v>
      </c>
      <c r="D28">
        <f t="shared" si="1"/>
        <v>-9.7563768234520509E-2</v>
      </c>
    </row>
    <row r="29" spans="1:4" x14ac:dyDescent="0.2">
      <c r="A29">
        <f t="shared" si="2"/>
        <v>-4.9100000000000019</v>
      </c>
      <c r="B29">
        <f t="shared" si="1"/>
        <v>-1.2741042024410734</v>
      </c>
      <c r="C29">
        <f t="shared" si="1"/>
        <v>-0.55061020481588741</v>
      </c>
      <c r="D29">
        <f t="shared" si="1"/>
        <v>-9.6371173008557909E-2</v>
      </c>
    </row>
    <row r="30" spans="1:4" x14ac:dyDescent="0.2">
      <c r="A30">
        <f t="shared" si="2"/>
        <v>-4.905000000000002</v>
      </c>
      <c r="B30">
        <f t="shared" si="1"/>
        <v>-1.2730644163980407</v>
      </c>
      <c r="C30">
        <f t="shared" si="1"/>
        <v>-0.54950999506567744</v>
      </c>
      <c r="D30">
        <f t="shared" si="1"/>
        <v>-9.517703219217255E-2</v>
      </c>
    </row>
    <row r="31" spans="1:4" x14ac:dyDescent="0.2">
      <c r="A31">
        <f t="shared" si="2"/>
        <v>-4.9000000000000021</v>
      </c>
      <c r="B31">
        <f t="shared" si="1"/>
        <v>-1.272023527548537</v>
      </c>
      <c r="C31">
        <f t="shared" si="1"/>
        <v>-0.54840850316996903</v>
      </c>
      <c r="D31">
        <f t="shared" si="1"/>
        <v>-9.3981341711859345E-2</v>
      </c>
    </row>
    <row r="32" spans="1:4" x14ac:dyDescent="0.2">
      <c r="A32">
        <f t="shared" si="2"/>
        <v>-4.8950000000000022</v>
      </c>
      <c r="B32">
        <f t="shared" si="1"/>
        <v>-1.2709815335126244</v>
      </c>
      <c r="C32">
        <f t="shared" si="1"/>
        <v>-0.54730572604321948</v>
      </c>
      <c r="D32">
        <f t="shared" si="1"/>
        <v>-9.2784097478263439E-2</v>
      </c>
    </row>
    <row r="33" spans="1:4" x14ac:dyDescent="0.2">
      <c r="A33">
        <f t="shared" si="2"/>
        <v>-4.8900000000000023</v>
      </c>
      <c r="B33">
        <f t="shared" si="1"/>
        <v>-1.2699384319025924</v>
      </c>
      <c r="C33">
        <f t="shared" si="1"/>
        <v>-0.54620166058862729</v>
      </c>
      <c r="D33">
        <f t="shared" si="1"/>
        <v>-9.1585295386103605E-2</v>
      </c>
    </row>
    <row r="34" spans="1:4" x14ac:dyDescent="0.2">
      <c r="A34">
        <f t="shared" si="2"/>
        <v>-4.8850000000000025</v>
      </c>
      <c r="B34">
        <f t="shared" si="1"/>
        <v>-1.2688942203228377</v>
      </c>
      <c r="C34">
        <f t="shared" si="1"/>
        <v>-0.54509630369806472</v>
      </c>
      <c r="D34">
        <f t="shared" si="1"/>
        <v>-9.0384931314086314E-2</v>
      </c>
    </row>
    <row r="35" spans="1:4" x14ac:dyDescent="0.2">
      <c r="A35">
        <f t="shared" si="2"/>
        <v>-4.8800000000000026</v>
      </c>
      <c r="B35">
        <f t="shared" si="1"/>
        <v>-1.2678488963699051</v>
      </c>
      <c r="C35">
        <f t="shared" si="1"/>
        <v>-0.54398965225203733</v>
      </c>
      <c r="D35">
        <f t="shared" si="1"/>
        <v>-8.9183001124832684E-2</v>
      </c>
    </row>
    <row r="36" spans="1:4" x14ac:dyDescent="0.2">
      <c r="A36">
        <f t="shared" si="2"/>
        <v>-4.8750000000000027</v>
      </c>
      <c r="B36">
        <f t="shared" si="1"/>
        <v>-1.2668024576324022</v>
      </c>
      <c r="C36">
        <f t="shared" si="1"/>
        <v>-0.54288170311961159</v>
      </c>
      <c r="D36">
        <f t="shared" si="1"/>
        <v>-8.7979500664783883E-2</v>
      </c>
    </row>
    <row r="37" spans="1:4" x14ac:dyDescent="0.2">
      <c r="A37">
        <f t="shared" si="2"/>
        <v>-4.8700000000000028</v>
      </c>
      <c r="B37">
        <f t="shared" si="1"/>
        <v>-1.2657549016909955</v>
      </c>
      <c r="C37">
        <f t="shared" si="1"/>
        <v>-0.54177245315837341</v>
      </c>
      <c r="D37">
        <f t="shared" si="1"/>
        <v>-8.6774425764135632E-2</v>
      </c>
    </row>
    <row r="38" spans="1:4" x14ac:dyDescent="0.2">
      <c r="A38">
        <f t="shared" si="2"/>
        <v>-4.8650000000000029</v>
      </c>
      <c r="B38">
        <f t="shared" si="1"/>
        <v>-1.2647062261183819</v>
      </c>
      <c r="C38">
        <f t="shared" si="1"/>
        <v>-0.54066189921436814</v>
      </c>
      <c r="D38">
        <f t="shared" si="1"/>
        <v>-8.5567772236741169E-2</v>
      </c>
    </row>
    <row r="39" spans="1:4" x14ac:dyDescent="0.2">
      <c r="A39">
        <f t="shared" si="2"/>
        <v>-4.860000000000003</v>
      </c>
      <c r="B39">
        <f t="shared" si="1"/>
        <v>-1.2636564284791965</v>
      </c>
      <c r="C39">
        <f t="shared" si="1"/>
        <v>-0.53955003812203839</v>
      </c>
      <c r="D39">
        <f t="shared" si="1"/>
        <v>-8.4359535880036418E-2</v>
      </c>
    </row>
    <row r="40" spans="1:4" x14ac:dyDescent="0.2">
      <c r="A40">
        <f t="shared" si="2"/>
        <v>-4.8550000000000031</v>
      </c>
      <c r="B40">
        <f t="shared" si="1"/>
        <v>-1.2626055063300357</v>
      </c>
      <c r="C40">
        <f t="shared" si="1"/>
        <v>-0.53843686670417878</v>
      </c>
      <c r="D40">
        <f t="shared" si="1"/>
        <v>-8.3149712474954063E-2</v>
      </c>
    </row>
    <row r="41" spans="1:4" x14ac:dyDescent="0.2">
      <c r="A41">
        <f t="shared" si="2"/>
        <v>-4.8500000000000032</v>
      </c>
      <c r="B41">
        <f t="shared" si="1"/>
        <v>-1.2615534572194225</v>
      </c>
      <c r="C41">
        <f t="shared" si="1"/>
        <v>-0.53732238177186331</v>
      </c>
      <c r="D41">
        <f t="shared" si="1"/>
        <v>-8.1938297785838499E-2</v>
      </c>
    </row>
    <row r="42" spans="1:4" x14ac:dyDescent="0.2">
      <c r="A42">
        <f t="shared" si="2"/>
        <v>-4.8450000000000033</v>
      </c>
      <c r="B42">
        <f t="shared" si="1"/>
        <v>-1.2605002786876949</v>
      </c>
      <c r="C42">
        <f t="shared" si="1"/>
        <v>-0.53620658012439981</v>
      </c>
      <c r="D42">
        <f t="shared" si="1"/>
        <v>-8.0725287560363679E-2</v>
      </c>
    </row>
    <row r="43" spans="1:4" x14ac:dyDescent="0.2">
      <c r="A43">
        <f t="shared" si="2"/>
        <v>-4.8400000000000034</v>
      </c>
      <c r="B43">
        <f t="shared" si="1"/>
        <v>-1.2594459682670893</v>
      </c>
      <c r="C43">
        <f t="shared" si="1"/>
        <v>-0.53508945854927514</v>
      </c>
      <c r="D43">
        <f t="shared" si="1"/>
        <v>-7.9510677529444518E-2</v>
      </c>
    </row>
    <row r="44" spans="1:4" x14ac:dyDescent="0.2">
      <c r="A44">
        <f t="shared" si="2"/>
        <v>-4.8350000000000035</v>
      </c>
      <c r="B44">
        <f t="shared" si="1"/>
        <v>-1.2583905234815844</v>
      </c>
      <c r="C44">
        <f t="shared" si="1"/>
        <v>-0.53397101382207879</v>
      </c>
      <c r="D44">
        <f t="shared" si="1"/>
        <v>-7.8294463407154291E-2</v>
      </c>
    </row>
    <row r="45" spans="1:4" x14ac:dyDescent="0.2">
      <c r="A45">
        <f t="shared" si="2"/>
        <v>-4.8300000000000036</v>
      </c>
      <c r="B45">
        <f t="shared" si="1"/>
        <v>-1.2573339418469573</v>
      </c>
      <c r="C45">
        <f t="shared" si="1"/>
        <v>-0.53285124270647022</v>
      </c>
      <c r="D45">
        <f t="shared" si="1"/>
        <v>-7.7076640890638259E-2</v>
      </c>
    </row>
    <row r="46" spans="1:4" x14ac:dyDescent="0.2">
      <c r="A46">
        <f t="shared" si="2"/>
        <v>-4.8250000000000037</v>
      </c>
      <c r="B46">
        <f t="shared" si="1"/>
        <v>-1.2562762208706775</v>
      </c>
      <c r="C46">
        <f t="shared" si="1"/>
        <v>-0.53173014195409274</v>
      </c>
      <c r="D46">
        <f t="shared" si="1"/>
        <v>-7.5857205660021743E-2</v>
      </c>
    </row>
    <row r="47" spans="1:4" x14ac:dyDescent="0.2">
      <c r="A47">
        <f t="shared" si="2"/>
        <v>-4.8200000000000038</v>
      </c>
      <c r="B47">
        <f t="shared" si="1"/>
        <v>-1.255217358051915</v>
      </c>
      <c r="C47">
        <f t="shared" si="1"/>
        <v>-0.53060770830453841</v>
      </c>
      <c r="D47">
        <f t="shared" si="1"/>
        <v>-7.4636153378332626E-2</v>
      </c>
    </row>
    <row r="48" spans="1:4" x14ac:dyDescent="0.2">
      <c r="A48">
        <f t="shared" si="2"/>
        <v>-4.8150000000000039</v>
      </c>
      <c r="B48">
        <f t="shared" si="1"/>
        <v>-1.2541573508814885</v>
      </c>
      <c r="C48">
        <f t="shared" si="1"/>
        <v>-0.52948393848527098</v>
      </c>
      <c r="D48">
        <f t="shared" si="1"/>
        <v>-7.3413479691404104E-2</v>
      </c>
    </row>
    <row r="49" spans="1:4" x14ac:dyDescent="0.2">
      <c r="A49">
        <f t="shared" si="2"/>
        <v>-4.8100000000000041</v>
      </c>
      <c r="B49">
        <f t="shared" si="1"/>
        <v>-1.253096196841825</v>
      </c>
      <c r="C49">
        <f t="shared" si="1"/>
        <v>-0.52835882921157462</v>
      </c>
      <c r="D49">
        <f t="shared" si="1"/>
        <v>-7.2189180227791194E-2</v>
      </c>
    </row>
    <row r="50" spans="1:4" x14ac:dyDescent="0.2">
      <c r="A50">
        <f t="shared" si="2"/>
        <v>-4.8050000000000042</v>
      </c>
      <c r="B50">
        <f t="shared" si="1"/>
        <v>-1.2520338934069237</v>
      </c>
      <c r="C50">
        <f t="shared" si="1"/>
        <v>-0.52723237718649218</v>
      </c>
      <c r="D50">
        <f t="shared" si="1"/>
        <v>-7.0963250598681027E-2</v>
      </c>
    </row>
    <row r="51" spans="1:4" x14ac:dyDescent="0.2">
      <c r="A51">
        <f t="shared" si="2"/>
        <v>-4.8000000000000043</v>
      </c>
      <c r="B51">
        <f t="shared" si="1"/>
        <v>-1.2509704380423261</v>
      </c>
      <c r="C51">
        <f t="shared" si="1"/>
        <v>-0.52610457910076858</v>
      </c>
      <c r="D51">
        <f t="shared" si="1"/>
        <v>-6.9735686397801588E-2</v>
      </c>
    </row>
    <row r="52" spans="1:4" x14ac:dyDescent="0.2">
      <c r="A52">
        <f t="shared" si="2"/>
        <v>-4.7950000000000044</v>
      </c>
      <c r="B52">
        <f t="shared" si="1"/>
        <v>-1.2499058282050546</v>
      </c>
      <c r="C52">
        <f t="shared" si="1"/>
        <v>-0.52497543163277594</v>
      </c>
      <c r="D52">
        <f t="shared" si="1"/>
        <v>-6.8506483201334678E-2</v>
      </c>
    </row>
    <row r="53" spans="1:4" x14ac:dyDescent="0.2">
      <c r="A53">
        <f t="shared" si="2"/>
        <v>-4.7900000000000045</v>
      </c>
      <c r="B53">
        <f t="shared" si="1"/>
        <v>-1.2488400613435906</v>
      </c>
      <c r="C53">
        <f t="shared" si="1"/>
        <v>-0.52384493144846633</v>
      </c>
      <c r="D53">
        <f t="shared" si="1"/>
        <v>-6.7275636567823094E-2</v>
      </c>
    </row>
    <row r="54" spans="1:4" x14ac:dyDescent="0.2">
      <c r="A54">
        <f t="shared" si="2"/>
        <v>-4.7850000000000046</v>
      </c>
      <c r="B54">
        <f t="shared" si="1"/>
        <v>-1.2477731348978527</v>
      </c>
      <c r="C54">
        <f t="shared" si="1"/>
        <v>-0.52271307520130716</v>
      </c>
      <c r="D54">
        <f t="shared" si="1"/>
        <v>-6.6043142038078706E-2</v>
      </c>
    </row>
    <row r="55" spans="1:4" x14ac:dyDescent="0.2">
      <c r="A55">
        <f t="shared" si="2"/>
        <v>-4.7800000000000047</v>
      </c>
      <c r="B55">
        <f t="shared" si="1"/>
        <v>-1.2467050462991383</v>
      </c>
      <c r="C55">
        <f t="shared" si="1"/>
        <v>-0.52157985953221653</v>
      </c>
      <c r="D55">
        <f t="shared" si="1"/>
        <v>-6.4808995135094527E-2</v>
      </c>
    </row>
    <row r="56" spans="1:4" x14ac:dyDescent="0.2">
      <c r="A56">
        <f t="shared" si="2"/>
        <v>-4.7750000000000048</v>
      </c>
      <c r="B56">
        <f t="shared" si="1"/>
        <v>-1.2456357929700501</v>
      </c>
      <c r="C56">
        <f t="shared" si="1"/>
        <v>-0.52044528106949706</v>
      </c>
      <c r="D56">
        <f t="shared" si="1"/>
        <v>-6.3573191363947901E-2</v>
      </c>
    </row>
    <row r="57" spans="1:4" x14ac:dyDescent="0.2">
      <c r="A57">
        <f t="shared" si="2"/>
        <v>-4.7700000000000049</v>
      </c>
      <c r="B57">
        <f t="shared" si="1"/>
        <v>-1.2445653723245536</v>
      </c>
      <c r="C57">
        <f t="shared" si="1"/>
        <v>-0.51930933642877997</v>
      </c>
      <c r="D57">
        <f t="shared" si="1"/>
        <v>-6.2335726211710352E-2</v>
      </c>
    </row>
    <row r="58" spans="1:4" x14ac:dyDescent="0.2">
      <c r="A58">
        <f t="shared" si="2"/>
        <v>-4.765000000000005</v>
      </c>
      <c r="B58">
        <f t="shared" si="1"/>
        <v>-1.243493781767816</v>
      </c>
      <c r="C58">
        <f t="shared" si="1"/>
        <v>-0.51817202221295888</v>
      </c>
      <c r="D58">
        <f t="shared" si="1"/>
        <v>-6.109659514735255E-2</v>
      </c>
    </row>
    <row r="59" spans="1:4" x14ac:dyDescent="0.2">
      <c r="A59">
        <f t="shared" si="2"/>
        <v>-4.7600000000000051</v>
      </c>
      <c r="B59">
        <f t="shared" si="1"/>
        <v>-1.2424210186962645</v>
      </c>
      <c r="C59">
        <f t="shared" si="1"/>
        <v>-0.51703333501212789</v>
      </c>
      <c r="D59">
        <f t="shared" si="1"/>
        <v>-5.9855793621651943E-2</v>
      </c>
    </row>
    <row r="60" spans="1:4" x14ac:dyDescent="0.2">
      <c r="A60">
        <f t="shared" si="2"/>
        <v>-4.7550000000000052</v>
      </c>
      <c r="B60">
        <f t="shared" si="1"/>
        <v>-1.2413470804974989</v>
      </c>
      <c r="C60">
        <f t="shared" si="1"/>
        <v>-0.51589327140350938</v>
      </c>
      <c r="D60">
        <f t="shared" si="1"/>
        <v>-5.8613317067095272E-2</v>
      </c>
    </row>
    <row r="61" spans="1:4" x14ac:dyDescent="0.2">
      <c r="A61">
        <f t="shared" si="2"/>
        <v>-4.7500000000000053</v>
      </c>
      <c r="B61">
        <f t="shared" si="1"/>
        <v>-1.24027196455026</v>
      </c>
      <c r="C61">
        <f t="shared" si="1"/>
        <v>-0.51475182795140229</v>
      </c>
      <c r="D61">
        <f t="shared" si="1"/>
        <v>-5.7369160897788651E-2</v>
      </c>
    </row>
    <row r="62" spans="1:4" x14ac:dyDescent="0.2">
      <c r="A62">
        <f t="shared" si="2"/>
        <v>-4.7450000000000054</v>
      </c>
      <c r="B62">
        <f t="shared" si="1"/>
        <v>-1.239195668224397</v>
      </c>
      <c r="C62">
        <f t="shared" si="1"/>
        <v>-0.51360900120710595</v>
      </c>
      <c r="D62">
        <f t="shared" si="1"/>
        <v>-5.6123320509353203E-2</v>
      </c>
    </row>
    <row r="63" spans="1:4" x14ac:dyDescent="0.2">
      <c r="A63">
        <f t="shared" si="2"/>
        <v>-4.7400000000000055</v>
      </c>
      <c r="B63">
        <f t="shared" si="1"/>
        <v>-1.2381181888808022</v>
      </c>
      <c r="C63">
        <f t="shared" si="1"/>
        <v>-0.51246478770886394</v>
      </c>
      <c r="D63">
        <f t="shared" si="1"/>
        <v>-5.4875791278836905E-2</v>
      </c>
    </row>
    <row r="64" spans="1:4" x14ac:dyDescent="0.2">
      <c r="A64">
        <f t="shared" si="2"/>
        <v>-4.7350000000000056</v>
      </c>
      <c r="B64">
        <f t="shared" si="1"/>
        <v>-1.2370395238714236</v>
      </c>
      <c r="C64">
        <f t="shared" si="1"/>
        <v>-0.51131918398179121</v>
      </c>
      <c r="D64">
        <f t="shared" si="1"/>
        <v>-5.3626568564612898E-2</v>
      </c>
    </row>
    <row r="65" spans="1:4" x14ac:dyDescent="0.2">
      <c r="A65">
        <f t="shared" si="2"/>
        <v>-4.7300000000000058</v>
      </c>
      <c r="B65">
        <f t="shared" si="1"/>
        <v>-1.235959670539138</v>
      </c>
      <c r="C65">
        <f t="shared" si="1"/>
        <v>-0.51017218653780949</v>
      </c>
      <c r="D65">
        <f t="shared" si="1"/>
        <v>-5.2375647706282225E-2</v>
      </c>
    </row>
    <row r="66" spans="1:4" x14ac:dyDescent="0.2">
      <c r="A66">
        <f t="shared" si="2"/>
        <v>-4.7250000000000059</v>
      </c>
      <c r="B66">
        <f t="shared" si="1"/>
        <v>-1.2348786262178082</v>
      </c>
      <c r="C66">
        <f t="shared" si="1"/>
        <v>-0.50902379187558355</v>
      </c>
      <c r="D66">
        <f t="shared" si="1"/>
        <v>-5.1123024024577024E-2</v>
      </c>
    </row>
    <row r="67" spans="1:4" x14ac:dyDescent="0.2">
      <c r="A67">
        <f t="shared" si="2"/>
        <v>-4.720000000000006</v>
      </c>
      <c r="B67">
        <f t="shared" si="1"/>
        <v>-1.2337963882321612</v>
      </c>
      <c r="C67">
        <f t="shared" si="1"/>
        <v>-0.50787399648045128</v>
      </c>
      <c r="D67">
        <f t="shared" si="1"/>
        <v>-4.9868692821260163E-2</v>
      </c>
    </row>
    <row r="68" spans="1:4" x14ac:dyDescent="0.2">
      <c r="A68">
        <f t="shared" si="2"/>
        <v>-4.7150000000000061</v>
      </c>
      <c r="B68">
        <f t="shared" si="1"/>
        <v>-1.2327129538977879</v>
      </c>
      <c r="C68">
        <f t="shared" si="1"/>
        <v>-0.5067227968243595</v>
      </c>
      <c r="D68">
        <f t="shared" si="1"/>
        <v>-4.8612649379026873E-2</v>
      </c>
    </row>
    <row r="69" spans="1:4" x14ac:dyDescent="0.2">
      <c r="A69">
        <f t="shared" si="2"/>
        <v>-4.7100000000000062</v>
      </c>
      <c r="B69">
        <f t="shared" si="1"/>
        <v>-1.2316283205211047</v>
      </c>
      <c r="C69">
        <f t="shared" si="1"/>
        <v>-0.50557018936579157</v>
      </c>
      <c r="D69">
        <f t="shared" si="1"/>
        <v>-4.7354888961400832E-2</v>
      </c>
    </row>
    <row r="70" spans="1:4" x14ac:dyDescent="0.2">
      <c r="A70">
        <f t="shared" si="2"/>
        <v>-4.7050000000000063</v>
      </c>
      <c r="B70">
        <f t="shared" si="1"/>
        <v>-1.2305424853992759</v>
      </c>
      <c r="C70">
        <f t="shared" si="1"/>
        <v>-0.50441617054970278</v>
      </c>
      <c r="D70">
        <f t="shared" si="1"/>
        <v>-4.6095406812641571E-2</v>
      </c>
    </row>
    <row r="71" spans="1:4" x14ac:dyDescent="0.2">
      <c r="A71">
        <f t="shared" si="2"/>
        <v>-4.7000000000000064</v>
      </c>
      <c r="B71">
        <f t="shared" si="1"/>
        <v>-1.2294554458202003</v>
      </c>
      <c r="C71">
        <f t="shared" si="1"/>
        <v>-0.5032607368074542</v>
      </c>
      <c r="D71">
        <f t="shared" si="1"/>
        <v>-4.4834198157630567E-2</v>
      </c>
    </row>
    <row r="72" spans="1:4" x14ac:dyDescent="0.2">
      <c r="A72">
        <f t="shared" si="2"/>
        <v>-4.6950000000000065</v>
      </c>
      <c r="B72">
        <f t="shared" si="1"/>
        <v>-1.2283671990624716</v>
      </c>
      <c r="C72">
        <f t="shared" si="1"/>
        <v>-0.50210388455673494</v>
      </c>
      <c r="D72">
        <f t="shared" si="1"/>
        <v>-4.3571258201782426E-2</v>
      </c>
    </row>
    <row r="73" spans="1:4" x14ac:dyDescent="0.2">
      <c r="A73">
        <f t="shared" si="2"/>
        <v>-4.6900000000000066</v>
      </c>
      <c r="B73">
        <f t="shared" si="1"/>
        <v>-1.2272777423953043</v>
      </c>
      <c r="C73">
        <f t="shared" si="1"/>
        <v>-0.5009456102014993</v>
      </c>
      <c r="D73">
        <f t="shared" si="1"/>
        <v>-4.2306582130931414E-2</v>
      </c>
    </row>
    <row r="74" spans="1:4" x14ac:dyDescent="0.2">
      <c r="A74">
        <f t="shared" si="2"/>
        <v>-4.6850000000000067</v>
      </c>
      <c r="B74">
        <f t="shared" si="1"/>
        <v>-1.2261870730785289</v>
      </c>
      <c r="C74">
        <f t="shared" si="1"/>
        <v>-0.49978591013189622</v>
      </c>
      <c r="D74">
        <f t="shared" si="1"/>
        <v>-4.1040165111233096E-2</v>
      </c>
    </row>
    <row r="75" spans="1:4" x14ac:dyDescent="0.2">
      <c r="A75">
        <f t="shared" si="2"/>
        <v>-4.6800000000000068</v>
      </c>
      <c r="B75">
        <f t="shared" si="1"/>
        <v>-1.2250951883625218</v>
      </c>
      <c r="C75">
        <f t="shared" si="1"/>
        <v>-0.49862478072419636</v>
      </c>
      <c r="D75">
        <f t="shared" si="1"/>
        <v>-3.9772002289060193E-2</v>
      </c>
    </row>
    <row r="76" spans="1:4" x14ac:dyDescent="0.2">
      <c r="A76">
        <f t="shared" si="2"/>
        <v>-4.6750000000000069</v>
      </c>
      <c r="B76">
        <f t="shared" ref="B76:D139" si="3">-1/$A76*SQRT(POWER(B$8,2)+POWER($A76,2))+LN(ABS(1/B$8*($A76+SQRT(POWER(B$8,2)+POWER($A76,2)))))</f>
        <v>-1.2240020854881735</v>
      </c>
      <c r="C76">
        <f t="shared" si="3"/>
        <v>-0.49746221834072935</v>
      </c>
      <c r="D76">
        <f t="shared" si="3"/>
        <v>-3.8502088790898004E-2</v>
      </c>
    </row>
    <row r="77" spans="1:4" x14ac:dyDescent="0.2">
      <c r="A77">
        <f t="shared" ref="A77:A140" si="4">A76+B$3</f>
        <v>-4.670000000000007</v>
      </c>
      <c r="B77">
        <f t="shared" si="3"/>
        <v>-1.2229077616868265</v>
      </c>
      <c r="C77">
        <f t="shared" si="3"/>
        <v>-0.49629821932979268</v>
      </c>
      <c r="D77">
        <f t="shared" si="3"/>
        <v>-3.7230419723232488E-2</v>
      </c>
    </row>
    <row r="78" spans="1:4" x14ac:dyDescent="0.2">
      <c r="A78">
        <f t="shared" si="4"/>
        <v>-4.6650000000000071</v>
      </c>
      <c r="B78">
        <f t="shared" si="3"/>
        <v>-1.2218122141802572</v>
      </c>
      <c r="C78">
        <f t="shared" si="3"/>
        <v>-0.49513278002560712</v>
      </c>
      <c r="D78">
        <f t="shared" si="3"/>
        <v>-3.5956990172454351E-2</v>
      </c>
    </row>
    <row r="79" spans="1:4" x14ac:dyDescent="0.2">
      <c r="A79">
        <f t="shared" si="4"/>
        <v>-4.6600000000000072</v>
      </c>
      <c r="B79">
        <f t="shared" si="3"/>
        <v>-1.2207154401806386</v>
      </c>
      <c r="C79">
        <f t="shared" si="3"/>
        <v>-0.49396589674822566</v>
      </c>
      <c r="D79">
        <f t="shared" si="3"/>
        <v>-3.4681795204747345E-2</v>
      </c>
    </row>
    <row r="80" spans="1:4" x14ac:dyDescent="0.2">
      <c r="A80">
        <f t="shared" si="4"/>
        <v>-4.6550000000000074</v>
      </c>
      <c r="B80">
        <f t="shared" si="3"/>
        <v>-1.2196174368904196</v>
      </c>
      <c r="C80">
        <f t="shared" si="3"/>
        <v>-0.49279756580345913</v>
      </c>
      <c r="D80">
        <f t="shared" si="3"/>
        <v>-3.3404829865976371E-2</v>
      </c>
    </row>
    <row r="81" spans="1:4" x14ac:dyDescent="0.2">
      <c r="A81">
        <f t="shared" si="4"/>
        <v>-4.6500000000000075</v>
      </c>
      <c r="B81">
        <f t="shared" si="3"/>
        <v>-1.2185182015023941</v>
      </c>
      <c r="C81">
        <f t="shared" si="3"/>
        <v>-0.49162778348282021</v>
      </c>
      <c r="D81">
        <f t="shared" si="3"/>
        <v>-3.2126089181585549E-2</v>
      </c>
    </row>
    <row r="82" spans="1:4" x14ac:dyDescent="0.2">
      <c r="A82">
        <f t="shared" si="4"/>
        <v>-4.6450000000000076</v>
      </c>
      <c r="B82">
        <f t="shared" si="3"/>
        <v>-1.2174177311995604</v>
      </c>
      <c r="C82">
        <f t="shared" si="3"/>
        <v>-0.49045654606343581</v>
      </c>
      <c r="D82">
        <f t="shared" si="3"/>
        <v>-3.0845568156487424E-2</v>
      </c>
    </row>
    <row r="83" spans="1:4" x14ac:dyDescent="0.2">
      <c r="A83">
        <f t="shared" si="4"/>
        <v>-4.6400000000000077</v>
      </c>
      <c r="B83">
        <f t="shared" si="3"/>
        <v>-1.2163160231551349</v>
      </c>
      <c r="C83">
        <f t="shared" si="3"/>
        <v>-0.48928384980797346</v>
      </c>
      <c r="D83">
        <f t="shared" si="3"/>
        <v>-2.9563261774952609E-2</v>
      </c>
    </row>
    <row r="84" spans="1:4" x14ac:dyDescent="0.2">
      <c r="A84">
        <f t="shared" si="4"/>
        <v>-4.6350000000000078</v>
      </c>
      <c r="B84">
        <f t="shared" si="3"/>
        <v>-1.2152130745324727</v>
      </c>
      <c r="C84">
        <f t="shared" si="3"/>
        <v>-0.48810969096457124</v>
      </c>
      <c r="D84">
        <f t="shared" si="3"/>
        <v>-2.8279165000499651E-2</v>
      </c>
    </row>
    <row r="85" spans="1:4" x14ac:dyDescent="0.2">
      <c r="A85">
        <f t="shared" si="4"/>
        <v>-4.6300000000000079</v>
      </c>
      <c r="B85">
        <f t="shared" si="3"/>
        <v>-1.2141088824850199</v>
      </c>
      <c r="C85">
        <f t="shared" si="3"/>
        <v>-0.48693406576676801</v>
      </c>
      <c r="D85">
        <f t="shared" si="3"/>
        <v>-2.6993272775784227E-2</v>
      </c>
    </row>
    <row r="86" spans="1:4" x14ac:dyDescent="0.2">
      <c r="A86">
        <f t="shared" si="4"/>
        <v>-4.625000000000008</v>
      </c>
      <c r="B86">
        <f t="shared" si="3"/>
        <v>-1.2130034441563053</v>
      </c>
      <c r="C86">
        <f t="shared" si="3"/>
        <v>-0.48575697043340904</v>
      </c>
      <c r="D86">
        <f t="shared" si="3"/>
        <v>-2.570558002248613E-2</v>
      </c>
    </row>
    <row r="87" spans="1:4" x14ac:dyDescent="0.2">
      <c r="A87">
        <f t="shared" si="4"/>
        <v>-4.6200000000000081</v>
      </c>
      <c r="B87">
        <f t="shared" si="3"/>
        <v>-1.2118967566798504</v>
      </c>
      <c r="C87">
        <f t="shared" si="3"/>
        <v>-0.48457840116859785</v>
      </c>
      <c r="D87">
        <f t="shared" si="3"/>
        <v>-2.4416081641198906E-2</v>
      </c>
    </row>
    <row r="88" spans="1:4" x14ac:dyDescent="0.2">
      <c r="A88">
        <f t="shared" si="4"/>
        <v>-4.6150000000000082</v>
      </c>
      <c r="B88">
        <f t="shared" si="3"/>
        <v>-1.2107888171791474</v>
      </c>
      <c r="C88">
        <f t="shared" si="3"/>
        <v>-0.48339835416158961</v>
      </c>
      <c r="D88">
        <f t="shared" si="3"/>
        <v>-2.3124772511313285E-2</v>
      </c>
    </row>
    <row r="89" spans="1:4" x14ac:dyDescent="0.2">
      <c r="A89">
        <f t="shared" si="4"/>
        <v>-4.6100000000000083</v>
      </c>
      <c r="B89">
        <f t="shared" si="3"/>
        <v>-1.2096796227676021</v>
      </c>
      <c r="C89">
        <f t="shared" si="3"/>
        <v>-0.48221682558673806</v>
      </c>
      <c r="D89">
        <f t="shared" si="3"/>
        <v>-2.1831647490908601E-2</v>
      </c>
    </row>
    <row r="90" spans="1:4" x14ac:dyDescent="0.2">
      <c r="A90">
        <f t="shared" si="4"/>
        <v>-4.6050000000000084</v>
      </c>
      <c r="B90">
        <f t="shared" si="3"/>
        <v>-1.2085691705484705</v>
      </c>
      <c r="C90">
        <f t="shared" si="3"/>
        <v>-0.48103381160340919</v>
      </c>
      <c r="D90">
        <f t="shared" si="3"/>
        <v>-2.0536701416632219E-2</v>
      </c>
    </row>
    <row r="91" spans="1:4" x14ac:dyDescent="0.2">
      <c r="A91">
        <f t="shared" si="4"/>
        <v>-4.6000000000000085</v>
      </c>
      <c r="B91">
        <f t="shared" si="3"/>
        <v>-1.2074574576148633</v>
      </c>
      <c r="C91">
        <f t="shared" si="3"/>
        <v>-0.47984930835589745</v>
      </c>
      <c r="D91">
        <f t="shared" si="3"/>
        <v>-1.9239929103586739E-2</v>
      </c>
    </row>
    <row r="92" spans="1:4" x14ac:dyDescent="0.2">
      <c r="A92">
        <f t="shared" si="4"/>
        <v>-4.5950000000000086</v>
      </c>
      <c r="B92">
        <f t="shared" si="3"/>
        <v>-1.2063444810496338</v>
      </c>
      <c r="C92">
        <f t="shared" si="3"/>
        <v>-0.47866331197335765</v>
      </c>
      <c r="D92">
        <f t="shared" si="3"/>
        <v>-1.7941325345213199E-2</v>
      </c>
    </row>
    <row r="93" spans="1:4" x14ac:dyDescent="0.2">
      <c r="A93">
        <f t="shared" si="4"/>
        <v>-4.5900000000000087</v>
      </c>
      <c r="B93">
        <f t="shared" si="3"/>
        <v>-1.2052302379253645</v>
      </c>
      <c r="C93">
        <f t="shared" si="3"/>
        <v>-0.4774758185697201</v>
      </c>
      <c r="D93">
        <f t="shared" si="3"/>
        <v>-1.6640884913176501E-2</v>
      </c>
    </row>
    <row r="94" spans="1:4" x14ac:dyDescent="0.2">
      <c r="A94">
        <f t="shared" si="4"/>
        <v>-4.5850000000000088</v>
      </c>
      <c r="B94">
        <f t="shared" si="3"/>
        <v>-1.2041147253043327</v>
      </c>
      <c r="C94">
        <f t="shared" si="3"/>
        <v>-0.47628682424361268</v>
      </c>
      <c r="D94">
        <f t="shared" si="3"/>
        <v>-1.5338602557244174E-2</v>
      </c>
    </row>
    <row r="95" spans="1:4" x14ac:dyDescent="0.2">
      <c r="A95">
        <f t="shared" si="4"/>
        <v>-4.580000000000009</v>
      </c>
      <c r="B95">
        <f t="shared" si="3"/>
        <v>-1.2029979402383986</v>
      </c>
      <c r="C95">
        <f t="shared" si="3"/>
        <v>-0.47509632507828115</v>
      </c>
      <c r="D95">
        <f t="shared" si="3"/>
        <v>-1.4034473005166692E-2</v>
      </c>
    </row>
    <row r="96" spans="1:4" x14ac:dyDescent="0.2">
      <c r="A96">
        <f t="shared" si="4"/>
        <v>-4.5750000000000091</v>
      </c>
      <c r="B96">
        <f t="shared" si="3"/>
        <v>-1.2018798797690453</v>
      </c>
      <c r="C96">
        <f t="shared" si="3"/>
        <v>-0.47390431714150871</v>
      </c>
      <c r="D96">
        <f t="shared" si="3"/>
        <v>-1.2728490962563788E-2</v>
      </c>
    </row>
    <row r="97" spans="1:4" x14ac:dyDescent="0.2">
      <c r="A97">
        <f t="shared" si="4"/>
        <v>-4.5700000000000092</v>
      </c>
      <c r="B97">
        <f t="shared" si="3"/>
        <v>-1.2007605409272555</v>
      </c>
      <c r="C97">
        <f t="shared" si="3"/>
        <v>-0.47271079648553216</v>
      </c>
      <c r="D97">
        <f t="shared" si="3"/>
        <v>-1.1420651112800995E-2</v>
      </c>
    </row>
    <row r="98" spans="1:4" x14ac:dyDescent="0.2">
      <c r="A98">
        <f t="shared" si="4"/>
        <v>-4.5650000000000093</v>
      </c>
      <c r="B98">
        <f t="shared" si="3"/>
        <v>-1.19963992073348</v>
      </c>
      <c r="C98">
        <f t="shared" si="3"/>
        <v>-0.47151575914696475</v>
      </c>
      <c r="D98">
        <f t="shared" si="3"/>
        <v>-1.0110948116866636E-2</v>
      </c>
    </row>
    <row r="99" spans="1:4" x14ac:dyDescent="0.2">
      <c r="A99">
        <f t="shared" si="4"/>
        <v>-4.5600000000000094</v>
      </c>
      <c r="B99">
        <f t="shared" si="3"/>
        <v>-1.1985180161976281</v>
      </c>
      <c r="C99">
        <f t="shared" si="3"/>
        <v>-0.470319201146713</v>
      </c>
      <c r="D99">
        <f t="shared" si="3"/>
        <v>-8.7993766132530293E-3</v>
      </c>
    </row>
    <row r="100" spans="1:4" x14ac:dyDescent="0.2">
      <c r="A100">
        <f t="shared" si="4"/>
        <v>-4.5550000000000095</v>
      </c>
      <c r="B100">
        <f t="shared" si="3"/>
        <v>-1.1973948243189467</v>
      </c>
      <c r="C100">
        <f t="shared" si="3"/>
        <v>-0.46912111848988913</v>
      </c>
      <c r="D100">
        <f t="shared" si="3"/>
        <v>-7.4859312178339188E-3</v>
      </c>
    </row>
    <row r="101" spans="1:4" x14ac:dyDescent="0.2">
      <c r="A101">
        <f t="shared" si="4"/>
        <v>-4.5500000000000096</v>
      </c>
      <c r="B101">
        <f t="shared" si="3"/>
        <v>-1.1962703420860403</v>
      </c>
      <c r="C101">
        <f t="shared" si="3"/>
        <v>-0.46792150716574121</v>
      </c>
      <c r="D101">
        <f t="shared" si="3"/>
        <v>-6.1706065237405738E-3</v>
      </c>
    </row>
    <row r="102" spans="1:4" x14ac:dyDescent="0.2">
      <c r="A102">
        <f t="shared" si="4"/>
        <v>-4.5450000000000097</v>
      </c>
      <c r="B102">
        <f t="shared" si="3"/>
        <v>-1.1951445664767564</v>
      </c>
      <c r="C102">
        <f t="shared" si="3"/>
        <v>-0.46672036314755072</v>
      </c>
      <c r="D102">
        <f t="shared" si="3"/>
        <v>-4.8533971012370003E-3</v>
      </c>
    </row>
    <row r="103" spans="1:4" x14ac:dyDescent="0.2">
      <c r="A103">
        <f t="shared" si="4"/>
        <v>-4.5400000000000098</v>
      </c>
      <c r="B103">
        <f t="shared" si="3"/>
        <v>-1.1940174944581954</v>
      </c>
      <c r="C103">
        <f t="shared" si="3"/>
        <v>-0.4655176823925633</v>
      </c>
      <c r="D103">
        <f t="shared" si="3"/>
        <v>-3.5342974975949293E-3</v>
      </c>
    </row>
    <row r="104" spans="1:4" x14ac:dyDescent="0.2">
      <c r="A104">
        <f t="shared" si="4"/>
        <v>-4.5350000000000099</v>
      </c>
      <c r="B104">
        <f t="shared" si="3"/>
        <v>-1.1928891229865897</v>
      </c>
      <c r="C104">
        <f t="shared" si="3"/>
        <v>-0.46431346084189506</v>
      </c>
      <c r="D104">
        <f t="shared" si="3"/>
        <v>-2.2133022369681399E-3</v>
      </c>
    </row>
    <row r="105" spans="1:4" x14ac:dyDescent="0.2">
      <c r="A105">
        <f t="shared" si="4"/>
        <v>-4.53000000000001</v>
      </c>
      <c r="B105">
        <f t="shared" si="3"/>
        <v>-1.1917594490073316</v>
      </c>
      <c r="C105">
        <f t="shared" si="3"/>
        <v>-0.46310769442045796</v>
      </c>
      <c r="D105">
        <f t="shared" si="3"/>
        <v>-8.9040582026811421E-4</v>
      </c>
    </row>
    <row r="106" spans="1:4" x14ac:dyDescent="0.2">
      <c r="A106">
        <f t="shared" si="4"/>
        <v>-4.5250000000000101</v>
      </c>
      <c r="B106">
        <f t="shared" si="3"/>
        <v>-1.1906284694548461</v>
      </c>
      <c r="C106">
        <f t="shared" si="3"/>
        <v>-0.46190037903686143</v>
      </c>
      <c r="D106">
        <f t="shared" si="3"/>
        <v>4.3439727496608072E-4</v>
      </c>
    </row>
    <row r="107" spans="1:4" x14ac:dyDescent="0.2">
      <c r="A107">
        <f t="shared" si="4"/>
        <v>-4.5200000000000102</v>
      </c>
      <c r="B107">
        <f t="shared" si="3"/>
        <v>-1.1894961812525855</v>
      </c>
      <c r="C107">
        <f t="shared" si="3"/>
        <v>-0.46069151058333513</v>
      </c>
      <c r="D107">
        <f t="shared" si="3"/>
        <v>1.7611125946963568E-3</v>
      </c>
    </row>
    <row r="108" spans="1:4" x14ac:dyDescent="0.2">
      <c r="A108">
        <f t="shared" si="4"/>
        <v>-4.5150000000000103</v>
      </c>
      <c r="B108">
        <f t="shared" si="3"/>
        <v>-1.1883625813129619</v>
      </c>
      <c r="C108">
        <f t="shared" si="3"/>
        <v>-0.45948108493563256</v>
      </c>
      <c r="D108">
        <f t="shared" si="3"/>
        <v>3.0897457085123925E-3</v>
      </c>
    </row>
    <row r="109" spans="1:4" x14ac:dyDescent="0.2">
      <c r="A109">
        <f t="shared" si="4"/>
        <v>-4.5100000000000104</v>
      </c>
      <c r="B109">
        <f t="shared" si="3"/>
        <v>-1.1872276665372767</v>
      </c>
      <c r="C109">
        <f t="shared" si="3"/>
        <v>-0.45826909795295734</v>
      </c>
      <c r="D109">
        <f t="shared" si="3"/>
        <v>4.4203022097626388E-3</v>
      </c>
    </row>
    <row r="110" spans="1:4" x14ac:dyDescent="0.2">
      <c r="A110">
        <f t="shared" si="4"/>
        <v>-4.5050000000000106</v>
      </c>
      <c r="B110">
        <f t="shared" si="3"/>
        <v>-1.1860914338157225</v>
      </c>
      <c r="C110">
        <f t="shared" si="3"/>
        <v>-0.45705554547786154</v>
      </c>
      <c r="D110">
        <f t="shared" si="3"/>
        <v>5.7527877156879903E-3</v>
      </c>
    </row>
    <row r="111" spans="1:4" x14ac:dyDescent="0.2">
      <c r="A111">
        <f t="shared" si="4"/>
        <v>-4.5000000000000107</v>
      </c>
      <c r="B111">
        <f t="shared" si="3"/>
        <v>-1.184953880027237</v>
      </c>
      <c r="C111">
        <f t="shared" si="3"/>
        <v>-0.45584042333616548</v>
      </c>
      <c r="D111">
        <f t="shared" si="3"/>
        <v>7.0872078675514594E-3</v>
      </c>
    </row>
    <row r="112" spans="1:4" x14ac:dyDescent="0.2">
      <c r="A112">
        <f t="shared" si="4"/>
        <v>-4.4950000000000108</v>
      </c>
      <c r="B112">
        <f t="shared" si="3"/>
        <v>-1.1838150020395464</v>
      </c>
      <c r="C112">
        <f t="shared" si="3"/>
        <v>-0.45462372733686407</v>
      </c>
      <c r="D112">
        <f t="shared" si="3"/>
        <v>8.4235683307658515E-3</v>
      </c>
    </row>
    <row r="113" spans="1:4" x14ac:dyDescent="0.2">
      <c r="A113">
        <f t="shared" si="4"/>
        <v>-4.4900000000000109</v>
      </c>
      <c r="B113">
        <f t="shared" si="3"/>
        <v>-1.1826747967090423</v>
      </c>
      <c r="C113">
        <f t="shared" si="3"/>
        <v>-0.4534054532720373</v>
      </c>
      <c r="D113">
        <f t="shared" si="3"/>
        <v>9.7618747950372065E-3</v>
      </c>
    </row>
    <row r="114" spans="1:4" x14ac:dyDescent="0.2">
      <c r="A114">
        <f t="shared" si="4"/>
        <v>-4.485000000000011</v>
      </c>
      <c r="B114">
        <f t="shared" si="3"/>
        <v>-1.1815332608807558</v>
      </c>
      <c r="C114">
        <f t="shared" si="3"/>
        <v>-0.45218559691676807</v>
      </c>
      <c r="D114">
        <f t="shared" si="3"/>
        <v>1.1102132974490919E-2</v>
      </c>
    </row>
    <row r="115" spans="1:4" x14ac:dyDescent="0.2">
      <c r="A115">
        <f t="shared" si="4"/>
        <v>-4.4800000000000111</v>
      </c>
      <c r="B115">
        <f t="shared" si="3"/>
        <v>-1.1803903913883025</v>
      </c>
      <c r="C115">
        <f t="shared" si="3"/>
        <v>-0.45096415402903367</v>
      </c>
      <c r="D115">
        <f t="shared" si="3"/>
        <v>1.2444348607812739E-2</v>
      </c>
    </row>
    <row r="116" spans="1:4" x14ac:dyDescent="0.2">
      <c r="A116">
        <f t="shared" si="4"/>
        <v>-4.4750000000000112</v>
      </c>
      <c r="B116">
        <f t="shared" si="3"/>
        <v>-1.1792461850538103</v>
      </c>
      <c r="C116">
        <f t="shared" si="3"/>
        <v>-0.44974112034963443</v>
      </c>
      <c r="D116">
        <f t="shared" si="3"/>
        <v>1.378852745838044E-2</v>
      </c>
    </row>
    <row r="117" spans="1:4" x14ac:dyDescent="0.2">
      <c r="A117">
        <f t="shared" si="4"/>
        <v>-4.4700000000000113</v>
      </c>
      <c r="B117">
        <f t="shared" si="3"/>
        <v>-1.1781006386878881</v>
      </c>
      <c r="C117">
        <f t="shared" si="3"/>
        <v>-0.44851649160208273</v>
      </c>
      <c r="D117">
        <f t="shared" si="3"/>
        <v>1.5134675314405488E-2</v>
      </c>
    </row>
    <row r="118" spans="1:4" x14ac:dyDescent="0.2">
      <c r="A118">
        <f t="shared" si="4"/>
        <v>-4.4650000000000114</v>
      </c>
      <c r="B118">
        <f t="shared" si="3"/>
        <v>-1.1769537490895403</v>
      </c>
      <c r="C118">
        <f t="shared" si="3"/>
        <v>-0.44729026349252576</v>
      </c>
      <c r="D118">
        <f t="shared" si="3"/>
        <v>1.6482797989065823E-2</v>
      </c>
    </row>
    <row r="119" spans="1:4" x14ac:dyDescent="0.2">
      <c r="A119">
        <f t="shared" si="4"/>
        <v>-4.4600000000000115</v>
      </c>
      <c r="B119">
        <f t="shared" si="3"/>
        <v>-1.1758055130461282</v>
      </c>
      <c r="C119">
        <f t="shared" si="3"/>
        <v>-0.44606243170964244</v>
      </c>
      <c r="D119">
        <f t="shared" si="3"/>
        <v>1.7832901320649297E-2</v>
      </c>
    </row>
    <row r="120" spans="1:4" x14ac:dyDescent="0.2">
      <c r="A120">
        <f t="shared" si="4"/>
        <v>-4.4550000000000116</v>
      </c>
      <c r="B120">
        <f t="shared" si="3"/>
        <v>-1.1746559273333173</v>
      </c>
      <c r="C120">
        <f t="shared" si="3"/>
        <v>-0.44483299192454973</v>
      </c>
      <c r="D120">
        <f t="shared" si="3"/>
        <v>1.9184991172693122E-2</v>
      </c>
    </row>
    <row r="121" spans="1:4" x14ac:dyDescent="0.2">
      <c r="A121">
        <f t="shared" si="4"/>
        <v>-4.4500000000000117</v>
      </c>
      <c r="B121">
        <f t="shared" si="3"/>
        <v>-1.1735049887150175</v>
      </c>
      <c r="C121">
        <f t="shared" si="3"/>
        <v>-0.44360193979071694</v>
      </c>
      <c r="D121">
        <f t="shared" si="3"/>
        <v>2.0539073434122868E-2</v>
      </c>
    </row>
    <row r="122" spans="1:4" x14ac:dyDescent="0.2">
      <c r="A122">
        <f t="shared" si="4"/>
        <v>-4.4450000000000118</v>
      </c>
      <c r="B122">
        <f t="shared" si="3"/>
        <v>-1.1723526939432898</v>
      </c>
      <c r="C122">
        <f t="shared" si="3"/>
        <v>-0.44236927094385514</v>
      </c>
      <c r="D122">
        <f t="shared" si="3"/>
        <v>2.1895154019394569E-2</v>
      </c>
    </row>
    <row r="123" spans="1:4" x14ac:dyDescent="0.2">
      <c r="A123">
        <f t="shared" si="4"/>
        <v>-4.4400000000000119</v>
      </c>
      <c r="B123">
        <f t="shared" si="3"/>
        <v>-1.1711990397583611</v>
      </c>
      <c r="C123">
        <f t="shared" si="3"/>
        <v>-0.44113498100183857</v>
      </c>
      <c r="D123">
        <f t="shared" si="3"/>
        <v>2.3253238868640391E-2</v>
      </c>
    </row>
    <row r="124" spans="1:4" x14ac:dyDescent="0.2">
      <c r="A124">
        <f t="shared" si="4"/>
        <v>-4.435000000000012</v>
      </c>
      <c r="B124">
        <f t="shared" si="3"/>
        <v>-1.170044022888485</v>
      </c>
      <c r="C124">
        <f t="shared" si="3"/>
        <v>-0.4398990655645898</v>
      </c>
      <c r="D124">
        <f t="shared" si="3"/>
        <v>2.4613333947809624E-2</v>
      </c>
    </row>
    <row r="125" spans="1:4" x14ac:dyDescent="0.2">
      <c r="A125">
        <f t="shared" si="4"/>
        <v>-4.4300000000000122</v>
      </c>
      <c r="B125">
        <f t="shared" si="3"/>
        <v>-1.1688876400499388</v>
      </c>
      <c r="C125">
        <f t="shared" si="3"/>
        <v>-0.43866152021400184</v>
      </c>
      <c r="D125">
        <f t="shared" si="3"/>
        <v>2.5975445248811679E-2</v>
      </c>
    </row>
    <row r="126" spans="1:4" x14ac:dyDescent="0.2">
      <c r="A126">
        <f t="shared" si="4"/>
        <v>-4.4250000000000123</v>
      </c>
      <c r="B126">
        <f t="shared" si="3"/>
        <v>-1.1677298879469376</v>
      </c>
      <c r="C126">
        <f t="shared" si="3"/>
        <v>-0.43742234051381867</v>
      </c>
      <c r="D126">
        <f t="shared" si="3"/>
        <v>2.7339578789668195E-2</v>
      </c>
    </row>
    <row r="127" spans="1:4" x14ac:dyDescent="0.2">
      <c r="A127">
        <f t="shared" si="4"/>
        <v>-4.4200000000000124</v>
      </c>
      <c r="B127">
        <f t="shared" si="3"/>
        <v>-1.1665707632716065</v>
      </c>
      <c r="C127">
        <f t="shared" si="3"/>
        <v>-0.4361815220095584</v>
      </c>
      <c r="D127">
        <f t="shared" si="3"/>
        <v>2.8705740614654252E-2</v>
      </c>
    </row>
    <row r="128" spans="1:4" x14ac:dyDescent="0.2">
      <c r="A128">
        <f t="shared" si="4"/>
        <v>-4.4150000000000125</v>
      </c>
      <c r="B128">
        <f t="shared" si="3"/>
        <v>-1.1654102627038634</v>
      </c>
      <c r="C128">
        <f t="shared" si="3"/>
        <v>-0.43493906022839868</v>
      </c>
      <c r="D128">
        <f t="shared" si="3"/>
        <v>3.0073936794446476E-2</v>
      </c>
    </row>
    <row r="129" spans="1:4" x14ac:dyDescent="0.2">
      <c r="A129">
        <f t="shared" si="4"/>
        <v>-4.4100000000000126</v>
      </c>
      <c r="B129">
        <f t="shared" si="3"/>
        <v>-1.1642483829114114</v>
      </c>
      <c r="C129">
        <f t="shared" si="3"/>
        <v>-0.43369495067908304</v>
      </c>
      <c r="D129">
        <f t="shared" si="3"/>
        <v>3.1444173426275146E-2</v>
      </c>
    </row>
    <row r="130" spans="1:4" x14ac:dyDescent="0.2">
      <c r="A130">
        <f t="shared" si="4"/>
        <v>-4.4050000000000127</v>
      </c>
      <c r="B130">
        <f t="shared" si="3"/>
        <v>-1.1630851205496593</v>
      </c>
      <c r="C130">
        <f t="shared" si="3"/>
        <v>-0.43244918885181827</v>
      </c>
      <c r="D130">
        <f t="shared" si="3"/>
        <v>3.28164566340714E-2</v>
      </c>
    </row>
    <row r="131" spans="1:4" x14ac:dyDescent="0.2">
      <c r="A131">
        <f t="shared" si="4"/>
        <v>-4.4000000000000128</v>
      </c>
      <c r="B131">
        <f t="shared" si="3"/>
        <v>-1.1619204722616625</v>
      </c>
      <c r="C131">
        <f t="shared" si="3"/>
        <v>-0.43120177021817274</v>
      </c>
      <c r="D131">
        <f t="shared" si="3"/>
        <v>3.4190792568618678E-2</v>
      </c>
    </row>
    <row r="132" spans="1:4" x14ac:dyDescent="0.2">
      <c r="A132">
        <f t="shared" si="4"/>
        <v>-4.3950000000000129</v>
      </c>
      <c r="B132">
        <f t="shared" si="3"/>
        <v>-1.1607544346780434</v>
      </c>
      <c r="C132">
        <f t="shared" si="3"/>
        <v>-0.42995269023097893</v>
      </c>
      <c r="D132">
        <f t="shared" si="3"/>
        <v>3.556718740770326E-2</v>
      </c>
    </row>
    <row r="133" spans="1:4" x14ac:dyDescent="0.2">
      <c r="A133">
        <f t="shared" si="4"/>
        <v>-4.390000000000013</v>
      </c>
      <c r="B133">
        <f t="shared" si="3"/>
        <v>-1.1595870044169574</v>
      </c>
      <c r="C133">
        <f t="shared" si="3"/>
        <v>-0.42870194432422637</v>
      </c>
      <c r="D133">
        <f t="shared" si="3"/>
        <v>3.6945647356271483E-2</v>
      </c>
    </row>
    <row r="134" spans="1:4" x14ac:dyDescent="0.2">
      <c r="A134">
        <f t="shared" si="4"/>
        <v>-4.3850000000000131</v>
      </c>
      <c r="B134">
        <f t="shared" si="3"/>
        <v>-1.1584181780840246</v>
      </c>
      <c r="C134">
        <f t="shared" si="3"/>
        <v>-0.42744952791295532</v>
      </c>
      <c r="D134">
        <f t="shared" si="3"/>
        <v>3.8326178646577835E-2</v>
      </c>
    </row>
    <row r="135" spans="1:4" x14ac:dyDescent="0.2">
      <c r="A135">
        <f t="shared" si="4"/>
        <v>-4.3800000000000132</v>
      </c>
      <c r="B135">
        <f t="shared" si="3"/>
        <v>-1.1572479522722481</v>
      </c>
      <c r="C135">
        <f t="shared" si="3"/>
        <v>-0.42619543639316215</v>
      </c>
      <c r="D135">
        <f t="shared" si="3"/>
        <v>3.9708787538341506E-2</v>
      </c>
    </row>
    <row r="136" spans="1:4" x14ac:dyDescent="0.2">
      <c r="A136">
        <f t="shared" si="4"/>
        <v>-4.3750000000000133</v>
      </c>
      <c r="B136">
        <f t="shared" si="3"/>
        <v>-1.1560763235619695</v>
      </c>
      <c r="C136">
        <f t="shared" si="3"/>
        <v>-0.42493966514169013</v>
      </c>
      <c r="D136">
        <f t="shared" si="3"/>
        <v>4.1093480318907138E-2</v>
      </c>
    </row>
    <row r="137" spans="1:4" x14ac:dyDescent="0.2">
      <c r="A137">
        <f t="shared" si="4"/>
        <v>-4.3700000000000134</v>
      </c>
      <c r="B137">
        <f t="shared" si="3"/>
        <v>-1.1549032885207993</v>
      </c>
      <c r="C137">
        <f t="shared" si="3"/>
        <v>-0.42368220951611546</v>
      </c>
      <c r="D137">
        <f t="shared" si="3"/>
        <v>4.2480263303396937E-2</v>
      </c>
    </row>
    <row r="138" spans="1:4" x14ac:dyDescent="0.2">
      <c r="A138">
        <f t="shared" si="4"/>
        <v>-4.3650000000000135</v>
      </c>
      <c r="B138">
        <f t="shared" si="3"/>
        <v>-1.1537288437035491</v>
      </c>
      <c r="C138">
        <f t="shared" si="3"/>
        <v>-0.42242306485465719</v>
      </c>
      <c r="D138">
        <f t="shared" si="3"/>
        <v>4.386914283487009E-2</v>
      </c>
    </row>
    <row r="139" spans="1:4" x14ac:dyDescent="0.2">
      <c r="A139">
        <f t="shared" si="4"/>
        <v>-4.3600000000000136</v>
      </c>
      <c r="B139">
        <f t="shared" si="3"/>
        <v>-1.1525529856521797</v>
      </c>
      <c r="C139">
        <f t="shared" si="3"/>
        <v>-0.42116222647605883</v>
      </c>
      <c r="D139">
        <f t="shared" si="3"/>
        <v>4.5260125284480646E-2</v>
      </c>
    </row>
    <row r="140" spans="1:4" x14ac:dyDescent="0.2">
      <c r="A140">
        <f t="shared" si="4"/>
        <v>-4.3550000000000137</v>
      </c>
      <c r="B140">
        <f t="shared" ref="B140:D203" si="5">-1/$A140*SQRT(POWER(B$8,2)+POWER($A140,2))+LN(ABS(1/B$8*($A140+SQRT(POWER(B$8,2)+POWER($A140,2)))))</f>
        <v>-1.1513757108957248</v>
      </c>
      <c r="C140">
        <f t="shared" si="5"/>
        <v>-0.41989968967947866</v>
      </c>
      <c r="D140">
        <f t="shared" si="5"/>
        <v>4.6653217051642493E-2</v>
      </c>
    </row>
    <row r="141" spans="1:4" x14ac:dyDescent="0.2">
      <c r="A141">
        <f t="shared" ref="A141:A204" si="6">A140+B$3</f>
        <v>-4.3500000000000139</v>
      </c>
      <c r="B141">
        <f t="shared" si="5"/>
        <v>-1.1501970159502257</v>
      </c>
      <c r="C141">
        <f t="shared" si="5"/>
        <v>-0.41863544974439604</v>
      </c>
      <c r="D141">
        <f t="shared" si="5"/>
        <v>4.8048424564187231E-2</v>
      </c>
    </row>
    <row r="142" spans="1:4" x14ac:dyDescent="0.2">
      <c r="A142">
        <f t="shared" si="6"/>
        <v>-4.345000000000014</v>
      </c>
      <c r="B142">
        <f t="shared" si="5"/>
        <v>-1.1490168973186767</v>
      </c>
      <c r="C142">
        <f t="shared" si="5"/>
        <v>-0.41736950193048528</v>
      </c>
      <c r="D142">
        <f t="shared" si="5"/>
        <v>4.9445754278525378E-2</v>
      </c>
    </row>
    <row r="143" spans="1:4" x14ac:dyDescent="0.2">
      <c r="A143">
        <f t="shared" si="6"/>
        <v>-4.3400000000000141</v>
      </c>
      <c r="B143">
        <f t="shared" si="5"/>
        <v>-1.1478353514909463</v>
      </c>
      <c r="C143">
        <f t="shared" si="5"/>
        <v>-0.41610184147751772</v>
      </c>
      <c r="D143">
        <f t="shared" si="5"/>
        <v>5.0845212679815566E-2</v>
      </c>
    </row>
    <row r="144" spans="1:4" x14ac:dyDescent="0.2">
      <c r="A144">
        <f t="shared" si="6"/>
        <v>-4.3350000000000142</v>
      </c>
      <c r="B144">
        <f t="shared" si="5"/>
        <v>-1.1466523749437267</v>
      </c>
      <c r="C144">
        <f t="shared" si="5"/>
        <v>-0.41483246360524273</v>
      </c>
      <c r="D144">
        <f t="shared" si="5"/>
        <v>5.2246806282121971E-2</v>
      </c>
    </row>
    <row r="145" spans="1:4" x14ac:dyDescent="0.2">
      <c r="A145">
        <f t="shared" si="6"/>
        <v>-4.3300000000000143</v>
      </c>
      <c r="B145">
        <f t="shared" si="5"/>
        <v>-1.1454679641404286</v>
      </c>
      <c r="C145">
        <f t="shared" si="5"/>
        <v>-0.41356136351328487</v>
      </c>
      <c r="D145">
        <f t="shared" si="5"/>
        <v>5.3650541628588622E-2</v>
      </c>
    </row>
    <row r="146" spans="1:4" x14ac:dyDescent="0.2">
      <c r="A146">
        <f t="shared" si="6"/>
        <v>-4.3250000000000144</v>
      </c>
      <c r="B146">
        <f t="shared" si="5"/>
        <v>-1.1442821155311749</v>
      </c>
      <c r="C146">
        <f t="shared" si="5"/>
        <v>-0.41228853638102425</v>
      </c>
      <c r="D146">
        <f t="shared" si="5"/>
        <v>5.5056425291600375E-2</v>
      </c>
    </row>
    <row r="147" spans="1:4" x14ac:dyDescent="0.2">
      <c r="A147">
        <f t="shared" si="6"/>
        <v>-4.3200000000000145</v>
      </c>
      <c r="B147">
        <f t="shared" si="5"/>
        <v>-1.1430948255526905</v>
      </c>
      <c r="C147">
        <f t="shared" si="5"/>
        <v>-0.41101397736748702</v>
      </c>
      <c r="D147">
        <f t="shared" si="5"/>
        <v>5.646446387295323E-2</v>
      </c>
    </row>
    <row r="148" spans="1:4" x14ac:dyDescent="0.2">
      <c r="A148">
        <f t="shared" si="6"/>
        <v>-4.3150000000000146</v>
      </c>
      <c r="B148">
        <f t="shared" si="5"/>
        <v>-1.1419060906282283</v>
      </c>
      <c r="C148">
        <f t="shared" si="5"/>
        <v>-0.40973768161123503</v>
      </c>
      <c r="D148">
        <f t="shared" si="5"/>
        <v>5.7874664004024856E-2</v>
      </c>
    </row>
    <row r="149" spans="1:4" x14ac:dyDescent="0.2">
      <c r="A149">
        <f t="shared" si="6"/>
        <v>-4.3100000000000147</v>
      </c>
      <c r="B149">
        <f t="shared" si="5"/>
        <v>-1.1407159071675366</v>
      </c>
      <c r="C149">
        <f t="shared" si="5"/>
        <v>-0.40845964423023973</v>
      </c>
      <c r="D149">
        <f t="shared" si="5"/>
        <v>5.9287032345942681E-2</v>
      </c>
    </row>
    <row r="150" spans="1:4" x14ac:dyDescent="0.2">
      <c r="A150">
        <f t="shared" si="6"/>
        <v>-4.3050000000000148</v>
      </c>
      <c r="B150">
        <f t="shared" si="5"/>
        <v>-1.1395242715667655</v>
      </c>
      <c r="C150">
        <f t="shared" si="5"/>
        <v>-0.40717986032178421</v>
      </c>
      <c r="D150">
        <f t="shared" si="5"/>
        <v>6.0701575589759527E-2</v>
      </c>
    </row>
    <row r="151" spans="1:4" x14ac:dyDescent="0.2">
      <c r="A151">
        <f t="shared" si="6"/>
        <v>-4.3000000000000149</v>
      </c>
      <c r="B151">
        <f t="shared" si="5"/>
        <v>-1.1383311802083955</v>
      </c>
      <c r="C151">
        <f t="shared" si="5"/>
        <v>-0.40589832496233269</v>
      </c>
      <c r="D151">
        <f t="shared" si="5"/>
        <v>6.2118300456624809E-2</v>
      </c>
    </row>
    <row r="152" spans="1:4" x14ac:dyDescent="0.2">
      <c r="A152">
        <f t="shared" si="6"/>
        <v>-4.295000000000015</v>
      </c>
      <c r="B152">
        <f t="shared" si="5"/>
        <v>-1.1371366294611762</v>
      </c>
      <c r="C152">
        <f t="shared" si="5"/>
        <v>-0.40461503320741987</v>
      </c>
      <c r="D152">
        <f t="shared" si="5"/>
        <v>6.3537213697954398E-2</v>
      </c>
    </row>
    <row r="153" spans="1:4" x14ac:dyDescent="0.2">
      <c r="A153">
        <f t="shared" si="6"/>
        <v>-4.2900000000000151</v>
      </c>
      <c r="B153">
        <f t="shared" si="5"/>
        <v>-1.1359406156800571</v>
      </c>
      <c r="C153">
        <f t="shared" si="5"/>
        <v>-0.40332998009153043</v>
      </c>
      <c r="D153">
        <f t="shared" si="5"/>
        <v>6.4958322095618026E-2</v>
      </c>
    </row>
    <row r="154" spans="1:4" x14ac:dyDescent="0.2">
      <c r="A154">
        <f t="shared" si="6"/>
        <v>-4.2850000000000152</v>
      </c>
      <c r="B154">
        <f t="shared" si="5"/>
        <v>-1.1347431352061217</v>
      </c>
      <c r="C154">
        <f t="shared" si="5"/>
        <v>-0.4020431606279895</v>
      </c>
      <c r="D154">
        <f t="shared" si="5"/>
        <v>6.6381632462101381E-2</v>
      </c>
    </row>
    <row r="155" spans="1:4" x14ac:dyDescent="0.2">
      <c r="A155">
        <f t="shared" si="6"/>
        <v>-4.2800000000000153</v>
      </c>
      <c r="B155">
        <f t="shared" si="5"/>
        <v>-1.1335441843664775</v>
      </c>
      <c r="C155">
        <f t="shared" si="5"/>
        <v>-0.4007545698088264</v>
      </c>
      <c r="D155">
        <f t="shared" si="5"/>
        <v>6.7807151640697061E-2</v>
      </c>
    </row>
    <row r="156" spans="1:4" x14ac:dyDescent="0.2">
      <c r="A156">
        <f t="shared" si="6"/>
        <v>-4.2750000000000155</v>
      </c>
      <c r="B156">
        <f t="shared" si="5"/>
        <v>-1.1323437594742569</v>
      </c>
      <c r="C156">
        <f t="shared" si="5"/>
        <v>-0.39946420260467486</v>
      </c>
      <c r="D156">
        <f t="shared" si="5"/>
        <v>6.9234886505672E-2</v>
      </c>
    </row>
    <row r="157" spans="1:4" x14ac:dyDescent="0.2">
      <c r="A157">
        <f t="shared" si="6"/>
        <v>-4.2700000000000156</v>
      </c>
      <c r="B157">
        <f t="shared" si="5"/>
        <v>-1.1311418568284772</v>
      </c>
      <c r="C157">
        <f t="shared" si="5"/>
        <v>-0.39817205396463273</v>
      </c>
      <c r="D157">
        <f t="shared" si="5"/>
        <v>7.0664843962459756E-2</v>
      </c>
    </row>
    <row r="158" spans="1:4" x14ac:dyDescent="0.2">
      <c r="A158">
        <f t="shared" si="6"/>
        <v>-4.2650000000000157</v>
      </c>
      <c r="B158">
        <f t="shared" si="5"/>
        <v>-1.1299384727139943</v>
      </c>
      <c r="C158">
        <f t="shared" si="5"/>
        <v>-0.39687811881615787</v>
      </c>
      <c r="D158">
        <f t="shared" si="5"/>
        <v>7.2097030947833707E-2</v>
      </c>
    </row>
    <row r="159" spans="1:4" x14ac:dyDescent="0.2">
      <c r="A159">
        <f t="shared" si="6"/>
        <v>-4.2600000000000158</v>
      </c>
      <c r="B159">
        <f t="shared" si="5"/>
        <v>-1.1287336034014446</v>
      </c>
      <c r="C159">
        <f t="shared" si="5"/>
        <v>-0.39558239206492773</v>
      </c>
      <c r="D159">
        <f t="shared" si="5"/>
        <v>7.353145443009379E-2</v>
      </c>
    </row>
    <row r="160" spans="1:4" x14ac:dyDescent="0.2">
      <c r="A160">
        <f t="shared" si="6"/>
        <v>-4.2550000000000159</v>
      </c>
      <c r="B160">
        <f t="shared" si="5"/>
        <v>-1.1275272451471463</v>
      </c>
      <c r="C160">
        <f t="shared" si="5"/>
        <v>-0.39428486859473555</v>
      </c>
      <c r="D160">
        <f t="shared" si="5"/>
        <v>7.4968121409249022E-2</v>
      </c>
    </row>
    <row r="161" spans="1:4" x14ac:dyDescent="0.2">
      <c r="A161">
        <f t="shared" si="6"/>
        <v>-4.250000000000016</v>
      </c>
      <c r="B161">
        <f t="shared" si="5"/>
        <v>-1.126319394193033</v>
      </c>
      <c r="C161">
        <f t="shared" si="5"/>
        <v>-0.39298554326734814</v>
      </c>
      <c r="D161">
        <f t="shared" si="5"/>
        <v>7.6407038917206016E-2</v>
      </c>
    </row>
    <row r="162" spans="1:4" x14ac:dyDescent="0.2">
      <c r="A162">
        <f t="shared" si="6"/>
        <v>-4.2450000000000161</v>
      </c>
      <c r="B162">
        <f t="shared" si="5"/>
        <v>-1.1251100467665871</v>
      </c>
      <c r="C162">
        <f t="shared" si="5"/>
        <v>-0.3916844109223887</v>
      </c>
      <c r="D162">
        <f t="shared" si="5"/>
        <v>7.7848214017953943E-2</v>
      </c>
    </row>
    <row r="163" spans="1:4" x14ac:dyDescent="0.2">
      <c r="A163">
        <f t="shared" si="6"/>
        <v>-4.2400000000000162</v>
      </c>
      <c r="B163">
        <f t="shared" si="5"/>
        <v>-1.1238991990807634</v>
      </c>
      <c r="C163">
        <f t="shared" si="5"/>
        <v>-0.39038146637721138</v>
      </c>
      <c r="D163">
        <f t="shared" si="5"/>
        <v>7.9291653807752827E-2</v>
      </c>
    </row>
    <row r="164" spans="1:4" x14ac:dyDescent="0.2">
      <c r="A164">
        <f t="shared" si="6"/>
        <v>-4.2350000000000163</v>
      </c>
      <c r="B164">
        <f t="shared" si="5"/>
        <v>-1.1226868473339058</v>
      </c>
      <c r="C164">
        <f t="shared" si="5"/>
        <v>-0.38907670442677755</v>
      </c>
      <c r="D164">
        <f t="shared" si="5"/>
        <v>8.0737365415322282E-2</v>
      </c>
    </row>
    <row r="165" spans="1:4" x14ac:dyDescent="0.2">
      <c r="A165">
        <f t="shared" si="6"/>
        <v>-4.2300000000000164</v>
      </c>
      <c r="B165">
        <f t="shared" si="5"/>
        <v>-1.1214729877096652</v>
      </c>
      <c r="C165">
        <f t="shared" si="5"/>
        <v>-0.38777011984351728</v>
      </c>
      <c r="D165">
        <f t="shared" si="5"/>
        <v>8.2185356002036025E-2</v>
      </c>
    </row>
    <row r="166" spans="1:4" x14ac:dyDescent="0.2">
      <c r="A166">
        <f t="shared" si="6"/>
        <v>-4.2250000000000165</v>
      </c>
      <c r="B166">
        <f t="shared" si="5"/>
        <v>-1.12025761637695</v>
      </c>
      <c r="C166">
        <f t="shared" si="5"/>
        <v>-0.38646170737720897</v>
      </c>
      <c r="D166">
        <f t="shared" si="5"/>
        <v>8.3635632762111278E-2</v>
      </c>
    </row>
    <row r="167" spans="1:4" x14ac:dyDescent="0.2">
      <c r="A167">
        <f t="shared" si="6"/>
        <v>-4.2200000000000166</v>
      </c>
      <c r="B167">
        <f t="shared" si="5"/>
        <v>-1.1190407294898204</v>
      </c>
      <c r="C167">
        <f t="shared" si="5"/>
        <v>-0.38515146175484971</v>
      </c>
      <c r="D167">
        <f t="shared" si="5"/>
        <v>8.5088202922802836E-2</v>
      </c>
    </row>
    <row r="168" spans="1:4" x14ac:dyDescent="0.2">
      <c r="A168">
        <f t="shared" si="6"/>
        <v>-4.2150000000000167</v>
      </c>
      <c r="B168">
        <f t="shared" si="5"/>
        <v>-1.1178223231874262</v>
      </c>
      <c r="C168">
        <f t="shared" si="5"/>
        <v>-0.38383937768051823</v>
      </c>
      <c r="D168">
        <f t="shared" si="5"/>
        <v>8.6543073744600463E-2</v>
      </c>
    </row>
    <row r="169" spans="1:4" x14ac:dyDescent="0.2">
      <c r="A169">
        <f t="shared" si="6"/>
        <v>-4.2100000000000168</v>
      </c>
      <c r="B169">
        <f t="shared" si="5"/>
        <v>-1.1166023935939373</v>
      </c>
      <c r="C169">
        <f t="shared" si="5"/>
        <v>-0.38252544983525238</v>
      </c>
      <c r="D169">
        <f t="shared" si="5"/>
        <v>8.8000252521421851E-2</v>
      </c>
    </row>
    <row r="170" spans="1:4" x14ac:dyDescent="0.2">
      <c r="A170">
        <f t="shared" si="6"/>
        <v>-4.2050000000000169</v>
      </c>
      <c r="B170">
        <f t="shared" si="5"/>
        <v>-1.1153809368184378</v>
      </c>
      <c r="C170">
        <f t="shared" si="5"/>
        <v>-0.38120967287690943</v>
      </c>
      <c r="D170">
        <f t="shared" si="5"/>
        <v>8.9459746580812238E-2</v>
      </c>
    </row>
    <row r="171" spans="1:4" x14ac:dyDescent="0.2">
      <c r="A171">
        <f t="shared" si="6"/>
        <v>-4.2000000000000171</v>
      </c>
      <c r="B171">
        <f t="shared" si="5"/>
        <v>-1.114157948954869</v>
      </c>
      <c r="C171">
        <f t="shared" si="5"/>
        <v>-0.37989204144003708</v>
      </c>
      <c r="D171">
        <f t="shared" si="5"/>
        <v>9.0921563284145801E-2</v>
      </c>
    </row>
    <row r="172" spans="1:4" x14ac:dyDescent="0.2">
      <c r="A172">
        <f t="shared" si="6"/>
        <v>-4.1950000000000172</v>
      </c>
      <c r="B172">
        <f t="shared" si="5"/>
        <v>-1.1129334260819301</v>
      </c>
      <c r="C172">
        <f t="shared" si="5"/>
        <v>-0.3785725501357331</v>
      </c>
      <c r="D172">
        <f t="shared" si="5"/>
        <v>9.2385710026822609E-2</v>
      </c>
    </row>
    <row r="173" spans="1:4" x14ac:dyDescent="0.2">
      <c r="A173">
        <f t="shared" si="6"/>
        <v>-4.1900000000000173</v>
      </c>
      <c r="B173">
        <f t="shared" si="5"/>
        <v>-1.1117073642630459</v>
      </c>
      <c r="C173">
        <f t="shared" si="5"/>
        <v>-0.37725119355152192</v>
      </c>
      <c r="D173">
        <f t="shared" si="5"/>
        <v>9.3852194238472464E-2</v>
      </c>
    </row>
    <row r="174" spans="1:4" x14ac:dyDescent="0.2">
      <c r="A174">
        <f t="shared" si="6"/>
        <v>-4.1850000000000174</v>
      </c>
      <c r="B174">
        <f t="shared" si="5"/>
        <v>-1.1104797595462192</v>
      </c>
      <c r="C174">
        <f t="shared" si="5"/>
        <v>-0.37592796625120606</v>
      </c>
      <c r="D174">
        <f t="shared" si="5"/>
        <v>9.5321023383162284E-2</v>
      </c>
    </row>
    <row r="175" spans="1:4" x14ac:dyDescent="0.2">
      <c r="A175">
        <f t="shared" si="6"/>
        <v>-4.1800000000000175</v>
      </c>
      <c r="B175">
        <f t="shared" si="5"/>
        <v>-1.109250607963987</v>
      </c>
      <c r="C175">
        <f t="shared" si="5"/>
        <v>-0.37460286277473198</v>
      </c>
      <c r="D175">
        <f t="shared" si="5"/>
        <v>9.6792204959594841E-2</v>
      </c>
    </row>
    <row r="176" spans="1:4" x14ac:dyDescent="0.2">
      <c r="A176">
        <f t="shared" si="6"/>
        <v>-4.1750000000000176</v>
      </c>
      <c r="B176">
        <f t="shared" si="5"/>
        <v>-1.1080199055333466</v>
      </c>
      <c r="C176">
        <f t="shared" si="5"/>
        <v>-0.37327587763805692</v>
      </c>
      <c r="D176">
        <f t="shared" si="5"/>
        <v>9.8265746501317919E-2</v>
      </c>
    </row>
    <row r="177" spans="1:4" x14ac:dyDescent="0.2">
      <c r="A177">
        <f t="shared" si="6"/>
        <v>-4.1700000000000177</v>
      </c>
      <c r="B177">
        <f t="shared" si="5"/>
        <v>-1.1067876482556644</v>
      </c>
      <c r="C177">
        <f t="shared" si="5"/>
        <v>-0.3719470053330074</v>
      </c>
      <c r="D177">
        <f t="shared" si="5"/>
        <v>9.9741655576935928E-2</v>
      </c>
    </row>
    <row r="178" spans="1:4" x14ac:dyDescent="0.2">
      <c r="A178">
        <f t="shared" si="6"/>
        <v>-4.1650000000000178</v>
      </c>
      <c r="B178">
        <f t="shared" si="5"/>
        <v>-1.1055538321165712</v>
      </c>
      <c r="C178">
        <f t="shared" si="5"/>
        <v>-0.3706162403271378</v>
      </c>
      <c r="D178">
        <f t="shared" si="5"/>
        <v>0.10121993979031352</v>
      </c>
    </row>
    <row r="179" spans="1:4" x14ac:dyDescent="0.2">
      <c r="A179">
        <f t="shared" si="6"/>
        <v>-4.1600000000000179</v>
      </c>
      <c r="B179">
        <f t="shared" si="5"/>
        <v>-1.1043184530859096</v>
      </c>
      <c r="C179">
        <f t="shared" si="5"/>
        <v>-0.36928357706358717</v>
      </c>
      <c r="D179">
        <f t="shared" si="5"/>
        <v>0.10270060678079251</v>
      </c>
    </row>
    <row r="180" spans="1:4" x14ac:dyDescent="0.2">
      <c r="A180">
        <f t="shared" si="6"/>
        <v>-4.155000000000018</v>
      </c>
      <c r="B180">
        <f t="shared" si="5"/>
        <v>-1.1030815071176343</v>
      </c>
      <c r="C180">
        <f t="shared" si="5"/>
        <v>-0.36794900996094149</v>
      </c>
      <c r="D180">
        <f t="shared" si="5"/>
        <v>0.1041836642234002</v>
      </c>
    </row>
    <row r="181" spans="1:4" x14ac:dyDescent="0.2">
      <c r="A181">
        <f t="shared" si="6"/>
        <v>-4.1500000000000181</v>
      </c>
      <c r="B181">
        <f t="shared" si="5"/>
        <v>-1.1018429901497375</v>
      </c>
      <c r="C181">
        <f t="shared" si="5"/>
        <v>-0.36661253341308941</v>
      </c>
      <c r="D181">
        <f t="shared" si="5"/>
        <v>0.10566911982906313</v>
      </c>
    </row>
    <row r="182" spans="1:4" x14ac:dyDescent="0.2">
      <c r="A182">
        <f t="shared" si="6"/>
        <v>-4.1450000000000182</v>
      </c>
      <c r="B182">
        <f t="shared" si="5"/>
        <v>-1.10060289810415</v>
      </c>
      <c r="C182">
        <f t="shared" si="5"/>
        <v>-0.3652741417890748</v>
      </c>
      <c r="D182">
        <f t="shared" si="5"/>
        <v>0.10715698134483076</v>
      </c>
    </row>
    <row r="183" spans="1:4" x14ac:dyDescent="0.2">
      <c r="A183">
        <f t="shared" si="6"/>
        <v>-4.1400000000000183</v>
      </c>
      <c r="B183">
        <f t="shared" si="5"/>
        <v>-1.0993612268866753</v>
      </c>
      <c r="C183">
        <f t="shared" si="5"/>
        <v>-0.36393382943295771</v>
      </c>
      <c r="D183">
        <f t="shared" si="5"/>
        <v>0.10864725655408081</v>
      </c>
    </row>
    <row r="184" spans="1:4" x14ac:dyDescent="0.2">
      <c r="A184">
        <f t="shared" si="6"/>
        <v>-4.1350000000000184</v>
      </c>
      <c r="B184">
        <f t="shared" si="5"/>
        <v>-1.0981179723868801</v>
      </c>
      <c r="C184">
        <f t="shared" si="5"/>
        <v>-0.36259159066365809</v>
      </c>
      <c r="D184">
        <f t="shared" si="5"/>
        <v>0.11013995327674819</v>
      </c>
    </row>
    <row r="185" spans="1:4" x14ac:dyDescent="0.2">
      <c r="A185">
        <f t="shared" si="6"/>
        <v>-4.1300000000000185</v>
      </c>
      <c r="B185">
        <f t="shared" si="5"/>
        <v>-1.0968731304780213</v>
      </c>
      <c r="C185">
        <f t="shared" si="5"/>
        <v>-0.36124741977482366</v>
      </c>
      <c r="D185">
        <f t="shared" si="5"/>
        <v>0.11163507936953998</v>
      </c>
    </row>
    <row r="186" spans="1:4" x14ac:dyDescent="0.2">
      <c r="A186">
        <f t="shared" si="6"/>
        <v>-4.1250000000000187</v>
      </c>
      <c r="B186">
        <f t="shared" si="5"/>
        <v>-1.0956266970169612</v>
      </c>
      <c r="C186">
        <f t="shared" si="5"/>
        <v>-0.35990131103466605</v>
      </c>
      <c r="D186">
        <f t="shared" si="5"/>
        <v>0.11313264272615942</v>
      </c>
    </row>
    <row r="187" spans="1:4" x14ac:dyDescent="0.2">
      <c r="A187">
        <f t="shared" si="6"/>
        <v>-4.1200000000000188</v>
      </c>
      <c r="B187">
        <f t="shared" si="5"/>
        <v>-1.0943786678440732</v>
      </c>
      <c r="C187">
        <f t="shared" si="5"/>
        <v>-0.35855325868582</v>
      </c>
      <c r="D187">
        <f t="shared" si="5"/>
        <v>0.1146326512775302</v>
      </c>
    </row>
    <row r="188" spans="1:4" x14ac:dyDescent="0.2">
      <c r="A188">
        <f t="shared" si="6"/>
        <v>-4.1150000000000189</v>
      </c>
      <c r="B188">
        <f t="shared" si="5"/>
        <v>-1.0931290387831674</v>
      </c>
      <c r="C188">
        <f t="shared" si="5"/>
        <v>-0.35720325694518995</v>
      </c>
      <c r="D188">
        <f t="shared" si="5"/>
        <v>0.11613511299202028</v>
      </c>
    </row>
    <row r="189" spans="1:4" x14ac:dyDescent="0.2">
      <c r="A189">
        <f t="shared" si="6"/>
        <v>-4.110000000000019</v>
      </c>
      <c r="B189">
        <f t="shared" si="5"/>
        <v>-1.0918778056413669</v>
      </c>
      <c r="C189">
        <f t="shared" si="5"/>
        <v>-0.35585130000380016</v>
      </c>
      <c r="D189">
        <f t="shared" si="5"/>
        <v>0.11764003587566951</v>
      </c>
    </row>
    <row r="190" spans="1:4" x14ac:dyDescent="0.2">
      <c r="A190">
        <f t="shared" si="6"/>
        <v>-4.1050000000000191</v>
      </c>
      <c r="B190">
        <f t="shared" si="5"/>
        <v>-1.0906249642090595</v>
      </c>
      <c r="C190">
        <f t="shared" si="5"/>
        <v>-0.35449738202664127</v>
      </c>
      <c r="D190">
        <f t="shared" si="5"/>
        <v>0.11914742797242095</v>
      </c>
    </row>
    <row r="191" spans="1:4" x14ac:dyDescent="0.2">
      <c r="A191">
        <f t="shared" si="6"/>
        <v>-4.1000000000000192</v>
      </c>
      <c r="B191">
        <f t="shared" si="5"/>
        <v>-1.0893705102597671</v>
      </c>
      <c r="C191">
        <f t="shared" si="5"/>
        <v>-0.35314149715251353</v>
      </c>
      <c r="D191">
        <f t="shared" si="5"/>
        <v>0.12065729736434605</v>
      </c>
    </row>
    <row r="192" spans="1:4" x14ac:dyDescent="0.2">
      <c r="A192">
        <f t="shared" si="6"/>
        <v>-4.0950000000000193</v>
      </c>
      <c r="B192">
        <f t="shared" si="5"/>
        <v>-1.0881144395501154</v>
      </c>
      <c r="C192">
        <f t="shared" si="5"/>
        <v>-0.35178363949387803</v>
      </c>
      <c r="D192">
        <f t="shared" si="5"/>
        <v>0.12216965217188047</v>
      </c>
    </row>
    <row r="193" spans="1:4" x14ac:dyDescent="0.2">
      <c r="A193">
        <f t="shared" si="6"/>
        <v>-4.0900000000000194</v>
      </c>
      <c r="B193">
        <f t="shared" si="5"/>
        <v>-1.0868567478196673</v>
      </c>
      <c r="C193">
        <f t="shared" si="5"/>
        <v>-0.35042380313669597</v>
      </c>
      <c r="D193">
        <f t="shared" si="5"/>
        <v>0.12368450055405589</v>
      </c>
    </row>
    <row r="194" spans="1:4" x14ac:dyDescent="0.2">
      <c r="A194">
        <f t="shared" si="6"/>
        <v>-4.0850000000000195</v>
      </c>
      <c r="B194">
        <f t="shared" si="5"/>
        <v>-1.0855974307908778</v>
      </c>
      <c r="C194">
        <f t="shared" si="5"/>
        <v>-0.34906198214027095</v>
      </c>
      <c r="D194">
        <f t="shared" si="5"/>
        <v>0.12520185070873979</v>
      </c>
    </row>
    <row r="195" spans="1:4" x14ac:dyDescent="0.2">
      <c r="A195">
        <f t="shared" si="6"/>
        <v>-4.0800000000000196</v>
      </c>
      <c r="B195">
        <f t="shared" si="5"/>
        <v>-1.0843364841689935</v>
      </c>
      <c r="C195">
        <f t="shared" si="5"/>
        <v>-0.34769817053709473</v>
      </c>
      <c r="D195">
        <f t="shared" si="5"/>
        <v>0.12672171087286732</v>
      </c>
    </row>
    <row r="196" spans="1:4" x14ac:dyDescent="0.2">
      <c r="A196">
        <f t="shared" si="6"/>
        <v>-4.0750000000000197</v>
      </c>
      <c r="B196">
        <f t="shared" si="5"/>
        <v>-1.0830739036419683</v>
      </c>
      <c r="C196">
        <f t="shared" si="5"/>
        <v>-0.34633236233268483</v>
      </c>
      <c r="D196">
        <f t="shared" si="5"/>
        <v>0.1282440893226815</v>
      </c>
    </row>
    <row r="197" spans="1:4" x14ac:dyDescent="0.2">
      <c r="A197">
        <f t="shared" si="6"/>
        <v>-4.0700000000000198</v>
      </c>
      <c r="B197">
        <f t="shared" si="5"/>
        <v>-1.081809684880336</v>
      </c>
      <c r="C197">
        <f t="shared" si="5"/>
        <v>-0.34496455150542116</v>
      </c>
      <c r="D197">
        <f t="shared" si="5"/>
        <v>0.12976899437397549</v>
      </c>
    </row>
    <row r="198" spans="1:4" x14ac:dyDescent="0.2">
      <c r="A198">
        <f t="shared" si="6"/>
        <v>-4.0650000000000199</v>
      </c>
      <c r="B198">
        <f t="shared" si="5"/>
        <v>-1.0805438235371441</v>
      </c>
      <c r="C198">
        <f t="shared" si="5"/>
        <v>-0.3435947320063919</v>
      </c>
      <c r="D198">
        <f t="shared" si="5"/>
        <v>0.13129643438233551</v>
      </c>
    </row>
    <row r="199" spans="1:4" x14ac:dyDescent="0.2">
      <c r="A199">
        <f t="shared" si="6"/>
        <v>-4.06000000000002</v>
      </c>
      <c r="B199">
        <f t="shared" si="5"/>
        <v>-1.0792763152478579</v>
      </c>
      <c r="C199">
        <f t="shared" si="5"/>
        <v>-0.34222289775922166</v>
      </c>
      <c r="D199">
        <f t="shared" si="5"/>
        <v>0.13282641774338422</v>
      </c>
    </row>
    <row r="200" spans="1:4" x14ac:dyDescent="0.2">
      <c r="A200">
        <f t="shared" si="6"/>
        <v>-4.0550000000000201</v>
      </c>
      <c r="B200">
        <f t="shared" si="5"/>
        <v>-1.0780071556302575</v>
      </c>
      <c r="C200">
        <f t="shared" si="5"/>
        <v>-0.34084904265991445</v>
      </c>
      <c r="D200">
        <f t="shared" si="5"/>
        <v>0.13435895289302535</v>
      </c>
    </row>
    <row r="201" spans="1:4" x14ac:dyDescent="0.2">
      <c r="A201">
        <f t="shared" si="6"/>
        <v>-4.0500000000000203</v>
      </c>
      <c r="B201">
        <f t="shared" si="5"/>
        <v>-1.0767363402843377</v>
      </c>
      <c r="C201">
        <f t="shared" si="5"/>
        <v>-0.33947316057668342</v>
      </c>
      <c r="D201">
        <f t="shared" si="5"/>
        <v>0.13589404830769647</v>
      </c>
    </row>
    <row r="202" spans="1:4" x14ac:dyDescent="0.2">
      <c r="A202">
        <f t="shared" si="6"/>
        <v>-4.0450000000000204</v>
      </c>
      <c r="B202">
        <f t="shared" si="5"/>
        <v>-1.0754638647922077</v>
      </c>
      <c r="C202">
        <f t="shared" si="5"/>
        <v>-0.33809524534978586</v>
      </c>
      <c r="D202">
        <f t="shared" si="5"/>
        <v>0.1374317125046105</v>
      </c>
    </row>
    <row r="203" spans="1:4" x14ac:dyDescent="0.2">
      <c r="A203">
        <f t="shared" si="6"/>
        <v>-4.0400000000000205</v>
      </c>
      <c r="B203">
        <f t="shared" si="5"/>
        <v>-1.0741897247180225</v>
      </c>
      <c r="C203">
        <f t="shared" si="5"/>
        <v>-0.3367152907913582</v>
      </c>
      <c r="D203">
        <f t="shared" si="5"/>
        <v>0.13897195404201601</v>
      </c>
    </row>
    <row r="204" spans="1:4" x14ac:dyDescent="0.2">
      <c r="A204">
        <f t="shared" si="6"/>
        <v>-4.0350000000000206</v>
      </c>
      <c r="B204">
        <f t="shared" ref="B204:D267" si="7">-1/$A204*SQRT(POWER(B$8,2)+POWER($A204,2))+LN(ABS(1/B$8*($A204+SQRT(POWER(B$8,2)+POWER($A204,2)))))</f>
        <v>-1.072913915607854</v>
      </c>
      <c r="C204">
        <f t="shared" si="7"/>
        <v>-0.33533329068523998</v>
      </c>
      <c r="D204">
        <f t="shared" si="7"/>
        <v>0.14051478151944674</v>
      </c>
    </row>
    <row r="205" spans="1:4" x14ac:dyDescent="0.2">
      <c r="A205">
        <f t="shared" ref="A205:A268" si="8">A204+B$3</f>
        <v>-4.0300000000000207</v>
      </c>
      <c r="B205">
        <f t="shared" si="7"/>
        <v>-1.0716364329895809</v>
      </c>
      <c r="C205">
        <f t="shared" si="7"/>
        <v>-0.33394923878680816</v>
      </c>
      <c r="D205">
        <f t="shared" si="7"/>
        <v>0.14206020357797788</v>
      </c>
    </row>
    <row r="206" spans="1:4" x14ac:dyDescent="0.2">
      <c r="A206">
        <f t="shared" si="8"/>
        <v>-4.0250000000000208</v>
      </c>
      <c r="B206">
        <f t="shared" si="7"/>
        <v>-1.0703572723728363</v>
      </c>
      <c r="C206">
        <f t="shared" si="7"/>
        <v>-0.33256312882280725</v>
      </c>
      <c r="D206">
        <f t="shared" si="7"/>
        <v>0.14360822890048142</v>
      </c>
    </row>
    <row r="207" spans="1:4" x14ac:dyDescent="0.2">
      <c r="A207">
        <f t="shared" si="8"/>
        <v>-4.0200000000000209</v>
      </c>
      <c r="B207">
        <f t="shared" si="7"/>
        <v>-1.0690764292488535</v>
      </c>
      <c r="C207">
        <f t="shared" si="7"/>
        <v>-0.33117495449116996</v>
      </c>
      <c r="D207">
        <f t="shared" si="7"/>
        <v>0.145158866211889</v>
      </c>
    </row>
    <row r="208" spans="1:4" x14ac:dyDescent="0.2">
      <c r="A208">
        <f t="shared" si="8"/>
        <v>-4.015000000000021</v>
      </c>
      <c r="B208">
        <f t="shared" si="7"/>
        <v>-1.0677938990904028</v>
      </c>
      <c r="C208">
        <f t="shared" si="7"/>
        <v>-0.32978470946085214</v>
      </c>
      <c r="D208">
        <f t="shared" si="7"/>
        <v>0.14671212427945046</v>
      </c>
    </row>
    <row r="209" spans="1:4" x14ac:dyDescent="0.2">
      <c r="A209">
        <f t="shared" si="8"/>
        <v>-4.0100000000000211</v>
      </c>
      <c r="B209">
        <f t="shared" si="7"/>
        <v>-1.066509677351684</v>
      </c>
      <c r="C209">
        <f t="shared" si="7"/>
        <v>-0.32839238737165011</v>
      </c>
      <c r="D209">
        <f t="shared" si="7"/>
        <v>0.14826801191299799</v>
      </c>
    </row>
    <row r="210" spans="1:4" x14ac:dyDescent="0.2">
      <c r="A210">
        <f t="shared" si="8"/>
        <v>-4.0050000000000212</v>
      </c>
      <c r="B210">
        <f t="shared" si="7"/>
        <v>-1.0652237594682057</v>
      </c>
      <c r="C210">
        <f t="shared" si="7"/>
        <v>-0.3269979818340234</v>
      </c>
      <c r="D210">
        <f t="shared" si="7"/>
        <v>0.14982653796521106</v>
      </c>
    </row>
    <row r="211" spans="1:4" x14ac:dyDescent="0.2">
      <c r="A211">
        <f t="shared" si="8"/>
        <v>-4.0000000000000213</v>
      </c>
      <c r="B211">
        <f t="shared" si="7"/>
        <v>-1.0639361408566936</v>
      </c>
      <c r="C211">
        <f t="shared" si="7"/>
        <v>-0.32560148642892206</v>
      </c>
      <c r="D211">
        <f t="shared" si="7"/>
        <v>0.15138771133188333</v>
      </c>
    </row>
    <row r="212" spans="1:4" x14ac:dyDescent="0.2">
      <c r="A212">
        <f t="shared" si="8"/>
        <v>-3.9950000000000214</v>
      </c>
      <c r="B212">
        <f t="shared" si="7"/>
        <v>-1.0626468169149803</v>
      </c>
      <c r="C212">
        <f t="shared" si="7"/>
        <v>-0.32420289470759966</v>
      </c>
      <c r="D212">
        <f t="shared" si="7"/>
        <v>0.1529515409521951</v>
      </c>
    </row>
    <row r="213" spans="1:4" x14ac:dyDescent="0.2">
      <c r="A213">
        <f t="shared" si="8"/>
        <v>-3.9900000000000215</v>
      </c>
      <c r="B213">
        <f t="shared" si="7"/>
        <v>-1.0613557830219171</v>
      </c>
      <c r="C213">
        <f t="shared" si="7"/>
        <v>-0.3228022001914459</v>
      </c>
      <c r="D213">
        <f t="shared" si="7"/>
        <v>0.15451803580897594</v>
      </c>
    </row>
    <row r="214" spans="1:4" x14ac:dyDescent="0.2">
      <c r="A214">
        <f t="shared" si="8"/>
        <v>-3.9850000000000216</v>
      </c>
      <c r="B214">
        <f t="shared" si="7"/>
        <v>-1.0600630345372493</v>
      </c>
      <c r="C214">
        <f t="shared" si="7"/>
        <v>-0.32139939637178827</v>
      </c>
      <c r="D214">
        <f t="shared" si="7"/>
        <v>0.15608720492899075</v>
      </c>
    </row>
    <row r="215" spans="1:4" x14ac:dyDescent="0.2">
      <c r="A215">
        <f t="shared" si="8"/>
        <v>-3.9800000000000217</v>
      </c>
      <c r="B215">
        <f t="shared" si="7"/>
        <v>-1.0587685668015234</v>
      </c>
      <c r="C215">
        <f t="shared" si="7"/>
        <v>-0.31999447670971537</v>
      </c>
      <c r="D215">
        <f t="shared" si="7"/>
        <v>0.1576590573832013</v>
      </c>
    </row>
    <row r="216" spans="1:4" x14ac:dyDescent="0.2">
      <c r="A216">
        <f t="shared" si="8"/>
        <v>-3.9750000000000218</v>
      </c>
      <c r="B216">
        <f t="shared" si="7"/>
        <v>-1.0574723751359507</v>
      </c>
      <c r="C216">
        <f t="shared" si="7"/>
        <v>-0.318587434635897</v>
      </c>
      <c r="D216">
        <f t="shared" si="7"/>
        <v>0.15923360228705707</v>
      </c>
    </row>
    <row r="217" spans="1:4" x14ac:dyDescent="0.2">
      <c r="A217">
        <f t="shared" si="8"/>
        <v>-3.970000000000022</v>
      </c>
      <c r="B217">
        <f t="shared" si="7"/>
        <v>-1.0561744548423602</v>
      </c>
      <c r="C217">
        <f t="shared" si="7"/>
        <v>-0.31717826355039391</v>
      </c>
      <c r="D217">
        <f t="shared" si="7"/>
        <v>0.16081084880076113</v>
      </c>
    </row>
    <row r="218" spans="1:4" x14ac:dyDescent="0.2">
      <c r="A218">
        <f t="shared" si="8"/>
        <v>-3.9650000000000221</v>
      </c>
      <c r="B218">
        <f t="shared" si="7"/>
        <v>-1.0548748012030136</v>
      </c>
      <c r="C218">
        <f t="shared" si="7"/>
        <v>-0.31576695682246081</v>
      </c>
      <c r="D218">
        <f t="shared" si="7"/>
        <v>0.1623908061295658</v>
      </c>
    </row>
    <row r="219" spans="1:4" x14ac:dyDescent="0.2">
      <c r="A219">
        <f t="shared" si="8"/>
        <v>-3.9600000000000222</v>
      </c>
      <c r="B219">
        <f t="shared" si="7"/>
        <v>-1.0535734094805524</v>
      </c>
      <c r="C219">
        <f t="shared" si="7"/>
        <v>-0.3143535077903814</v>
      </c>
      <c r="D219">
        <f t="shared" si="7"/>
        <v>0.16397348352404362</v>
      </c>
    </row>
    <row r="220" spans="1:4" x14ac:dyDescent="0.2">
      <c r="A220">
        <f t="shared" si="8"/>
        <v>-3.9550000000000223</v>
      </c>
      <c r="B220">
        <f t="shared" si="7"/>
        <v>-1.0522702749178807</v>
      </c>
      <c r="C220">
        <f t="shared" si="7"/>
        <v>-0.31293790976124547</v>
      </c>
      <c r="D220">
        <f t="shared" si="7"/>
        <v>0.16555889028038262</v>
      </c>
    </row>
    <row r="221" spans="1:4" x14ac:dyDescent="0.2">
      <c r="A221">
        <f t="shared" si="8"/>
        <v>-3.9500000000000224</v>
      </c>
      <c r="B221">
        <f t="shared" si="7"/>
        <v>-1.0509653927380151</v>
      </c>
      <c r="C221">
        <f t="shared" si="7"/>
        <v>-0.31152015601078809</v>
      </c>
      <c r="D221">
        <f t="shared" si="7"/>
        <v>0.16714703574066947</v>
      </c>
    </row>
    <row r="222" spans="1:4" x14ac:dyDescent="0.2">
      <c r="A222">
        <f t="shared" si="8"/>
        <v>-3.9450000000000225</v>
      </c>
      <c r="B222">
        <f t="shared" si="7"/>
        <v>-1.0496587581440324</v>
      </c>
      <c r="C222">
        <f t="shared" si="7"/>
        <v>-0.3101002397831738</v>
      </c>
      <c r="D222">
        <f t="shared" si="7"/>
        <v>0.16873792929318254</v>
      </c>
    </row>
    <row r="223" spans="1:4" x14ac:dyDescent="0.2">
      <c r="A223">
        <f t="shared" si="8"/>
        <v>-3.9400000000000226</v>
      </c>
      <c r="B223">
        <f t="shared" si="7"/>
        <v>-1.0483503663188933</v>
      </c>
      <c r="C223">
        <f t="shared" si="7"/>
        <v>-0.3086781542908148</v>
      </c>
      <c r="D223">
        <f t="shared" si="7"/>
        <v>0.17033158037268037</v>
      </c>
    </row>
    <row r="224" spans="1:4" x14ac:dyDescent="0.2">
      <c r="A224">
        <f t="shared" si="8"/>
        <v>-3.9350000000000227</v>
      </c>
      <c r="B224">
        <f t="shared" si="7"/>
        <v>-1.0470402124253935</v>
      </c>
      <c r="C224">
        <f t="shared" si="7"/>
        <v>-0.30725389271416637</v>
      </c>
      <c r="D224">
        <f t="shared" si="7"/>
        <v>0.17192799846070272</v>
      </c>
    </row>
    <row r="225" spans="1:4" x14ac:dyDescent="0.2">
      <c r="A225">
        <f t="shared" si="8"/>
        <v>-3.9300000000000228</v>
      </c>
      <c r="B225">
        <f t="shared" si="7"/>
        <v>-1.0457282916059885</v>
      </c>
      <c r="C225">
        <f t="shared" si="7"/>
        <v>-0.30582744820153751</v>
      </c>
      <c r="D225">
        <f t="shared" si="7"/>
        <v>0.17352719308586262</v>
      </c>
    </row>
    <row r="226" spans="1:4" x14ac:dyDescent="0.2">
      <c r="A226">
        <f t="shared" si="8"/>
        <v>-3.9250000000000229</v>
      </c>
      <c r="B226">
        <f t="shared" si="7"/>
        <v>-1.0444145989827345</v>
      </c>
      <c r="C226">
        <f t="shared" si="7"/>
        <v>-0.30439881386888357</v>
      </c>
      <c r="D226">
        <f t="shared" si="7"/>
        <v>0.17512917382414672</v>
      </c>
    </row>
    <row r="227" spans="1:4" x14ac:dyDescent="0.2">
      <c r="A227">
        <f t="shared" si="8"/>
        <v>-3.920000000000023</v>
      </c>
      <c r="B227">
        <f t="shared" si="7"/>
        <v>-1.043099129657113</v>
      </c>
      <c r="C227">
        <f t="shared" si="7"/>
        <v>-0.30296798279960568</v>
      </c>
      <c r="D227">
        <f t="shared" si="7"/>
        <v>0.17673395029922001</v>
      </c>
    </row>
    <row r="228" spans="1:4" x14ac:dyDescent="0.2">
      <c r="A228">
        <f t="shared" si="8"/>
        <v>-3.9150000000000231</v>
      </c>
      <c r="B228">
        <f t="shared" si="7"/>
        <v>-1.0417818787099766</v>
      </c>
      <c r="C228">
        <f t="shared" si="7"/>
        <v>-0.30153494804435543</v>
      </c>
      <c r="D228">
        <f t="shared" si="7"/>
        <v>0.17834153218272197</v>
      </c>
    </row>
    <row r="229" spans="1:4" x14ac:dyDescent="0.2">
      <c r="A229">
        <f t="shared" si="8"/>
        <v>-3.9100000000000232</v>
      </c>
      <c r="B229">
        <f t="shared" si="7"/>
        <v>-1.0404628412013963</v>
      </c>
      <c r="C229">
        <f t="shared" si="7"/>
        <v>-0.30009970262082897</v>
      </c>
      <c r="D229">
        <f t="shared" si="7"/>
        <v>0.17995192919458347</v>
      </c>
    </row>
    <row r="230" spans="1:4" x14ac:dyDescent="0.2">
      <c r="A230">
        <f t="shared" si="8"/>
        <v>-3.9050000000000233</v>
      </c>
      <c r="B230">
        <f t="shared" si="7"/>
        <v>-1.0391420121705282</v>
      </c>
      <c r="C230">
        <f t="shared" si="7"/>
        <v>-0.29866223951355297</v>
      </c>
      <c r="D230">
        <f t="shared" si="7"/>
        <v>0.18156515110332716</v>
      </c>
    </row>
    <row r="231" spans="1:4" x14ac:dyDescent="0.2">
      <c r="A231">
        <f t="shared" si="8"/>
        <v>-3.9000000000000234</v>
      </c>
      <c r="B231">
        <f t="shared" si="7"/>
        <v>-1.0378193866355405</v>
      </c>
      <c r="C231">
        <f t="shared" si="7"/>
        <v>-0.29722255167368816</v>
      </c>
      <c r="D231">
        <f t="shared" si="7"/>
        <v>0.18318120772638169</v>
      </c>
    </row>
    <row r="232" spans="1:4" x14ac:dyDescent="0.2">
      <c r="A232">
        <f t="shared" si="8"/>
        <v>-3.8950000000000236</v>
      </c>
      <c r="B232">
        <f t="shared" si="7"/>
        <v>-1.0364949595934587</v>
      </c>
      <c r="C232">
        <f t="shared" si="7"/>
        <v>-0.29578063201881699</v>
      </c>
      <c r="D232">
        <f t="shared" si="7"/>
        <v>0.18480010893039656</v>
      </c>
    </row>
    <row r="233" spans="1:4" x14ac:dyDescent="0.2">
      <c r="A233">
        <f t="shared" si="8"/>
        <v>-3.8900000000000237</v>
      </c>
      <c r="B233">
        <f t="shared" si="7"/>
        <v>-1.0351687260200479</v>
      </c>
      <c r="C233">
        <f t="shared" si="7"/>
        <v>-0.29433647343273095</v>
      </c>
      <c r="D233">
        <f t="shared" si="7"/>
        <v>0.18642186463155341</v>
      </c>
    </row>
    <row r="234" spans="1:4" x14ac:dyDescent="0.2">
      <c r="A234">
        <f t="shared" si="8"/>
        <v>-3.8850000000000238</v>
      </c>
      <c r="B234">
        <f t="shared" si="7"/>
        <v>-1.0338406808697014</v>
      </c>
      <c r="C234">
        <f t="shared" si="7"/>
        <v>-0.29289006876522117</v>
      </c>
      <c r="D234">
        <f t="shared" si="7"/>
        <v>0.18804648479588826</v>
      </c>
    </row>
    <row r="235" spans="1:4" x14ac:dyDescent="0.2">
      <c r="A235">
        <f t="shared" si="8"/>
        <v>-3.8800000000000239</v>
      </c>
      <c r="B235">
        <f t="shared" si="7"/>
        <v>-1.0325108190753192</v>
      </c>
      <c r="C235">
        <f t="shared" si="7"/>
        <v>-0.29144141083186437</v>
      </c>
      <c r="D235">
        <f t="shared" si="7"/>
        <v>0.18967397943961228</v>
      </c>
    </row>
    <row r="236" spans="1:4" x14ac:dyDescent="0.2">
      <c r="A236">
        <f t="shared" si="8"/>
        <v>-3.875000000000024</v>
      </c>
      <c r="B236">
        <f t="shared" si="7"/>
        <v>-1.0311791355481792</v>
      </c>
      <c r="C236">
        <f t="shared" si="7"/>
        <v>-0.28999049241381103</v>
      </c>
      <c r="D236">
        <f t="shared" si="7"/>
        <v>0.19130435862943163</v>
      </c>
    </row>
    <row r="237" spans="1:4" x14ac:dyDescent="0.2">
      <c r="A237">
        <f t="shared" si="8"/>
        <v>-3.8700000000000241</v>
      </c>
      <c r="B237">
        <f t="shared" si="7"/>
        <v>-1.0298456251777965</v>
      </c>
      <c r="C237">
        <f t="shared" si="7"/>
        <v>-0.28853730625755736</v>
      </c>
      <c r="D237">
        <f t="shared" si="7"/>
        <v>0.19293763248287954</v>
      </c>
    </row>
    <row r="238" spans="1:4" x14ac:dyDescent="0.2">
      <c r="A238">
        <f t="shared" si="8"/>
        <v>-3.8650000000000242</v>
      </c>
      <c r="B238">
        <f t="shared" si="7"/>
        <v>-1.028510282831834</v>
      </c>
      <c r="C238">
        <f t="shared" si="7"/>
        <v>-0.28708184507474432</v>
      </c>
      <c r="D238">
        <f t="shared" si="7"/>
        <v>0.19457381116863548</v>
      </c>
    </row>
    <row r="239" spans="1:4" x14ac:dyDescent="0.2">
      <c r="A239">
        <f t="shared" si="8"/>
        <v>-3.8600000000000243</v>
      </c>
      <c r="B239">
        <f t="shared" si="7"/>
        <v>-1.0271731033559528</v>
      </c>
      <c r="C239">
        <f t="shared" si="7"/>
        <v>-0.28562410154192408</v>
      </c>
      <c r="D239">
        <f t="shared" si="7"/>
        <v>0.19621290490686394</v>
      </c>
    </row>
    <row r="240" spans="1:4" x14ac:dyDescent="0.2">
      <c r="A240">
        <f t="shared" si="8"/>
        <v>-3.8550000000000244</v>
      </c>
      <c r="B240">
        <f t="shared" si="7"/>
        <v>-1.0258340815736839</v>
      </c>
      <c r="C240">
        <f t="shared" si="7"/>
        <v>-0.28416406830033814</v>
      </c>
      <c r="D240">
        <f t="shared" si="7"/>
        <v>0.19785492396954463</v>
      </c>
    </row>
    <row r="241" spans="1:4" x14ac:dyDescent="0.2">
      <c r="A241">
        <f t="shared" si="8"/>
        <v>-3.8500000000000245</v>
      </c>
      <c r="B241">
        <f t="shared" si="7"/>
        <v>-1.0244932122863064</v>
      </c>
      <c r="C241">
        <f t="shared" si="7"/>
        <v>-0.28270173795570686</v>
      </c>
      <c r="D241">
        <f t="shared" si="7"/>
        <v>0.19949987868080998</v>
      </c>
    </row>
    <row r="242" spans="1:4" x14ac:dyDescent="0.2">
      <c r="A242">
        <f t="shared" si="8"/>
        <v>-3.8450000000000246</v>
      </c>
      <c r="B242">
        <f t="shared" si="7"/>
        <v>-1.0231504902727224</v>
      </c>
      <c r="C242">
        <f t="shared" si="7"/>
        <v>-0.28123710307798477</v>
      </c>
      <c r="D242">
        <f t="shared" si="7"/>
        <v>0.20114777941728224</v>
      </c>
    </row>
    <row r="243" spans="1:4" x14ac:dyDescent="0.2">
      <c r="A243">
        <f t="shared" si="8"/>
        <v>-3.8400000000000247</v>
      </c>
      <c r="B243">
        <f t="shared" si="7"/>
        <v>-1.021805910289324</v>
      </c>
      <c r="C243">
        <f t="shared" si="7"/>
        <v>-0.27977015620115542</v>
      </c>
      <c r="D243">
        <f t="shared" si="7"/>
        <v>0.20279863660841402</v>
      </c>
    </row>
    <row r="244" spans="1:4" x14ac:dyDescent="0.2">
      <c r="A244">
        <f t="shared" si="8"/>
        <v>-3.8350000000000248</v>
      </c>
      <c r="B244">
        <f t="shared" si="7"/>
        <v>-1.0204594670698477</v>
      </c>
      <c r="C244">
        <f t="shared" si="7"/>
        <v>-0.27830088982297707</v>
      </c>
      <c r="D244">
        <f t="shared" si="7"/>
        <v>0.20445246073683609</v>
      </c>
    </row>
    <row r="245" spans="1:4" x14ac:dyDescent="0.2">
      <c r="A245">
        <f t="shared" si="8"/>
        <v>-3.8300000000000249</v>
      </c>
      <c r="B245">
        <f t="shared" si="7"/>
        <v>-1.0191111553252707</v>
      </c>
      <c r="C245">
        <f t="shared" si="7"/>
        <v>-0.27682929640477716</v>
      </c>
      <c r="D245">
        <f t="shared" si="7"/>
        <v>0.20610926233869908</v>
      </c>
    </row>
    <row r="246" spans="1:4" x14ac:dyDescent="0.2">
      <c r="A246">
        <f t="shared" si="8"/>
        <v>-3.825000000000025</v>
      </c>
      <c r="B246">
        <f t="shared" si="7"/>
        <v>-1.0177609697436567</v>
      </c>
      <c r="C246">
        <f t="shared" si="7"/>
        <v>-0.27535536837120445</v>
      </c>
      <c r="D246">
        <f t="shared" si="7"/>
        <v>0.2077690520040294</v>
      </c>
    </row>
    <row r="247" spans="1:4" x14ac:dyDescent="0.2">
      <c r="A247">
        <f t="shared" si="8"/>
        <v>-3.8200000000000252</v>
      </c>
      <c r="B247">
        <f t="shared" si="7"/>
        <v>-1.0164089049900331</v>
      </c>
      <c r="C247">
        <f t="shared" si="7"/>
        <v>-0.27387909811000166</v>
      </c>
      <c r="D247">
        <f t="shared" si="7"/>
        <v>0.2094318403770743</v>
      </c>
    </row>
    <row r="248" spans="1:4" x14ac:dyDescent="0.2">
      <c r="A248">
        <f t="shared" si="8"/>
        <v>-3.8150000000000253</v>
      </c>
      <c r="B248">
        <f t="shared" si="7"/>
        <v>-1.015054955706246</v>
      </c>
      <c r="C248">
        <f t="shared" si="7"/>
        <v>-0.27240047797176081</v>
      </c>
      <c r="D248">
        <f t="shared" si="7"/>
        <v>0.21109763815666249</v>
      </c>
    </row>
    <row r="249" spans="1:4" x14ac:dyDescent="0.2">
      <c r="A249">
        <f t="shared" si="8"/>
        <v>-3.8100000000000254</v>
      </c>
      <c r="B249">
        <f t="shared" si="7"/>
        <v>-1.0136991165108373</v>
      </c>
      <c r="C249">
        <f t="shared" si="7"/>
        <v>-0.27091950026969869</v>
      </c>
      <c r="D249">
        <f t="shared" si="7"/>
        <v>0.21276645609655831</v>
      </c>
    </row>
    <row r="250" spans="1:4" x14ac:dyDescent="0.2">
      <c r="A250">
        <f t="shared" si="8"/>
        <v>-3.8050000000000255</v>
      </c>
      <c r="B250">
        <f t="shared" si="7"/>
        <v>-1.0123413819988953</v>
      </c>
      <c r="C250">
        <f t="shared" si="7"/>
        <v>-0.26943615727940573</v>
      </c>
      <c r="D250">
        <f t="shared" si="7"/>
        <v>0.21443830500582473</v>
      </c>
    </row>
    <row r="251" spans="1:4" x14ac:dyDescent="0.2">
      <c r="A251">
        <f t="shared" si="8"/>
        <v>-3.8000000000000256</v>
      </c>
      <c r="B251">
        <f t="shared" si="7"/>
        <v>-1.0109817467419278</v>
      </c>
      <c r="C251">
        <f t="shared" si="7"/>
        <v>-0.26795044123860579</v>
      </c>
      <c r="D251">
        <f t="shared" si="7"/>
        <v>0.21611319574918597</v>
      </c>
    </row>
    <row r="252" spans="1:4" x14ac:dyDescent="0.2">
      <c r="A252">
        <f t="shared" si="8"/>
        <v>-3.7950000000000257</v>
      </c>
      <c r="B252">
        <f t="shared" si="7"/>
        <v>-1.0096202052877172</v>
      </c>
      <c r="C252">
        <f t="shared" si="7"/>
        <v>-0.2664623443469214</v>
      </c>
      <c r="D252">
        <f t="shared" si="7"/>
        <v>0.21779113924739146</v>
      </c>
    </row>
    <row r="253" spans="1:4" x14ac:dyDescent="0.2">
      <c r="A253">
        <f t="shared" si="8"/>
        <v>-3.7900000000000258</v>
      </c>
      <c r="B253">
        <f t="shared" si="7"/>
        <v>-1.0082567521601817</v>
      </c>
      <c r="C253">
        <f t="shared" si="7"/>
        <v>-0.26497185876561713</v>
      </c>
      <c r="D253">
        <f t="shared" si="7"/>
        <v>0.21947214647759261</v>
      </c>
    </row>
    <row r="254" spans="1:4" x14ac:dyDescent="0.2">
      <c r="A254">
        <f t="shared" si="8"/>
        <v>-3.7850000000000259</v>
      </c>
      <c r="B254">
        <f t="shared" si="7"/>
        <v>-1.0068913818592382</v>
      </c>
      <c r="C254">
        <f t="shared" si="7"/>
        <v>-0.26347897661735997</v>
      </c>
      <c r="D254">
        <f t="shared" si="7"/>
        <v>0.22115622847370453</v>
      </c>
    </row>
    <row r="255" spans="1:4" x14ac:dyDescent="0.2">
      <c r="A255">
        <f t="shared" si="8"/>
        <v>-3.780000000000026</v>
      </c>
      <c r="B255">
        <f t="shared" si="7"/>
        <v>-1.005524088860654</v>
      </c>
      <c r="C255">
        <f t="shared" si="7"/>
        <v>-0.26198368998596755</v>
      </c>
      <c r="D255">
        <f t="shared" si="7"/>
        <v>0.2228433963267884</v>
      </c>
    </row>
    <row r="256" spans="1:4" x14ac:dyDescent="0.2">
      <c r="A256">
        <f t="shared" si="8"/>
        <v>-3.7750000000000261</v>
      </c>
      <c r="B256">
        <f t="shared" si="7"/>
        <v>-1.0041548676159102</v>
      </c>
      <c r="C256">
        <f t="shared" si="7"/>
        <v>-0.26048599091614966</v>
      </c>
      <c r="D256">
        <f t="shared" si="7"/>
        <v>0.22453366118543117</v>
      </c>
    </row>
    <row r="257" spans="1:4" x14ac:dyDescent="0.2">
      <c r="A257">
        <f t="shared" si="8"/>
        <v>-3.7700000000000262</v>
      </c>
      <c r="B257">
        <f t="shared" si="7"/>
        <v>-1.0027837125520527</v>
      </c>
      <c r="C257">
        <f t="shared" si="7"/>
        <v>-0.25898587141327023</v>
      </c>
      <c r="D257">
        <f t="shared" si="7"/>
        <v>0.22622703425611768</v>
      </c>
    </row>
    <row r="258" spans="1:4" x14ac:dyDescent="0.2">
      <c r="A258">
        <f t="shared" si="8"/>
        <v>-3.7650000000000263</v>
      </c>
      <c r="B258">
        <f t="shared" si="7"/>
        <v>-1.0014106180715547</v>
      </c>
      <c r="C258">
        <f t="shared" si="7"/>
        <v>-0.257483323443078</v>
      </c>
      <c r="D258">
        <f t="shared" si="7"/>
        <v>0.22792352680362549</v>
      </c>
    </row>
    <row r="259" spans="1:4" x14ac:dyDescent="0.2">
      <c r="A259">
        <f t="shared" si="8"/>
        <v>-3.7600000000000264</v>
      </c>
      <c r="B259">
        <f t="shared" si="7"/>
        <v>-1.0000355785521582</v>
      </c>
      <c r="C259">
        <f t="shared" si="7"/>
        <v>-0.25597833893145738</v>
      </c>
      <c r="D259">
        <f t="shared" si="7"/>
        <v>0.22962315015140344</v>
      </c>
    </row>
    <row r="260" spans="1:4" x14ac:dyDescent="0.2">
      <c r="A260">
        <f t="shared" si="8"/>
        <v>-3.7550000000000265</v>
      </c>
      <c r="B260">
        <f t="shared" si="7"/>
        <v>-0.99865858834673604</v>
      </c>
      <c r="C260">
        <f t="shared" si="7"/>
        <v>-0.25447090976416242</v>
      </c>
      <c r="D260">
        <f t="shared" si="7"/>
        <v>0.23132591568197158</v>
      </c>
    </row>
    <row r="261" spans="1:4" x14ac:dyDescent="0.2">
      <c r="A261">
        <f t="shared" si="8"/>
        <v>-3.7500000000000266</v>
      </c>
      <c r="B261">
        <f t="shared" si="7"/>
        <v>-0.99727964178315509</v>
      </c>
      <c r="C261">
        <f t="shared" si="7"/>
        <v>-0.25296102778656615</v>
      </c>
      <c r="D261">
        <f t="shared" si="7"/>
        <v>0.23303183483730106</v>
      </c>
    </row>
    <row r="262" spans="1:4" x14ac:dyDescent="0.2">
      <c r="A262">
        <f t="shared" si="8"/>
        <v>-3.7450000000000268</v>
      </c>
      <c r="B262">
        <f t="shared" si="7"/>
        <v>-0.99589873316409028</v>
      </c>
      <c r="C262">
        <f t="shared" si="7"/>
        <v>-0.2514486848033799</v>
      </c>
      <c r="D262">
        <f t="shared" si="7"/>
        <v>0.23474091911922823</v>
      </c>
    </row>
    <row r="263" spans="1:4" x14ac:dyDescent="0.2">
      <c r="A263">
        <f t="shared" si="8"/>
        <v>-3.7400000000000269</v>
      </c>
      <c r="B263">
        <f t="shared" si="7"/>
        <v>-0.99451585676691368</v>
      </c>
      <c r="C263">
        <f t="shared" si="7"/>
        <v>-0.24993387257840305</v>
      </c>
      <c r="D263">
        <f t="shared" si="7"/>
        <v>0.23645318008983773</v>
      </c>
    </row>
    <row r="264" spans="1:4" x14ac:dyDescent="0.2">
      <c r="A264">
        <f t="shared" si="8"/>
        <v>-3.735000000000027</v>
      </c>
      <c r="B264">
        <f t="shared" si="7"/>
        <v>-0.99313100684352662</v>
      </c>
      <c r="C264">
        <f t="shared" si="7"/>
        <v>-0.24841658283425039</v>
      </c>
      <c r="D264">
        <f t="shared" si="7"/>
        <v>0.23816862937187744</v>
      </c>
    </row>
    <row r="265" spans="1:4" x14ac:dyDescent="0.2">
      <c r="A265">
        <f t="shared" si="8"/>
        <v>-3.7300000000000271</v>
      </c>
      <c r="B265">
        <f t="shared" si="7"/>
        <v>-0.99174417762020761</v>
      </c>
      <c r="C265">
        <f t="shared" si="7"/>
        <v>-0.24689680725208052</v>
      </c>
      <c r="D265">
        <f t="shared" si="7"/>
        <v>0.23988727864915793</v>
      </c>
    </row>
    <row r="266" spans="1:4" x14ac:dyDescent="0.2">
      <c r="A266">
        <f t="shared" si="8"/>
        <v>-3.7250000000000272</v>
      </c>
      <c r="B266">
        <f t="shared" si="7"/>
        <v>-0.99035536329744245</v>
      </c>
      <c r="C266">
        <f t="shared" si="7"/>
        <v>-0.24537453747132432</v>
      </c>
      <c r="D266">
        <f t="shared" si="7"/>
        <v>0.24160913966696884</v>
      </c>
    </row>
    <row r="267" spans="1:4" x14ac:dyDescent="0.2">
      <c r="A267">
        <f t="shared" si="8"/>
        <v>-3.7200000000000273</v>
      </c>
      <c r="B267">
        <f t="shared" si="7"/>
        <v>-0.98896455804980543</v>
      </c>
      <c r="C267">
        <f t="shared" si="7"/>
        <v>-0.2438497650894087</v>
      </c>
      <c r="D267">
        <f t="shared" si="7"/>
        <v>0.24333422423248319</v>
      </c>
    </row>
    <row r="268" spans="1:4" x14ac:dyDescent="0.2">
      <c r="A268">
        <f t="shared" si="8"/>
        <v>-3.7150000000000274</v>
      </c>
      <c r="B268">
        <f t="shared" ref="B268:D331" si="9">-1/$A268*SQRT(POWER(B$8,2)+POWER($A268,2))+LN(ABS(1/B$8*($A268+SQRT(POWER(B$8,2)+POWER($A268,2)))))</f>
        <v>-0.9875717560257713</v>
      </c>
      <c r="C268">
        <f t="shared" si="9"/>
        <v>-0.2423224816614884</v>
      </c>
      <c r="D268">
        <f t="shared" si="9"/>
        <v>0.24506254421518103</v>
      </c>
    </row>
    <row r="269" spans="1:4" x14ac:dyDescent="0.2">
      <c r="A269">
        <f t="shared" ref="A269:A332" si="10">A268+B$3</f>
        <v>-3.7100000000000275</v>
      </c>
      <c r="B269">
        <f t="shared" si="9"/>
        <v>-0.986176951347572</v>
      </c>
      <c r="C269">
        <f t="shared" si="9"/>
        <v>-0.24079267870015642</v>
      </c>
      <c r="D269">
        <f t="shared" si="9"/>
        <v>0.24679411154726827</v>
      </c>
    </row>
    <row r="270" spans="1:4" x14ac:dyDescent="0.2">
      <c r="A270">
        <f t="shared" si="10"/>
        <v>-3.7050000000000276</v>
      </c>
      <c r="B270">
        <f t="shared" si="9"/>
        <v>-0.98478013811103016</v>
      </c>
      <c r="C270">
        <f t="shared" si="9"/>
        <v>-0.23926034767516713</v>
      </c>
      <c r="D270">
        <f t="shared" si="9"/>
        <v>0.24852893822409228</v>
      </c>
    </row>
    <row r="271" spans="1:4" x14ac:dyDescent="0.2">
      <c r="A271">
        <f t="shared" si="10"/>
        <v>-3.7000000000000277</v>
      </c>
      <c r="B271">
        <f t="shared" si="9"/>
        <v>-0.98338131038541121</v>
      </c>
      <c r="C271">
        <f t="shared" si="9"/>
        <v>-0.23772548001315785</v>
      </c>
      <c r="D271">
        <f t="shared" si="9"/>
        <v>0.2502670363045818</v>
      </c>
    </row>
    <row r="272" spans="1:4" x14ac:dyDescent="0.2">
      <c r="A272">
        <f t="shared" si="10"/>
        <v>-3.6950000000000278</v>
      </c>
      <c r="B272">
        <f t="shared" si="9"/>
        <v>-0.98198046221325352</v>
      </c>
      <c r="C272">
        <f t="shared" si="9"/>
        <v>-0.23618806709735507</v>
      </c>
      <c r="D272">
        <f t="shared" si="9"/>
        <v>0.25200841791166395</v>
      </c>
    </row>
    <row r="273" spans="1:4" x14ac:dyDescent="0.2">
      <c r="A273">
        <f t="shared" si="10"/>
        <v>-3.6900000000000279</v>
      </c>
      <c r="B273">
        <f t="shared" si="9"/>
        <v>-0.98057758761020453</v>
      </c>
      <c r="C273">
        <f t="shared" si="9"/>
        <v>-0.23464810026729155</v>
      </c>
      <c r="D273">
        <f t="shared" si="9"/>
        <v>0.25375309523270539</v>
      </c>
    </row>
    <row r="274" spans="1:4" x14ac:dyDescent="0.2">
      <c r="A274">
        <f t="shared" si="10"/>
        <v>-3.685000000000028</v>
      </c>
      <c r="B274">
        <f t="shared" si="9"/>
        <v>-0.97917268056486217</v>
      </c>
      <c r="C274">
        <f t="shared" si="9"/>
        <v>-0.23310557081851857</v>
      </c>
      <c r="D274">
        <f t="shared" si="9"/>
        <v>0.25550108051994691</v>
      </c>
    </row>
    <row r="275" spans="1:4" x14ac:dyDescent="0.2">
      <c r="A275">
        <f t="shared" si="10"/>
        <v>-3.6800000000000281</v>
      </c>
      <c r="B275">
        <f t="shared" si="9"/>
        <v>-0.97776573503861375</v>
      </c>
      <c r="C275">
        <f t="shared" si="9"/>
        <v>-0.23156047000230395</v>
      </c>
      <c r="D275">
        <f t="shared" si="9"/>
        <v>0.25725238609094658</v>
      </c>
    </row>
    <row r="276" spans="1:4" x14ac:dyDescent="0.2">
      <c r="A276">
        <f t="shared" si="10"/>
        <v>-3.6750000000000282</v>
      </c>
      <c r="B276">
        <f t="shared" si="9"/>
        <v>-0.97635674496545355</v>
      </c>
      <c r="C276">
        <f t="shared" si="9"/>
        <v>-0.23001278902534983</v>
      </c>
      <c r="D276">
        <f t="shared" si="9"/>
        <v>0.25900702432901812</v>
      </c>
    </row>
    <row r="277" spans="1:4" x14ac:dyDescent="0.2">
      <c r="A277">
        <f t="shared" si="10"/>
        <v>-3.6700000000000284</v>
      </c>
      <c r="B277">
        <f t="shared" si="9"/>
        <v>-0.97494570425183991</v>
      </c>
      <c r="C277">
        <f t="shared" si="9"/>
        <v>-0.22846251904948134</v>
      </c>
      <c r="D277">
        <f t="shared" si="9"/>
        <v>0.26076500768368516</v>
      </c>
    </row>
    <row r="278" spans="1:4" x14ac:dyDescent="0.2">
      <c r="A278">
        <f t="shared" si="10"/>
        <v>-3.6650000000000285</v>
      </c>
      <c r="B278">
        <f t="shared" si="9"/>
        <v>-0.97353260677650266</v>
      </c>
      <c r="C278">
        <f t="shared" si="9"/>
        <v>-0.22690965119136197</v>
      </c>
      <c r="D278">
        <f t="shared" si="9"/>
        <v>0.26252634867113245</v>
      </c>
    </row>
    <row r="279" spans="1:4" x14ac:dyDescent="0.2">
      <c r="A279">
        <f t="shared" si="10"/>
        <v>-3.6600000000000286</v>
      </c>
      <c r="B279">
        <f t="shared" si="9"/>
        <v>-0.97211744639028907</v>
      </c>
      <c r="C279">
        <f t="shared" si="9"/>
        <v>-0.22535417652217737</v>
      </c>
      <c r="D279">
        <f t="shared" si="9"/>
        <v>0.26429105987465329</v>
      </c>
    </row>
    <row r="280" spans="1:4" x14ac:dyDescent="0.2">
      <c r="A280">
        <f t="shared" si="10"/>
        <v>-3.6550000000000287</v>
      </c>
      <c r="B280">
        <f t="shared" si="9"/>
        <v>-0.97070021691599551</v>
      </c>
      <c r="C280">
        <f t="shared" si="9"/>
        <v>-0.22379608606733759</v>
      </c>
      <c r="D280">
        <f t="shared" si="9"/>
        <v>0.26605915394512158</v>
      </c>
    </row>
    <row r="281" spans="1:4" x14ac:dyDescent="0.2">
      <c r="A281">
        <f t="shared" si="10"/>
        <v>-3.6500000000000288</v>
      </c>
      <c r="B281">
        <f t="shared" si="9"/>
        <v>-0.96928091214817358</v>
      </c>
      <c r="C281">
        <f t="shared" si="9"/>
        <v>-0.22223537080617062</v>
      </c>
      <c r="D281">
        <f t="shared" si="9"/>
        <v>0.26783064360144215</v>
      </c>
    </row>
    <row r="282" spans="1:4" x14ac:dyDescent="0.2">
      <c r="A282">
        <f t="shared" si="10"/>
        <v>-3.6450000000000289</v>
      </c>
      <c r="B282">
        <f t="shared" si="9"/>
        <v>-0.96785952585297541</v>
      </c>
      <c r="C282">
        <f t="shared" si="9"/>
        <v>-0.22067202167161026</v>
      </c>
      <c r="D282">
        <f t="shared" si="9"/>
        <v>0.26960554163102457</v>
      </c>
    </row>
    <row r="283" spans="1:4" x14ac:dyDescent="0.2">
      <c r="A283">
        <f t="shared" si="10"/>
        <v>-3.640000000000029</v>
      </c>
      <c r="B283">
        <f t="shared" si="9"/>
        <v>-0.96643605176797287</v>
      </c>
      <c r="C283">
        <f t="shared" si="9"/>
        <v>-0.21910602954988523</v>
      </c>
      <c r="D283">
        <f t="shared" si="9"/>
        <v>0.27138386089025368</v>
      </c>
    </row>
    <row r="284" spans="1:4" x14ac:dyDescent="0.2">
      <c r="A284">
        <f t="shared" si="10"/>
        <v>-3.6350000000000291</v>
      </c>
      <c r="B284">
        <f t="shared" si="9"/>
        <v>-0.96501048360198993</v>
      </c>
      <c r="C284">
        <f t="shared" si="9"/>
        <v>-0.21753738528020228</v>
      </c>
      <c r="D284">
        <f t="shared" si="9"/>
        <v>0.27316561430496056</v>
      </c>
    </row>
    <row r="285" spans="1:4" x14ac:dyDescent="0.2">
      <c r="A285">
        <f t="shared" si="10"/>
        <v>-3.6300000000000292</v>
      </c>
      <c r="B285">
        <f t="shared" si="9"/>
        <v>-0.96358281503490129</v>
      </c>
      <c r="C285">
        <f t="shared" si="9"/>
        <v>-0.2159660796544336</v>
      </c>
      <c r="D285">
        <f t="shared" si="9"/>
        <v>0.274950814870903</v>
      </c>
    </row>
    <row r="286" spans="1:4" x14ac:dyDescent="0.2">
      <c r="A286">
        <f t="shared" si="10"/>
        <v>-3.6250000000000293</v>
      </c>
      <c r="B286">
        <f t="shared" si="9"/>
        <v>-0.96215303971747801</v>
      </c>
      <c r="C286">
        <f t="shared" si="9"/>
        <v>-0.21439210341678661</v>
      </c>
      <c r="D286">
        <f t="shared" si="9"/>
        <v>0.27673947565424806</v>
      </c>
    </row>
    <row r="287" spans="1:4" x14ac:dyDescent="0.2">
      <c r="A287">
        <f t="shared" si="10"/>
        <v>-3.6200000000000294</v>
      </c>
      <c r="B287">
        <f t="shared" si="9"/>
        <v>-0.96072115127119773</v>
      </c>
      <c r="C287">
        <f t="shared" si="9"/>
        <v>-0.2128154472634971</v>
      </c>
      <c r="D287">
        <f t="shared" si="9"/>
        <v>0.27853160979205605</v>
      </c>
    </row>
    <row r="288" spans="1:4" x14ac:dyDescent="0.2">
      <c r="A288">
        <f t="shared" si="10"/>
        <v>-3.6150000000000295</v>
      </c>
      <c r="B288">
        <f t="shared" si="9"/>
        <v>-0.95928714328805786</v>
      </c>
      <c r="C288">
        <f t="shared" si="9"/>
        <v>-0.21123610184248554</v>
      </c>
      <c r="D288">
        <f t="shared" si="9"/>
        <v>0.28032723049277575</v>
      </c>
    </row>
    <row r="289" spans="1:4" x14ac:dyDescent="0.2">
      <c r="A289">
        <f t="shared" si="10"/>
        <v>-3.6100000000000296</v>
      </c>
      <c r="B289">
        <f t="shared" si="9"/>
        <v>-0.95785100933039535</v>
      </c>
      <c r="C289">
        <f t="shared" si="9"/>
        <v>-0.20965405775304369</v>
      </c>
      <c r="D289">
        <f t="shared" si="9"/>
        <v>0.28212635103673356</v>
      </c>
    </row>
    <row r="290" spans="1:4" x14ac:dyDescent="0.2">
      <c r="A290">
        <f t="shared" si="10"/>
        <v>-3.6050000000000297</v>
      </c>
      <c r="B290">
        <f t="shared" si="9"/>
        <v>-0.95641274293070455</v>
      </c>
      <c r="C290">
        <f t="shared" si="9"/>
        <v>-0.20806930554549607</v>
      </c>
      <c r="D290">
        <f t="shared" si="9"/>
        <v>0.28392898477663775</v>
      </c>
    </row>
    <row r="291" spans="1:4" x14ac:dyDescent="0.2">
      <c r="A291">
        <f t="shared" si="10"/>
        <v>-3.6000000000000298</v>
      </c>
      <c r="B291">
        <f t="shared" si="9"/>
        <v>-0.95497233759145028</v>
      </c>
      <c r="C291">
        <f t="shared" si="9"/>
        <v>-0.20648183572087175</v>
      </c>
      <c r="D291">
        <f t="shared" si="9"/>
        <v>0.28573514513807297</v>
      </c>
    </row>
    <row r="292" spans="1:4" x14ac:dyDescent="0.2">
      <c r="A292">
        <f t="shared" si="10"/>
        <v>-3.5950000000000299</v>
      </c>
      <c r="B292">
        <f t="shared" si="9"/>
        <v>-0.95352978678487599</v>
      </c>
      <c r="C292">
        <f t="shared" si="9"/>
        <v>-0.20489163873055993</v>
      </c>
      <c r="D292">
        <f t="shared" si="9"/>
        <v>0.2875448456200167</v>
      </c>
    </row>
    <row r="293" spans="1:4" x14ac:dyDescent="0.2">
      <c r="A293">
        <f t="shared" si="10"/>
        <v>-3.5900000000000301</v>
      </c>
      <c r="B293">
        <f t="shared" si="9"/>
        <v>-0.95208508395281566</v>
      </c>
      <c r="C293">
        <f t="shared" si="9"/>
        <v>-0.20329870497597824</v>
      </c>
      <c r="D293">
        <f t="shared" si="9"/>
        <v>0.28935809979534399</v>
      </c>
    </row>
    <row r="294" spans="1:4" x14ac:dyDescent="0.2">
      <c r="A294">
        <f t="shared" si="10"/>
        <v>-3.5850000000000302</v>
      </c>
      <c r="B294">
        <f t="shared" si="9"/>
        <v>-0.95063822250651264</v>
      </c>
      <c r="C294">
        <f t="shared" si="9"/>
        <v>-0.20170302480823055</v>
      </c>
      <c r="D294">
        <f t="shared" si="9"/>
        <v>0.29117492131134681</v>
      </c>
    </row>
    <row r="295" spans="1:4" x14ac:dyDescent="0.2">
      <c r="A295">
        <f t="shared" si="10"/>
        <v>-3.5800000000000303</v>
      </c>
      <c r="B295">
        <f t="shared" si="9"/>
        <v>-0.94918919582640582</v>
      </c>
      <c r="C295">
        <f t="shared" si="9"/>
        <v>-0.20010458852775814</v>
      </c>
      <c r="D295">
        <f t="shared" si="9"/>
        <v>0.29299532389025051</v>
      </c>
    </row>
    <row r="296" spans="1:4" x14ac:dyDescent="0.2">
      <c r="A296">
        <f t="shared" si="10"/>
        <v>-3.5750000000000304</v>
      </c>
      <c r="B296">
        <f t="shared" si="9"/>
        <v>-0.94773799726196639</v>
      </c>
      <c r="C296">
        <f t="shared" si="9"/>
        <v>-0.19850338638399023</v>
      </c>
      <c r="D296">
        <f t="shared" si="9"/>
        <v>0.29481932132974165</v>
      </c>
    </row>
    <row r="297" spans="1:4" x14ac:dyDescent="0.2">
      <c r="A297">
        <f t="shared" si="10"/>
        <v>-3.5700000000000305</v>
      </c>
      <c r="B297">
        <f t="shared" si="9"/>
        <v>-0.9462846201314663</v>
      </c>
      <c r="C297">
        <f t="shared" si="9"/>
        <v>-0.1968994085750011</v>
      </c>
      <c r="D297">
        <f t="shared" si="9"/>
        <v>0.29664692750349175</v>
      </c>
    </row>
    <row r="298" spans="1:4" x14ac:dyDescent="0.2">
      <c r="A298">
        <f t="shared" si="10"/>
        <v>-3.5650000000000306</v>
      </c>
      <c r="B298">
        <f t="shared" si="9"/>
        <v>-0.94482905772181791</v>
      </c>
      <c r="C298">
        <f t="shared" si="9"/>
        <v>-0.19529264524715351</v>
      </c>
      <c r="D298">
        <f t="shared" si="9"/>
        <v>0.2984781563616985</v>
      </c>
    </row>
    <row r="299" spans="1:4" x14ac:dyDescent="0.2">
      <c r="A299">
        <f t="shared" si="10"/>
        <v>-3.5600000000000307</v>
      </c>
      <c r="B299">
        <f t="shared" si="9"/>
        <v>-0.94337130328834351</v>
      </c>
      <c r="C299">
        <f t="shared" si="9"/>
        <v>-0.19368308649473409</v>
      </c>
      <c r="D299">
        <f t="shared" si="9"/>
        <v>0.3003130219316148</v>
      </c>
    </row>
    <row r="300" spans="1:4" x14ac:dyDescent="0.2">
      <c r="A300">
        <f t="shared" si="10"/>
        <v>-3.5550000000000308</v>
      </c>
      <c r="B300">
        <f t="shared" si="9"/>
        <v>-0.94191135005459881</v>
      </c>
      <c r="C300">
        <f t="shared" si="9"/>
        <v>-0.19207072235960942</v>
      </c>
      <c r="D300">
        <f t="shared" si="9"/>
        <v>0.30215153831809438</v>
      </c>
    </row>
    <row r="301" spans="1:4" x14ac:dyDescent="0.2">
      <c r="A301">
        <f t="shared" si="10"/>
        <v>-3.5500000000000309</v>
      </c>
      <c r="B301">
        <f t="shared" si="9"/>
        <v>-0.94044919121216175</v>
      </c>
      <c r="C301">
        <f t="shared" si="9"/>
        <v>-0.19045554283084631</v>
      </c>
      <c r="D301">
        <f t="shared" si="9"/>
        <v>0.30399371970414157</v>
      </c>
    </row>
    <row r="302" spans="1:4" x14ac:dyDescent="0.2">
      <c r="A302">
        <f t="shared" si="10"/>
        <v>-3.545000000000031</v>
      </c>
      <c r="B302">
        <f t="shared" si="9"/>
        <v>-0.93898481992042715</v>
      </c>
      <c r="C302">
        <f t="shared" si="9"/>
        <v>-0.18883753784436075</v>
      </c>
      <c r="D302">
        <f t="shared" si="9"/>
        <v>0.30583958035145864</v>
      </c>
    </row>
    <row r="303" spans="1:4" x14ac:dyDescent="0.2">
      <c r="A303">
        <f t="shared" si="10"/>
        <v>-3.5400000000000311</v>
      </c>
      <c r="B303">
        <f t="shared" si="9"/>
        <v>-0.93751822930640438</v>
      </c>
      <c r="C303">
        <f t="shared" si="9"/>
        <v>-0.18721669728253776</v>
      </c>
      <c r="D303">
        <f t="shared" si="9"/>
        <v>0.30768913460100245</v>
      </c>
    </row>
    <row r="304" spans="1:4" x14ac:dyDescent="0.2">
      <c r="A304">
        <f t="shared" si="10"/>
        <v>-3.5350000000000312</v>
      </c>
      <c r="B304">
        <f t="shared" si="9"/>
        <v>-0.93604941246451601</v>
      </c>
      <c r="C304">
        <f t="shared" si="9"/>
        <v>-0.18559301097386927</v>
      </c>
      <c r="D304">
        <f t="shared" si="9"/>
        <v>0.30954239687354868</v>
      </c>
    </row>
    <row r="305" spans="1:4" x14ac:dyDescent="0.2">
      <c r="A305">
        <f t="shared" si="10"/>
        <v>-3.5300000000000313</v>
      </c>
      <c r="B305">
        <f t="shared" si="9"/>
        <v>-0.93457836245637438</v>
      </c>
      <c r="C305">
        <f t="shared" si="9"/>
        <v>-0.18396646869257127</v>
      </c>
      <c r="D305">
        <f t="shared" si="9"/>
        <v>0.31139938167025383</v>
      </c>
    </row>
    <row r="306" spans="1:4" x14ac:dyDescent="0.2">
      <c r="A306">
        <f t="shared" si="10"/>
        <v>-3.5250000000000314</v>
      </c>
      <c r="B306">
        <f t="shared" si="9"/>
        <v>-0.93310507231059825</v>
      </c>
      <c r="C306">
        <f t="shared" si="9"/>
        <v>-0.18233706015821038</v>
      </c>
      <c r="D306">
        <f t="shared" si="9"/>
        <v>0.31326010357322576</v>
      </c>
    </row>
    <row r="307" spans="1:4" x14ac:dyDescent="0.2">
      <c r="A307">
        <f t="shared" si="10"/>
        <v>-3.5200000000000315</v>
      </c>
      <c r="B307">
        <f t="shared" si="9"/>
        <v>-0.9316295350225694</v>
      </c>
      <c r="C307">
        <f t="shared" si="9"/>
        <v>-0.18070477503532034</v>
      </c>
      <c r="D307">
        <f t="shared" si="9"/>
        <v>0.31512457724610055</v>
      </c>
    </row>
    <row r="308" spans="1:4" x14ac:dyDescent="0.2">
      <c r="A308">
        <f t="shared" si="10"/>
        <v>-3.5150000000000317</v>
      </c>
      <c r="B308">
        <f t="shared" si="9"/>
        <v>-0.93015174355424568</v>
      </c>
      <c r="C308">
        <f t="shared" si="9"/>
        <v>-0.17906960293301499</v>
      </c>
      <c r="D308">
        <f t="shared" si="9"/>
        <v>0.31699281743462515</v>
      </c>
    </row>
    <row r="309" spans="1:4" x14ac:dyDescent="0.2">
      <c r="A309">
        <f t="shared" si="10"/>
        <v>-3.5100000000000318</v>
      </c>
      <c r="B309">
        <f t="shared" si="9"/>
        <v>-0.92867169083393297</v>
      </c>
      <c r="C309">
        <f t="shared" si="9"/>
        <v>-0.17743153340460838</v>
      </c>
      <c r="D309">
        <f t="shared" si="9"/>
        <v>0.31886483896723705</v>
      </c>
    </row>
    <row r="310" spans="1:4" x14ac:dyDescent="0.2">
      <c r="A310">
        <f t="shared" si="10"/>
        <v>-3.5050000000000319</v>
      </c>
      <c r="B310">
        <f t="shared" si="9"/>
        <v>-0.92718936975607069</v>
      </c>
      <c r="C310">
        <f t="shared" si="9"/>
        <v>-0.17579055594721282</v>
      </c>
      <c r="D310">
        <f t="shared" si="9"/>
        <v>0.32074065675565877</v>
      </c>
    </row>
    <row r="311" spans="1:4" x14ac:dyDescent="0.2">
      <c r="A311">
        <f t="shared" si="10"/>
        <v>-3.500000000000032</v>
      </c>
      <c r="B311">
        <f t="shared" si="9"/>
        <v>-0.92570477318101729</v>
      </c>
      <c r="C311">
        <f t="shared" si="9"/>
        <v>-0.17414666000135437</v>
      </c>
      <c r="D311">
        <f t="shared" si="9"/>
        <v>0.32262028579549085</v>
      </c>
    </row>
    <row r="312" spans="1:4" x14ac:dyDescent="0.2">
      <c r="A312">
        <f t="shared" si="10"/>
        <v>-3.4950000000000321</v>
      </c>
      <c r="B312">
        <f t="shared" si="9"/>
        <v>-0.92421789393482001</v>
      </c>
      <c r="C312">
        <f t="shared" si="9"/>
        <v>-0.17249983495056909</v>
      </c>
      <c r="D312">
        <f t="shared" si="9"/>
        <v>0.32450374116681624</v>
      </c>
    </row>
    <row r="313" spans="1:4" x14ac:dyDescent="0.2">
      <c r="A313">
        <f t="shared" si="10"/>
        <v>-3.4900000000000322</v>
      </c>
      <c r="B313">
        <f t="shared" si="9"/>
        <v>-0.92272872480900903</v>
      </c>
      <c r="C313">
        <f t="shared" si="9"/>
        <v>-0.17085007012099651</v>
      </c>
      <c r="D313">
        <f t="shared" si="9"/>
        <v>0.32639103803479952</v>
      </c>
    </row>
    <row r="314" spans="1:4" x14ac:dyDescent="0.2">
      <c r="A314">
        <f t="shared" si="10"/>
        <v>-3.4850000000000323</v>
      </c>
      <c r="B314">
        <f t="shared" si="9"/>
        <v>-0.92123725856035898</v>
      </c>
      <c r="C314">
        <f t="shared" si="9"/>
        <v>-0.16919735478099041</v>
      </c>
      <c r="D314">
        <f t="shared" si="9"/>
        <v>0.32828219165030381</v>
      </c>
    </row>
    <row r="315" spans="1:4" x14ac:dyDescent="0.2">
      <c r="A315">
        <f t="shared" si="10"/>
        <v>-3.4800000000000324</v>
      </c>
      <c r="B315">
        <f t="shared" si="9"/>
        <v>-0.9197434879106694</v>
      </c>
      <c r="C315">
        <f t="shared" si="9"/>
        <v>-0.16754167814069199</v>
      </c>
      <c r="D315">
        <f t="shared" si="9"/>
        <v>0.33017721735050454</v>
      </c>
    </row>
    <row r="316" spans="1:4" x14ac:dyDescent="0.2">
      <c r="A316">
        <f t="shared" si="10"/>
        <v>-3.4750000000000325</v>
      </c>
      <c r="B316">
        <f t="shared" si="9"/>
        <v>-0.9182474055465446</v>
      </c>
      <c r="C316">
        <f t="shared" si="9"/>
        <v>-0.16588302935163468</v>
      </c>
      <c r="D316">
        <f t="shared" si="9"/>
        <v>0.33207613055950969</v>
      </c>
    </row>
    <row r="317" spans="1:4" x14ac:dyDescent="0.2">
      <c r="A317">
        <f t="shared" si="10"/>
        <v>-3.4700000000000326</v>
      </c>
      <c r="B317">
        <f t="shared" si="9"/>
        <v>-0.91674900411914417</v>
      </c>
      <c r="C317">
        <f t="shared" si="9"/>
        <v>-0.16422139750631404</v>
      </c>
      <c r="D317">
        <f t="shared" si="9"/>
        <v>0.33397894678899076</v>
      </c>
    </row>
    <row r="318" spans="1:4" x14ac:dyDescent="0.2">
      <c r="A318">
        <f t="shared" si="10"/>
        <v>-3.4650000000000327</v>
      </c>
      <c r="B318">
        <f t="shared" si="9"/>
        <v>-0.91524827624397731</v>
      </c>
      <c r="C318">
        <f t="shared" si="9"/>
        <v>-0.16255677163777982</v>
      </c>
      <c r="D318">
        <f t="shared" si="9"/>
        <v>0.33588568163880927</v>
      </c>
    </row>
    <row r="319" spans="1:4" x14ac:dyDescent="0.2">
      <c r="A319">
        <f t="shared" si="10"/>
        <v>-3.4600000000000328</v>
      </c>
      <c r="B319">
        <f t="shared" si="9"/>
        <v>-0.91374521450064616</v>
      </c>
      <c r="C319">
        <f t="shared" si="9"/>
        <v>-0.16088914071920679</v>
      </c>
      <c r="D319">
        <f t="shared" si="9"/>
        <v>0.33779635079765957</v>
      </c>
    </row>
    <row r="320" spans="1:4" x14ac:dyDescent="0.2">
      <c r="A320">
        <f t="shared" si="10"/>
        <v>-3.4550000000000329</v>
      </c>
      <c r="B320">
        <f t="shared" si="9"/>
        <v>-0.91223981143263067</v>
      </c>
      <c r="C320">
        <f t="shared" si="9"/>
        <v>-0.15921849366347107</v>
      </c>
      <c r="D320">
        <f t="shared" si="9"/>
        <v>0.3397109700437112</v>
      </c>
    </row>
    <row r="321" spans="1:4" x14ac:dyDescent="0.2">
      <c r="A321">
        <f t="shared" si="10"/>
        <v>-3.450000000000033</v>
      </c>
      <c r="B321">
        <f t="shared" si="9"/>
        <v>-0.91073205954704295</v>
      </c>
      <c r="C321">
        <f t="shared" si="9"/>
        <v>-0.15754481932271913</v>
      </c>
      <c r="D321">
        <f t="shared" si="9"/>
        <v>0.34162955524525596</v>
      </c>
    </row>
    <row r="322" spans="1:4" x14ac:dyDescent="0.2">
      <c r="A322">
        <f t="shared" si="10"/>
        <v>-3.4450000000000331</v>
      </c>
      <c r="B322">
        <f t="shared" si="9"/>
        <v>-0.90922195131437888</v>
      </c>
      <c r="C322">
        <f t="shared" si="9"/>
        <v>-0.15586810648793614</v>
      </c>
      <c r="D322">
        <f t="shared" si="9"/>
        <v>0.34355212236136334</v>
      </c>
    </row>
    <row r="323" spans="1:4" x14ac:dyDescent="0.2">
      <c r="A323">
        <f t="shared" si="10"/>
        <v>-3.4400000000000333</v>
      </c>
      <c r="B323">
        <f t="shared" si="9"/>
        <v>-0.90770947916829936</v>
      </c>
      <c r="C323">
        <f t="shared" si="9"/>
        <v>-0.15418834388850455</v>
      </c>
      <c r="D323">
        <f t="shared" si="9"/>
        <v>0.34547868744254451</v>
      </c>
    </row>
    <row r="324" spans="1:4" x14ac:dyDescent="0.2">
      <c r="A324">
        <f t="shared" si="10"/>
        <v>-3.4350000000000334</v>
      </c>
      <c r="B324">
        <f t="shared" si="9"/>
        <v>-0.90619463550536761</v>
      </c>
      <c r="C324">
        <f t="shared" si="9"/>
        <v>-0.15250552019176533</v>
      </c>
      <c r="D324">
        <f t="shared" si="9"/>
        <v>0.34740926663141225</v>
      </c>
    </row>
    <row r="325" spans="1:4" x14ac:dyDescent="0.2">
      <c r="A325">
        <f t="shared" si="10"/>
        <v>-3.4300000000000335</v>
      </c>
      <c r="B325">
        <f t="shared" si="9"/>
        <v>-0.90467741268481139</v>
      </c>
      <c r="C325">
        <f t="shared" si="9"/>
        <v>-0.15081962400257343</v>
      </c>
      <c r="D325">
        <f t="shared" si="9"/>
        <v>0.34934387616335927</v>
      </c>
    </row>
    <row r="326" spans="1:4" x14ac:dyDescent="0.2">
      <c r="A326">
        <f t="shared" si="10"/>
        <v>-3.4250000000000336</v>
      </c>
      <c r="B326">
        <f t="shared" si="9"/>
        <v>-0.9031578030282883</v>
      </c>
      <c r="C326">
        <f t="shared" si="9"/>
        <v>-0.1491306438628448</v>
      </c>
      <c r="D326">
        <f t="shared" si="9"/>
        <v>0.35128253236722939</v>
      </c>
    </row>
    <row r="327" spans="1:4" x14ac:dyDescent="0.2">
      <c r="A327">
        <f t="shared" si="10"/>
        <v>-3.4200000000000337</v>
      </c>
      <c r="B327">
        <f t="shared" si="9"/>
        <v>-0.90163579881961176</v>
      </c>
      <c r="C327">
        <f t="shared" si="9"/>
        <v>-0.14743856825110924</v>
      </c>
      <c r="D327">
        <f t="shared" si="9"/>
        <v>0.35322525166600949</v>
      </c>
    </row>
    <row r="328" spans="1:4" x14ac:dyDescent="0.2">
      <c r="A328">
        <f t="shared" si="10"/>
        <v>-3.4150000000000338</v>
      </c>
      <c r="B328">
        <f t="shared" si="9"/>
        <v>-0.90011139230452142</v>
      </c>
      <c r="C328">
        <f t="shared" si="9"/>
        <v>-0.14574338558204714</v>
      </c>
      <c r="D328">
        <f t="shared" si="9"/>
        <v>0.35517205057751333</v>
      </c>
    </row>
    <row r="329" spans="1:4" x14ac:dyDescent="0.2">
      <c r="A329">
        <f t="shared" si="10"/>
        <v>-3.4100000000000339</v>
      </c>
      <c r="B329">
        <f t="shared" si="9"/>
        <v>-0.89858457569042316</v>
      </c>
      <c r="C329">
        <f t="shared" si="9"/>
        <v>-0.14404508420603235</v>
      </c>
      <c r="D329">
        <f t="shared" si="9"/>
        <v>0.35712294571507952</v>
      </c>
    </row>
    <row r="330" spans="1:4" x14ac:dyDescent="0.2">
      <c r="A330">
        <f t="shared" si="10"/>
        <v>-3.405000000000034</v>
      </c>
      <c r="B330">
        <f t="shared" si="9"/>
        <v>-0.8970553411461295</v>
      </c>
      <c r="C330">
        <f t="shared" si="9"/>
        <v>-0.1423436524086652</v>
      </c>
      <c r="D330">
        <f t="shared" si="9"/>
        <v>0.3590779537882739</v>
      </c>
    </row>
    <row r="331" spans="1:4" x14ac:dyDescent="0.2">
      <c r="A331">
        <f t="shared" si="10"/>
        <v>-3.4000000000000341</v>
      </c>
      <c r="B331">
        <f t="shared" si="9"/>
        <v>-0.89552368080160782</v>
      </c>
      <c r="C331">
        <f t="shared" si="9"/>
        <v>-0.14063907841030465</v>
      </c>
      <c r="D331">
        <f t="shared" si="9"/>
        <v>0.36103709160359831</v>
      </c>
    </row>
    <row r="332" spans="1:4" x14ac:dyDescent="0.2">
      <c r="A332">
        <f t="shared" si="10"/>
        <v>-3.3950000000000342</v>
      </c>
      <c r="B332">
        <f t="shared" ref="B332:D395" si="11">-1/$A332*SQRT(POWER(B$8,2)+POWER($A332,2))+LN(ABS(1/B$8*($A332+SQRT(POWER(B$8,2)+POWER($A332,2)))))</f>
        <v>-0.89398958674772744</v>
      </c>
      <c r="C332">
        <f t="shared" si="11"/>
        <v>-0.13893135036559445</v>
      </c>
      <c r="D332">
        <f t="shared" si="11"/>
        <v>0.36300037606520441</v>
      </c>
    </row>
    <row r="333" spans="1:4" x14ac:dyDescent="0.2">
      <c r="A333">
        <f t="shared" ref="A333:A396" si="12">A332+B$3</f>
        <v>-3.3900000000000343</v>
      </c>
      <c r="B333">
        <f t="shared" si="11"/>
        <v>-0.89245305103597827</v>
      </c>
      <c r="C333">
        <f t="shared" si="11"/>
        <v>-0.1372204563629833</v>
      </c>
      <c r="D333">
        <f t="shared" si="11"/>
        <v>0.36496782417561635</v>
      </c>
    </row>
    <row r="334" spans="1:4" x14ac:dyDescent="0.2">
      <c r="A334">
        <f t="shared" si="12"/>
        <v>-3.3850000000000344</v>
      </c>
      <c r="B334">
        <f t="shared" si="11"/>
        <v>-0.89091406567823062</v>
      </c>
      <c r="C334">
        <f t="shared" si="11"/>
        <v>-0.13550638442424745</v>
      </c>
      <c r="D334">
        <f t="shared" si="11"/>
        <v>0.36693945303645537</v>
      </c>
    </row>
    <row r="335" spans="1:4" x14ac:dyDescent="0.2">
      <c r="A335">
        <f t="shared" si="12"/>
        <v>-3.3800000000000345</v>
      </c>
      <c r="B335">
        <f t="shared" si="11"/>
        <v>-0.88937262264644867</v>
      </c>
      <c r="C335">
        <f t="shared" si="11"/>
        <v>-0.13378912250400066</v>
      </c>
      <c r="D335">
        <f t="shared" si="11"/>
        <v>0.36891527984917605</v>
      </c>
    </row>
    <row r="336" spans="1:4" x14ac:dyDescent="0.2">
      <c r="A336">
        <f t="shared" si="12"/>
        <v>-3.3750000000000346</v>
      </c>
      <c r="B336">
        <f t="shared" si="11"/>
        <v>-0.887828713872439</v>
      </c>
      <c r="C336">
        <f t="shared" si="11"/>
        <v>-0.13206865848920502</v>
      </c>
      <c r="D336">
        <f t="shared" si="11"/>
        <v>0.3708953219158071</v>
      </c>
    </row>
    <row r="337" spans="1:4" x14ac:dyDescent="0.2">
      <c r="A337">
        <f t="shared" si="12"/>
        <v>-3.3700000000000347</v>
      </c>
      <c r="B337">
        <f t="shared" si="11"/>
        <v>-0.8862823312475705</v>
      </c>
      <c r="C337">
        <f t="shared" si="11"/>
        <v>-0.13034498019867846</v>
      </c>
      <c r="D337">
        <f t="shared" si="11"/>
        <v>0.37287959663969528</v>
      </c>
    </row>
    <row r="338" spans="1:4" x14ac:dyDescent="0.2">
      <c r="A338">
        <f t="shared" si="12"/>
        <v>-3.3650000000000349</v>
      </c>
      <c r="B338">
        <f t="shared" si="11"/>
        <v>-0.88473346662250063</v>
      </c>
      <c r="C338">
        <f t="shared" si="11"/>
        <v>-0.12861807538259096</v>
      </c>
      <c r="D338">
        <f t="shared" si="11"/>
        <v>0.37486812152626525</v>
      </c>
    </row>
    <row r="339" spans="1:4" x14ac:dyDescent="0.2">
      <c r="A339">
        <f t="shared" si="12"/>
        <v>-3.360000000000035</v>
      </c>
      <c r="B339">
        <f t="shared" si="11"/>
        <v>-0.88318211180690986</v>
      </c>
      <c r="C339">
        <f t="shared" si="11"/>
        <v>-0.126887931721964</v>
      </c>
      <c r="D339">
        <f t="shared" si="11"/>
        <v>0.37686091418377266</v>
      </c>
    </row>
    <row r="340" spans="1:4" x14ac:dyDescent="0.2">
      <c r="A340">
        <f t="shared" si="12"/>
        <v>-3.3550000000000351</v>
      </c>
      <c r="B340">
        <f t="shared" si="11"/>
        <v>-0.88162825856921012</v>
      </c>
      <c r="C340">
        <f t="shared" si="11"/>
        <v>-0.12515453682816235</v>
      </c>
      <c r="D340">
        <f t="shared" si="11"/>
        <v>0.3788579923240768</v>
      </c>
    </row>
    <row r="341" spans="1:4" x14ac:dyDescent="0.2">
      <c r="A341">
        <f t="shared" si="12"/>
        <v>-3.3500000000000352</v>
      </c>
      <c r="B341">
        <f t="shared" si="11"/>
        <v>-0.8800718986362841</v>
      </c>
      <c r="C341">
        <f t="shared" si="11"/>
        <v>-0.12341787824238049</v>
      </c>
      <c r="D341">
        <f t="shared" si="11"/>
        <v>0.3808593737634125</v>
      </c>
    </row>
    <row r="342" spans="1:4" x14ac:dyDescent="0.2">
      <c r="A342">
        <f t="shared" si="12"/>
        <v>-3.3450000000000353</v>
      </c>
      <c r="B342">
        <f t="shared" si="11"/>
        <v>-0.87851302369318574</v>
      </c>
      <c r="C342">
        <f t="shared" si="11"/>
        <v>-0.12167794343512695</v>
      </c>
      <c r="D342">
        <f t="shared" si="11"/>
        <v>0.3828650764231728</v>
      </c>
    </row>
    <row r="343" spans="1:4" x14ac:dyDescent="0.2">
      <c r="A343">
        <f t="shared" si="12"/>
        <v>-3.3400000000000354</v>
      </c>
      <c r="B343">
        <f t="shared" si="11"/>
        <v>-0.87695162538286264</v>
      </c>
      <c r="C343">
        <f t="shared" si="11"/>
        <v>-0.11993471980569881</v>
      </c>
      <c r="D343">
        <f t="shared" si="11"/>
        <v>0.38487511833069488</v>
      </c>
    </row>
    <row r="344" spans="1:4" x14ac:dyDescent="0.2">
      <c r="A344">
        <f t="shared" si="12"/>
        <v>-3.3350000000000355</v>
      </c>
      <c r="B344">
        <f t="shared" si="11"/>
        <v>-0.87538769530586702</v>
      </c>
      <c r="C344">
        <f t="shared" si="11"/>
        <v>-0.11818819468165809</v>
      </c>
      <c r="D344">
        <f t="shared" si="11"/>
        <v>0.38688951762006052</v>
      </c>
    </row>
    <row r="345" spans="1:4" x14ac:dyDescent="0.2">
      <c r="A345">
        <f t="shared" si="12"/>
        <v>-3.3300000000000356</v>
      </c>
      <c r="B345">
        <f t="shared" si="11"/>
        <v>-0.87382122502007187</v>
      </c>
      <c r="C345">
        <f t="shared" si="11"/>
        <v>-0.11643835531829949</v>
      </c>
      <c r="D345">
        <f t="shared" si="11"/>
        <v>0.3889082925328905</v>
      </c>
    </row>
    <row r="346" spans="1:4" x14ac:dyDescent="0.2">
      <c r="A346">
        <f t="shared" si="12"/>
        <v>-3.3250000000000357</v>
      </c>
      <c r="B346">
        <f t="shared" si="11"/>
        <v>-0.87225220604037723</v>
      </c>
      <c r="C346">
        <f t="shared" si="11"/>
        <v>-0.11468518889811552</v>
      </c>
      <c r="D346">
        <f t="shared" si="11"/>
        <v>0.39093146141916091</v>
      </c>
    </row>
    <row r="347" spans="1:4" x14ac:dyDescent="0.2">
      <c r="A347">
        <f t="shared" si="12"/>
        <v>-3.3200000000000358</v>
      </c>
      <c r="B347">
        <f t="shared" si="11"/>
        <v>-0.87068062983841088</v>
      </c>
      <c r="C347">
        <f t="shared" si="11"/>
        <v>-0.11292868253025223</v>
      </c>
      <c r="D347">
        <f t="shared" si="11"/>
        <v>0.39295904273802051</v>
      </c>
    </row>
    <row r="348" spans="1:4" x14ac:dyDescent="0.2">
      <c r="A348">
        <f t="shared" si="12"/>
        <v>-3.3150000000000359</v>
      </c>
      <c r="B348">
        <f t="shared" si="11"/>
        <v>-0.86910648784223454</v>
      </c>
      <c r="C348">
        <f t="shared" si="11"/>
        <v>-0.11116882324996569</v>
      </c>
      <c r="D348">
        <f t="shared" si="11"/>
        <v>0.39499105505860843</v>
      </c>
    </row>
    <row r="349" spans="1:4" x14ac:dyDescent="0.2">
      <c r="A349">
        <f t="shared" si="12"/>
        <v>-3.310000000000036</v>
      </c>
      <c r="B349">
        <f t="shared" si="11"/>
        <v>-0.8675297714360426</v>
      </c>
      <c r="C349">
        <f t="shared" si="11"/>
        <v>-0.10940559801807126</v>
      </c>
      <c r="D349">
        <f t="shared" si="11"/>
        <v>0.39702751706089634</v>
      </c>
    </row>
    <row r="350" spans="1:4" x14ac:dyDescent="0.2">
      <c r="A350">
        <f t="shared" si="12"/>
        <v>-3.3050000000000361</v>
      </c>
      <c r="B350">
        <f t="shared" si="11"/>
        <v>-0.8659504719598714</v>
      </c>
      <c r="C350">
        <f t="shared" si="11"/>
        <v>-0.10763899372038721</v>
      </c>
      <c r="D350">
        <f t="shared" si="11"/>
        <v>0.39906844753651693</v>
      </c>
    </row>
    <row r="351" spans="1:4" x14ac:dyDescent="0.2">
      <c r="A351">
        <f t="shared" si="12"/>
        <v>-3.3000000000000362</v>
      </c>
      <c r="B351">
        <f t="shared" si="11"/>
        <v>-0.86436858070927869</v>
      </c>
      <c r="C351">
        <f t="shared" si="11"/>
        <v>-0.1058689971671718</v>
      </c>
      <c r="D351">
        <f t="shared" si="11"/>
        <v>0.40111386538962401</v>
      </c>
    </row>
    <row r="352" spans="1:4" x14ac:dyDescent="0.2">
      <c r="A352">
        <f t="shared" si="12"/>
        <v>-3.2950000000000363</v>
      </c>
      <c r="B352">
        <f t="shared" si="11"/>
        <v>-0.8627840889350411</v>
      </c>
      <c r="C352">
        <f t="shared" si="11"/>
        <v>-0.10409559509256128</v>
      </c>
      <c r="D352">
        <f t="shared" si="11"/>
        <v>0.40316378963773458</v>
      </c>
    </row>
    <row r="353" spans="1:4" x14ac:dyDescent="0.2">
      <c r="A353">
        <f t="shared" si="12"/>
        <v>-3.2900000000000365</v>
      </c>
      <c r="B353">
        <f t="shared" si="11"/>
        <v>-0.86119698784285292</v>
      </c>
      <c r="C353">
        <f t="shared" si="11"/>
        <v>-0.10231877415399437</v>
      </c>
      <c r="D353">
        <f t="shared" si="11"/>
        <v>0.40521823941259938</v>
      </c>
    </row>
    <row r="354" spans="1:4" x14ac:dyDescent="0.2">
      <c r="A354">
        <f t="shared" si="12"/>
        <v>-3.2850000000000366</v>
      </c>
      <c r="B354">
        <f t="shared" si="11"/>
        <v>-0.85960726859299896</v>
      </c>
      <c r="C354">
        <f t="shared" si="11"/>
        <v>-0.10053852093163873</v>
      </c>
      <c r="D354">
        <f t="shared" si="11"/>
        <v>0.40727723396107307</v>
      </c>
    </row>
    <row r="355" spans="1:4" x14ac:dyDescent="0.2">
      <c r="A355">
        <f t="shared" si="12"/>
        <v>-3.2800000000000367</v>
      </c>
      <c r="B355">
        <f t="shared" si="11"/>
        <v>-0.85801492230006216</v>
      </c>
      <c r="C355">
        <f t="shared" si="11"/>
        <v>-9.87548219278096E-2</v>
      </c>
      <c r="D355">
        <f t="shared" si="11"/>
        <v>0.40934079264599066</v>
      </c>
    </row>
    <row r="356" spans="1:4" x14ac:dyDescent="0.2">
      <c r="A356">
        <f t="shared" si="12"/>
        <v>-3.2750000000000368</v>
      </c>
      <c r="B356">
        <f t="shared" si="11"/>
        <v>-0.85641994003257005</v>
      </c>
      <c r="C356">
        <f t="shared" si="11"/>
        <v>-9.6967663566378093E-2</v>
      </c>
      <c r="D356">
        <f t="shared" si="11"/>
        <v>0.41140893494705566</v>
      </c>
    </row>
    <row r="357" spans="1:4" x14ac:dyDescent="0.2">
      <c r="A357">
        <f t="shared" si="12"/>
        <v>-3.2700000000000369</v>
      </c>
      <c r="B357">
        <f t="shared" si="11"/>
        <v>-0.85482231281271059</v>
      </c>
      <c r="C357">
        <f t="shared" si="11"/>
        <v>-9.5177032192185651E-2</v>
      </c>
      <c r="D357">
        <f t="shared" si="11"/>
        <v>0.41348168046173517</v>
      </c>
    </row>
    <row r="358" spans="1:4" x14ac:dyDescent="0.2">
      <c r="A358">
        <f t="shared" si="12"/>
        <v>-3.265000000000037</v>
      </c>
      <c r="B358">
        <f t="shared" si="11"/>
        <v>-0.85322203161599086</v>
      </c>
      <c r="C358">
        <f t="shared" si="11"/>
        <v>-9.338291407043986E-2</v>
      </c>
      <c r="D358">
        <f t="shared" si="11"/>
        <v>0.41555904890616291</v>
      </c>
    </row>
    <row r="359" spans="1:4" x14ac:dyDescent="0.2">
      <c r="A359">
        <f t="shared" si="12"/>
        <v>-3.2600000000000371</v>
      </c>
      <c r="B359">
        <f t="shared" si="11"/>
        <v>-0.85161908737090708</v>
      </c>
      <c r="C359">
        <f t="shared" si="11"/>
        <v>-9.1585295386116039E-2</v>
      </c>
      <c r="D359">
        <f t="shared" si="11"/>
        <v>0.41764106011605029</v>
      </c>
    </row>
    <row r="360" spans="1:4" x14ac:dyDescent="0.2">
      <c r="A360">
        <f t="shared" si="12"/>
        <v>-3.2550000000000372</v>
      </c>
      <c r="B360">
        <f t="shared" si="11"/>
        <v>-0.85001347095862312</v>
      </c>
      <c r="C360">
        <f t="shared" si="11"/>
        <v>-8.9784162243344845E-2</v>
      </c>
      <c r="D360">
        <f t="shared" si="11"/>
        <v>0.41972773404760677</v>
      </c>
    </row>
    <row r="361" spans="1:4" x14ac:dyDescent="0.2">
      <c r="A361">
        <f t="shared" si="12"/>
        <v>-3.2500000000000373</v>
      </c>
      <c r="B361">
        <f t="shared" si="11"/>
        <v>-0.84840517321263409</v>
      </c>
      <c r="C361">
        <f t="shared" si="11"/>
        <v>-8.7979500664796984E-2</v>
      </c>
      <c r="D361">
        <f t="shared" si="11"/>
        <v>0.42181909077846869</v>
      </c>
    </row>
    <row r="362" spans="1:4" x14ac:dyDescent="0.2">
      <c r="A362">
        <f t="shared" si="12"/>
        <v>-3.2450000000000374</v>
      </c>
      <c r="B362">
        <f t="shared" si="11"/>
        <v>-0.84679418491843883</v>
      </c>
      <c r="C362">
        <f t="shared" si="11"/>
        <v>-8.6171296591069035E-2</v>
      </c>
      <c r="D362">
        <f t="shared" si="11"/>
        <v>0.42391515050863593</v>
      </c>
    </row>
    <row r="363" spans="1:4" x14ac:dyDescent="0.2">
      <c r="A363">
        <f t="shared" si="12"/>
        <v>-3.2400000000000375</v>
      </c>
      <c r="B363">
        <f t="shared" si="11"/>
        <v>-0.84518049681319285</v>
      </c>
      <c r="C363">
        <f t="shared" si="11"/>
        <v>-8.4359535880049519E-2</v>
      </c>
      <c r="D363">
        <f t="shared" si="11"/>
        <v>0.42601593356141843</v>
      </c>
    </row>
    <row r="364" spans="1:4" x14ac:dyDescent="0.2">
      <c r="A364">
        <f t="shared" si="12"/>
        <v>-3.2350000000000376</v>
      </c>
      <c r="B364">
        <f t="shared" si="11"/>
        <v>-0.84356409958536815</v>
      </c>
      <c r="C364">
        <f t="shared" si="11"/>
        <v>-8.2544204306291613E-2</v>
      </c>
      <c r="D364">
        <f t="shared" si="11"/>
        <v>0.42812146038438981</v>
      </c>
    </row>
    <row r="365" spans="1:4" x14ac:dyDescent="0.2">
      <c r="A365">
        <f t="shared" si="12"/>
        <v>-3.2300000000000377</v>
      </c>
      <c r="B365">
        <f t="shared" si="11"/>
        <v>-0.8419449838744133</v>
      </c>
      <c r="C365">
        <f t="shared" si="11"/>
        <v>-8.0725287560376335E-2</v>
      </c>
      <c r="D365">
        <f t="shared" si="11"/>
        <v>0.43023175155035009</v>
      </c>
    </row>
    <row r="366" spans="1:4" x14ac:dyDescent="0.2">
      <c r="A366">
        <f t="shared" si="12"/>
        <v>-3.2250000000000378</v>
      </c>
      <c r="B366">
        <f t="shared" si="11"/>
        <v>-0.84032314027040744</v>
      </c>
      <c r="C366">
        <f t="shared" si="11"/>
        <v>-7.8902771248263948E-2</v>
      </c>
      <c r="D366">
        <f t="shared" si="11"/>
        <v>0.43234682775830213</v>
      </c>
    </row>
    <row r="367" spans="1:4" x14ac:dyDescent="0.2">
      <c r="A367">
        <f t="shared" si="12"/>
        <v>-3.2200000000000379</v>
      </c>
      <c r="B367">
        <f t="shared" si="11"/>
        <v>-0.83869855931370974</v>
      </c>
      <c r="C367">
        <f t="shared" si="11"/>
        <v>-7.7076640890650472E-2</v>
      </c>
      <c r="D367">
        <f t="shared" si="11"/>
        <v>0.43446670983442837</v>
      </c>
    </row>
    <row r="368" spans="1:4" x14ac:dyDescent="0.2">
      <c r="A368">
        <f t="shared" si="12"/>
        <v>-3.215000000000038</v>
      </c>
      <c r="B368">
        <f t="shared" si="11"/>
        <v>-0.8370712314945965</v>
      </c>
      <c r="C368">
        <f t="shared" si="11"/>
        <v>-7.5246881922305553E-2</v>
      </c>
      <c r="D368">
        <f t="shared" si="11"/>
        <v>0.43659141873308405</v>
      </c>
    </row>
    <row r="369" spans="1:4" x14ac:dyDescent="0.2">
      <c r="A369">
        <f t="shared" si="12"/>
        <v>-3.2100000000000382</v>
      </c>
      <c r="B369">
        <f t="shared" si="11"/>
        <v>-0.83544114725291019</v>
      </c>
      <c r="C369">
        <f t="shared" si="11"/>
        <v>-7.3413479691416983E-2</v>
      </c>
      <c r="D369">
        <f t="shared" si="11"/>
        <v>0.43872097553779965</v>
      </c>
    </row>
    <row r="370" spans="1:4" x14ac:dyDescent="0.2">
      <c r="A370">
        <f t="shared" si="12"/>
        <v>-3.2050000000000383</v>
      </c>
      <c r="B370">
        <f t="shared" si="11"/>
        <v>-0.83380829697771452</v>
      </c>
      <c r="C370">
        <f t="shared" si="11"/>
        <v>-7.1576419458918794E-2</v>
      </c>
      <c r="D370">
        <f t="shared" si="11"/>
        <v>0.44085540146228153</v>
      </c>
    </row>
    <row r="371" spans="1:4" x14ac:dyDescent="0.2">
      <c r="A371">
        <f t="shared" si="12"/>
        <v>-3.2000000000000384</v>
      </c>
      <c r="B371">
        <f t="shared" si="11"/>
        <v>-0.83217267100690884</v>
      </c>
      <c r="C371">
        <f t="shared" si="11"/>
        <v>-6.9735686397815133E-2</v>
      </c>
      <c r="D371">
        <f t="shared" si="11"/>
        <v>0.44299471785144462</v>
      </c>
    </row>
    <row r="372" spans="1:4" x14ac:dyDescent="0.2">
      <c r="A372">
        <f t="shared" si="12"/>
        <v>-3.1950000000000385</v>
      </c>
      <c r="B372">
        <f t="shared" si="11"/>
        <v>-0.83053425962687388</v>
      </c>
      <c r="C372">
        <f t="shared" si="11"/>
        <v>-6.7891265592505023E-2</v>
      </c>
      <c r="D372">
        <f t="shared" si="11"/>
        <v>0.44513894618242811</v>
      </c>
    </row>
    <row r="373" spans="1:4" x14ac:dyDescent="0.2">
      <c r="A373">
        <f t="shared" si="12"/>
        <v>-3.1900000000000386</v>
      </c>
      <c r="B373">
        <f t="shared" si="11"/>
        <v>-0.82889305307210459</v>
      </c>
      <c r="C373">
        <f t="shared" si="11"/>
        <v>-6.6043142038092251E-2</v>
      </c>
      <c r="D373">
        <f t="shared" si="11"/>
        <v>0.44728810806563946</v>
      </c>
    </row>
    <row r="374" spans="1:4" x14ac:dyDescent="0.2">
      <c r="A374">
        <f t="shared" si="12"/>
        <v>-3.1850000000000387</v>
      </c>
      <c r="B374">
        <f t="shared" si="11"/>
        <v>-0.82724904152482992</v>
      </c>
      <c r="C374">
        <f t="shared" si="11"/>
        <v>-6.4191300639689253E-2</v>
      </c>
      <c r="D374">
        <f t="shared" si="11"/>
        <v>0.44944222524580435</v>
      </c>
    </row>
    <row r="375" spans="1:4" x14ac:dyDescent="0.2">
      <c r="A375">
        <f t="shared" si="12"/>
        <v>-3.1800000000000388</v>
      </c>
      <c r="B375">
        <f t="shared" si="11"/>
        <v>-0.82560221511463827</v>
      </c>
      <c r="C375">
        <f t="shared" si="11"/>
        <v>-6.2335726211723896E-2</v>
      </c>
      <c r="D375">
        <f t="shared" si="11"/>
        <v>0.45160131960301897</v>
      </c>
    </row>
    <row r="376" spans="1:4" x14ac:dyDescent="0.2">
      <c r="A376">
        <f t="shared" si="12"/>
        <v>-3.1750000000000389</v>
      </c>
      <c r="B376">
        <f t="shared" si="11"/>
        <v>-0.82395256391810578</v>
      </c>
      <c r="C376">
        <f t="shared" si="11"/>
        <v>-6.0476403477223384E-2</v>
      </c>
      <c r="D376">
        <f t="shared" si="11"/>
        <v>0.4537654131538249</v>
      </c>
    </row>
    <row r="377" spans="1:4" x14ac:dyDescent="0.2">
      <c r="A377">
        <f t="shared" si="12"/>
        <v>-3.170000000000039</v>
      </c>
      <c r="B377">
        <f t="shared" si="11"/>
        <v>-0.82230007795840776</v>
      </c>
      <c r="C377">
        <f t="shared" si="11"/>
        <v>-5.8613317067109261E-2</v>
      </c>
      <c r="D377">
        <f t="shared" si="11"/>
        <v>0.45593452805227885</v>
      </c>
    </row>
    <row r="378" spans="1:4" x14ac:dyDescent="0.2">
      <c r="A378">
        <f t="shared" si="12"/>
        <v>-3.1650000000000391</v>
      </c>
      <c r="B378">
        <f t="shared" si="11"/>
        <v>-0.82064474720492764</v>
      </c>
      <c r="C378">
        <f t="shared" si="11"/>
        <v>-5.6746451519473329E-2</v>
      </c>
      <c r="D378">
        <f t="shared" si="11"/>
        <v>0.45810868659105097</v>
      </c>
    </row>
    <row r="379" spans="1:4" x14ac:dyDescent="0.2">
      <c r="A379">
        <f t="shared" si="12"/>
        <v>-3.1600000000000392</v>
      </c>
      <c r="B379">
        <f t="shared" si="11"/>
        <v>-0.81898656157287686</v>
      </c>
      <c r="C379">
        <f t="shared" si="11"/>
        <v>-5.487579127884934E-2</v>
      </c>
      <c r="D379">
        <f t="shared" si="11"/>
        <v>0.46028791120251289</v>
      </c>
    </row>
    <row r="380" spans="1:4" x14ac:dyDescent="0.2">
      <c r="A380">
        <f t="shared" si="12"/>
        <v>-3.1550000000000393</v>
      </c>
      <c r="B380">
        <f t="shared" si="11"/>
        <v>-0.81732551092290273</v>
      </c>
      <c r="C380">
        <f t="shared" si="11"/>
        <v>-5.3001320695484688E-2</v>
      </c>
      <c r="D380">
        <f t="shared" si="11"/>
        <v>0.46247222445985758</v>
      </c>
    </row>
    <row r="381" spans="1:4" x14ac:dyDescent="0.2">
      <c r="A381">
        <f t="shared" si="12"/>
        <v>-3.1500000000000394</v>
      </c>
      <c r="B381">
        <f t="shared" si="11"/>
        <v>-0.81566158506066988</v>
      </c>
      <c r="C381">
        <f t="shared" si="11"/>
        <v>-5.1123024024589903E-2</v>
      </c>
      <c r="D381">
        <f t="shared" si="11"/>
        <v>0.46466164907820906</v>
      </c>
    </row>
    <row r="382" spans="1:4" x14ac:dyDescent="0.2">
      <c r="A382">
        <f t="shared" si="12"/>
        <v>-3.1450000000000395</v>
      </c>
      <c r="B382">
        <f t="shared" si="11"/>
        <v>-0.81399477373649076</v>
      </c>
      <c r="C382">
        <f t="shared" si="11"/>
        <v>-4.9240885425600567E-2</v>
      </c>
      <c r="D382">
        <f t="shared" si="11"/>
        <v>0.4668562079157601</v>
      </c>
    </row>
    <row r="383" spans="1:4" x14ac:dyDescent="0.2">
      <c r="A383">
        <f t="shared" si="12"/>
        <v>-3.1400000000000396</v>
      </c>
      <c r="B383">
        <f t="shared" si="11"/>
        <v>-0.81232506664490578</v>
      </c>
      <c r="C383">
        <f t="shared" si="11"/>
        <v>-4.7354888961414598E-2</v>
      </c>
      <c r="D383">
        <f t="shared" si="11"/>
        <v>0.46905592397491203</v>
      </c>
    </row>
    <row r="384" spans="1:4" x14ac:dyDescent="0.2">
      <c r="A384">
        <f t="shared" si="12"/>
        <v>-3.1350000000000398</v>
      </c>
      <c r="B384">
        <f t="shared" si="11"/>
        <v>-0.81065245342426362</v>
      </c>
      <c r="C384">
        <f t="shared" si="11"/>
        <v>-4.5465018597634854E-2</v>
      </c>
      <c r="D384">
        <f t="shared" si="11"/>
        <v>0.47126082040342376</v>
      </c>
    </row>
    <row r="385" spans="1:4" x14ac:dyDescent="0.2">
      <c r="A385">
        <f t="shared" si="12"/>
        <v>-3.1300000000000399</v>
      </c>
      <c r="B385">
        <f t="shared" si="11"/>
        <v>-0.80897692365633689</v>
      </c>
      <c r="C385">
        <f t="shared" si="11"/>
        <v>-4.357125820179597E-2</v>
      </c>
      <c r="D385">
        <f t="shared" si="11"/>
        <v>0.47347092049557915</v>
      </c>
    </row>
    <row r="386" spans="1:4" x14ac:dyDescent="0.2">
      <c r="A386">
        <f t="shared" si="12"/>
        <v>-3.12500000000004</v>
      </c>
      <c r="B386">
        <f t="shared" si="11"/>
        <v>-0.80729846686588225</v>
      </c>
      <c r="C386">
        <f t="shared" si="11"/>
        <v>-4.1673591542588317E-2</v>
      </c>
      <c r="D386">
        <f t="shared" si="11"/>
        <v>0.47568624769336043</v>
      </c>
    </row>
    <row r="387" spans="1:4" x14ac:dyDescent="0.2">
      <c r="A387">
        <f t="shared" si="12"/>
        <v>-3.1200000000000401</v>
      </c>
      <c r="B387">
        <f t="shared" si="11"/>
        <v>-0.80561707252024362</v>
      </c>
      <c r="C387">
        <f t="shared" si="11"/>
        <v>-3.977200228907396E-2</v>
      </c>
      <c r="D387">
        <f t="shared" si="11"/>
        <v>0.47790682558763153</v>
      </c>
    </row>
    <row r="388" spans="1:4" x14ac:dyDescent="0.2">
      <c r="A388">
        <f t="shared" si="12"/>
        <v>-3.1150000000000402</v>
      </c>
      <c r="B388">
        <f t="shared" si="11"/>
        <v>-0.80393273002890164</v>
      </c>
      <c r="C388">
        <f t="shared" si="11"/>
        <v>-3.7866474009894402E-2</v>
      </c>
      <c r="D388">
        <f t="shared" si="11"/>
        <v>0.48013267791934033</v>
      </c>
    </row>
    <row r="389" spans="1:4" x14ac:dyDescent="0.2">
      <c r="A389">
        <f t="shared" si="12"/>
        <v>-3.1100000000000403</v>
      </c>
      <c r="B389">
        <f t="shared" si="11"/>
        <v>-0.80224542874307514</v>
      </c>
      <c r="C389">
        <f t="shared" si="11"/>
        <v>-3.5956990172468339E-2</v>
      </c>
      <c r="D389">
        <f t="shared" si="11"/>
        <v>0.48236382858072069</v>
      </c>
    </row>
    <row r="390" spans="1:4" x14ac:dyDescent="0.2">
      <c r="A390">
        <f t="shared" si="12"/>
        <v>-3.1050000000000404</v>
      </c>
      <c r="B390">
        <f t="shared" si="11"/>
        <v>-0.80055515795526766</v>
      </c>
      <c r="C390">
        <f t="shared" si="11"/>
        <v>-3.4043534142187859E-2</v>
      </c>
      <c r="D390">
        <f t="shared" si="11"/>
        <v>0.48460030161652179</v>
      </c>
    </row>
    <row r="391" spans="1:4" x14ac:dyDescent="0.2">
      <c r="A391">
        <f t="shared" si="12"/>
        <v>-3.1000000000000405</v>
      </c>
      <c r="B391">
        <f t="shared" si="11"/>
        <v>-0.79886190689884806</v>
      </c>
      <c r="C391">
        <f t="shared" si="11"/>
        <v>-3.2126089181598649E-2</v>
      </c>
      <c r="D391">
        <f t="shared" si="11"/>
        <v>0.48684212122523207</v>
      </c>
    </row>
    <row r="392" spans="1:4" x14ac:dyDescent="0.2">
      <c r="A392">
        <f t="shared" si="12"/>
        <v>-3.0950000000000406</v>
      </c>
      <c r="B392">
        <f t="shared" si="11"/>
        <v>-0.79716566474760486</v>
      </c>
      <c r="C392">
        <f t="shared" si="11"/>
        <v>-3.0204638449580434E-2</v>
      </c>
      <c r="D392">
        <f t="shared" si="11"/>
        <v>0.48908931176032944</v>
      </c>
    </row>
    <row r="393" spans="1:4" x14ac:dyDescent="0.2">
      <c r="A393">
        <f t="shared" si="12"/>
        <v>-3.0900000000000407</v>
      </c>
      <c r="B393">
        <f t="shared" si="11"/>
        <v>-0.79546642061530504</v>
      </c>
      <c r="C393">
        <f t="shared" si="11"/>
        <v>-2.8279165000514084E-2</v>
      </c>
      <c r="D393">
        <f t="shared" si="11"/>
        <v>0.49134189773153569</v>
      </c>
    </row>
    <row r="394" spans="1:4" x14ac:dyDescent="0.2">
      <c r="A394">
        <f t="shared" si="12"/>
        <v>-3.0850000000000408</v>
      </c>
      <c r="B394">
        <f t="shared" si="11"/>
        <v>-0.79376416355524571</v>
      </c>
      <c r="C394">
        <f t="shared" si="11"/>
        <v>-2.6349651783438954E-2</v>
      </c>
      <c r="D394">
        <f t="shared" si="11"/>
        <v>0.49359990380608509</v>
      </c>
    </row>
    <row r="395" spans="1:4" x14ac:dyDescent="0.2">
      <c r="A395">
        <f t="shared" si="12"/>
        <v>-3.0800000000000409</v>
      </c>
      <c r="B395">
        <f t="shared" si="11"/>
        <v>-0.79205888255980472</v>
      </c>
      <c r="C395">
        <f t="shared" si="11"/>
        <v>-2.4416081641212006E-2</v>
      </c>
      <c r="D395">
        <f t="shared" si="11"/>
        <v>0.4958633548100061</v>
      </c>
    </row>
    <row r="396" spans="1:4" x14ac:dyDescent="0.2">
      <c r="A396">
        <f t="shared" si="12"/>
        <v>-3.075000000000041</v>
      </c>
      <c r="B396">
        <f t="shared" ref="B396:D459" si="13">-1/$A396*SQRT(POWER(B$8,2)+POWER($A396,2))+LN(ABS(1/B$8*($A396+SQRT(POWER(B$8,2)+POWER($A396,2)))))</f>
        <v>-0.79035056655997526</v>
      </c>
      <c r="C396">
        <f t="shared" si="13"/>
        <v>-2.2478437309646049E-2</v>
      </c>
      <c r="D396">
        <f t="shared" si="13"/>
        <v>0.49813227572941687</v>
      </c>
    </row>
    <row r="397" spans="1:4" x14ac:dyDescent="0.2">
      <c r="A397">
        <f t="shared" ref="A397:A460" si="14">A396+B$3</f>
        <v>-3.0700000000000411</v>
      </c>
      <c r="B397">
        <f t="shared" si="13"/>
        <v>-0.78863920442492952</v>
      </c>
      <c r="C397">
        <f t="shared" si="13"/>
        <v>-2.053670141664532E-2</v>
      </c>
      <c r="D397">
        <f t="shared" si="13"/>
        <v>0.50040669171182595</v>
      </c>
    </row>
    <row r="398" spans="1:4" x14ac:dyDescent="0.2">
      <c r="A398">
        <f t="shared" si="14"/>
        <v>-3.0650000000000412</v>
      </c>
      <c r="B398">
        <f t="shared" si="13"/>
        <v>-0.78692478496153173</v>
      </c>
      <c r="C398">
        <f t="shared" si="13"/>
        <v>-1.8590856481339069E-2</v>
      </c>
      <c r="D398">
        <f t="shared" si="13"/>
        <v>0.50268662806745823</v>
      </c>
    </row>
    <row r="399" spans="1:4" x14ac:dyDescent="0.2">
      <c r="A399">
        <f t="shared" si="14"/>
        <v>-3.0600000000000414</v>
      </c>
      <c r="B399">
        <f t="shared" si="13"/>
        <v>-0.78520729691387858</v>
      </c>
      <c r="C399">
        <f t="shared" si="13"/>
        <v>-1.6640884913190046E-2</v>
      </c>
      <c r="D399">
        <f t="shared" si="13"/>
        <v>0.50497211027058353</v>
      </c>
    </row>
    <row r="400" spans="1:4" x14ac:dyDescent="0.2">
      <c r="A400">
        <f t="shared" si="14"/>
        <v>-3.0550000000000415</v>
      </c>
      <c r="B400">
        <f t="shared" si="13"/>
        <v>-0.78348672896282867</v>
      </c>
      <c r="C400">
        <f t="shared" si="13"/>
        <v>-1.4686769011115208E-2</v>
      </c>
      <c r="D400">
        <f t="shared" si="13"/>
        <v>0.50726316396086346</v>
      </c>
    </row>
    <row r="401" spans="1:4" x14ac:dyDescent="0.2">
      <c r="A401">
        <f t="shared" si="14"/>
        <v>-3.0500000000000416</v>
      </c>
      <c r="B401">
        <f t="shared" si="13"/>
        <v>-0.7817630697255189</v>
      </c>
      <c r="C401">
        <f t="shared" si="13"/>
        <v>-1.2728490962577776E-2</v>
      </c>
      <c r="D401">
        <f t="shared" si="13"/>
        <v>0.50955981494470803</v>
      </c>
    </row>
    <row r="402" spans="1:4" x14ac:dyDescent="0.2">
      <c r="A402">
        <f t="shared" si="14"/>
        <v>-3.0450000000000417</v>
      </c>
      <c r="B402">
        <f t="shared" si="13"/>
        <v>-0.78003630775489263</v>
      </c>
      <c r="C402">
        <f t="shared" si="13"/>
        <v>-1.0766032842684403E-2</v>
      </c>
      <c r="D402">
        <f t="shared" si="13"/>
        <v>0.51186208919664944</v>
      </c>
    </row>
    <row r="403" spans="1:4" x14ac:dyDescent="0.2">
      <c r="A403">
        <f t="shared" si="14"/>
        <v>-3.0400000000000418</v>
      </c>
      <c r="B403">
        <f t="shared" si="13"/>
        <v>-0.77830643153920187</v>
      </c>
      <c r="C403">
        <f t="shared" si="13"/>
        <v>-8.7993766132665741E-3</v>
      </c>
      <c r="D403">
        <f t="shared" si="13"/>
        <v>0.51417001286072672</v>
      </c>
    </row>
    <row r="404" spans="1:4" x14ac:dyDescent="0.2">
      <c r="A404">
        <f t="shared" si="14"/>
        <v>-3.0350000000000419</v>
      </c>
      <c r="B404">
        <f t="shared" si="13"/>
        <v>-0.7765734295015283</v>
      </c>
      <c r="C404">
        <f t="shared" si="13"/>
        <v>-6.8285041219571241E-3</v>
      </c>
      <c r="D404">
        <f t="shared" si="13"/>
        <v>0.51648361225188677</v>
      </c>
    </row>
    <row r="405" spans="1:4" x14ac:dyDescent="0.2">
      <c r="A405">
        <f t="shared" si="14"/>
        <v>-3.030000000000042</v>
      </c>
      <c r="B405">
        <f t="shared" si="13"/>
        <v>-0.7748372899992757</v>
      </c>
      <c r="C405">
        <f t="shared" si="13"/>
        <v>-4.8533971012501009E-3</v>
      </c>
      <c r="D405">
        <f t="shared" si="13"/>
        <v>0.51880291385739374</v>
      </c>
    </row>
    <row r="406" spans="1:4" x14ac:dyDescent="0.2">
      <c r="A406">
        <f t="shared" si="14"/>
        <v>-3.0250000000000421</v>
      </c>
      <c r="B406">
        <f t="shared" si="13"/>
        <v>-0.7730980013236779</v>
      </c>
      <c r="C406">
        <f t="shared" si="13"/>
        <v>-2.8740371675646248E-3</v>
      </c>
      <c r="D406">
        <f t="shared" si="13"/>
        <v>0.52112794433825904</v>
      </c>
    </row>
    <row r="407" spans="1:4" x14ac:dyDescent="0.2">
      <c r="A407">
        <f t="shared" si="14"/>
        <v>-3.0200000000000422</v>
      </c>
      <c r="B407">
        <f t="shared" si="13"/>
        <v>-0.77135555169929293</v>
      </c>
      <c r="C407">
        <f t="shared" si="13"/>
        <v>-8.9040582028210302E-4</v>
      </c>
      <c r="D407">
        <f t="shared" si="13"/>
        <v>0.52345873053068537</v>
      </c>
    </row>
    <row r="408" spans="1:4" x14ac:dyDescent="0.2">
      <c r="A408">
        <f t="shared" si="14"/>
        <v>-3.0150000000000423</v>
      </c>
      <c r="B408">
        <f t="shared" si="13"/>
        <v>-0.76960992928348748</v>
      </c>
      <c r="C408">
        <f t="shared" si="13"/>
        <v>1.0975155592110042E-3</v>
      </c>
      <c r="D408">
        <f t="shared" si="13"/>
        <v>0.52579529944751657</v>
      </c>
    </row>
    <row r="409" spans="1:4" x14ac:dyDescent="0.2">
      <c r="A409">
        <f t="shared" si="14"/>
        <v>-3.0100000000000424</v>
      </c>
      <c r="B409">
        <f t="shared" si="13"/>
        <v>-0.76786112216593483</v>
      </c>
      <c r="C409">
        <f t="shared" si="13"/>
        <v>3.0897457084972935E-3</v>
      </c>
      <c r="D409">
        <f t="shared" si="13"/>
        <v>0.52813767827971292</v>
      </c>
    </row>
    <row r="410" spans="1:4" x14ac:dyDescent="0.2">
      <c r="A410">
        <f t="shared" si="14"/>
        <v>-3.0050000000000425</v>
      </c>
      <c r="B410">
        <f t="shared" si="13"/>
        <v>-0.76610911836807816</v>
      </c>
      <c r="C410">
        <f t="shared" si="13"/>
        <v>5.0863034851131861E-3</v>
      </c>
      <c r="D410">
        <f t="shared" si="13"/>
        <v>0.53048589439783211</v>
      </c>
    </row>
    <row r="411" spans="1:4" x14ac:dyDescent="0.2">
      <c r="A411">
        <f t="shared" si="14"/>
        <v>-3.0000000000000426</v>
      </c>
      <c r="B411">
        <f t="shared" si="13"/>
        <v>-0.76435390584262097</v>
      </c>
      <c r="C411">
        <f t="shared" si="13"/>
        <v>7.0872078675363603E-3</v>
      </c>
      <c r="D411">
        <f t="shared" si="13"/>
        <v>0.53283997535353156</v>
      </c>
    </row>
    <row r="412" spans="1:4" x14ac:dyDescent="0.2">
      <c r="A412">
        <f t="shared" si="14"/>
        <v>-2.9950000000000427</v>
      </c>
      <c r="B412">
        <f t="shared" si="13"/>
        <v>-0.76259547247299087</v>
      </c>
      <c r="C412">
        <f t="shared" si="13"/>
        <v>9.0924779561953883E-3</v>
      </c>
      <c r="D412">
        <f t="shared" si="13"/>
        <v>0.53519994888108757</v>
      </c>
    </row>
    <row r="413" spans="1:4" x14ac:dyDescent="0.2">
      <c r="A413">
        <f t="shared" si="14"/>
        <v>-2.9900000000000428</v>
      </c>
      <c r="B413">
        <f t="shared" si="13"/>
        <v>-0.7608338060727986</v>
      </c>
      <c r="C413">
        <f t="shared" si="13"/>
        <v>1.1102132974477152E-2</v>
      </c>
      <c r="D413">
        <f t="shared" si="13"/>
        <v>0.53756584289891696</v>
      </c>
    </row>
    <row r="414" spans="1:4" x14ac:dyDescent="0.2">
      <c r="A414">
        <f t="shared" si="14"/>
        <v>-2.985000000000043</v>
      </c>
      <c r="B414">
        <f t="shared" si="13"/>
        <v>-0.75906889438531611</v>
      </c>
      <c r="C414">
        <f t="shared" si="13"/>
        <v>1.3116192269747362E-2</v>
      </c>
      <c r="D414">
        <f t="shared" si="13"/>
        <v>0.53993768551112808</v>
      </c>
    </row>
    <row r="415" spans="1:4" x14ac:dyDescent="0.2">
      <c r="A415">
        <f t="shared" si="14"/>
        <v>-2.9800000000000431</v>
      </c>
      <c r="B415">
        <f t="shared" si="13"/>
        <v>-0.75730072508290847</v>
      </c>
      <c r="C415">
        <f t="shared" si="13"/>
        <v>1.5134675314390833E-2</v>
      </c>
      <c r="D415">
        <f t="shared" si="13"/>
        <v>0.54231550500908299</v>
      </c>
    </row>
    <row r="416" spans="1:4" x14ac:dyDescent="0.2">
      <c r="A416">
        <f t="shared" si="14"/>
        <v>-2.9750000000000432</v>
      </c>
      <c r="B416">
        <f t="shared" si="13"/>
        <v>-0.75552928576650547</v>
      </c>
      <c r="C416">
        <f t="shared" si="13"/>
        <v>1.7157601706850212E-2</v>
      </c>
      <c r="D416">
        <f t="shared" si="13"/>
        <v>0.54469932987297076</v>
      </c>
    </row>
    <row r="417" spans="1:4" x14ac:dyDescent="0.2">
      <c r="A417">
        <f t="shared" si="14"/>
        <v>-2.9700000000000433</v>
      </c>
      <c r="B417">
        <f t="shared" si="13"/>
        <v>-0.75375456396502916</v>
      </c>
      <c r="C417">
        <f t="shared" si="13"/>
        <v>1.9184991172678689E-2</v>
      </c>
      <c r="D417">
        <f t="shared" si="13"/>
        <v>0.54708918877340307</v>
      </c>
    </row>
    <row r="418" spans="1:4" x14ac:dyDescent="0.2">
      <c r="A418">
        <f t="shared" si="14"/>
        <v>-2.9650000000000434</v>
      </c>
      <c r="B418">
        <f t="shared" si="13"/>
        <v>-0.75197654713484607</v>
      </c>
      <c r="C418">
        <f t="shared" si="13"/>
        <v>2.1216863565609367E-2</v>
      </c>
      <c r="D418">
        <f t="shared" si="13"/>
        <v>0.54948511057302418</v>
      </c>
    </row>
    <row r="419" spans="1:4" x14ac:dyDescent="0.2">
      <c r="A419">
        <f t="shared" si="14"/>
        <v>-2.9600000000000435</v>
      </c>
      <c r="B419">
        <f t="shared" si="13"/>
        <v>-0.75019522265918348</v>
      </c>
      <c r="C419">
        <f t="shared" si="13"/>
        <v>2.3253238868626402E-2</v>
      </c>
      <c r="D419">
        <f t="shared" si="13"/>
        <v>0.55188712432813369</v>
      </c>
    </row>
    <row r="420" spans="1:4" x14ac:dyDescent="0.2">
      <c r="A420">
        <f t="shared" si="14"/>
        <v>-2.9550000000000436</v>
      </c>
      <c r="B420">
        <f t="shared" si="13"/>
        <v>-0.74841057784757492</v>
      </c>
      <c r="C420">
        <f t="shared" si="13"/>
        <v>2.5294137195054356E-2</v>
      </c>
      <c r="D420">
        <f t="shared" si="13"/>
        <v>0.55429525929033008</v>
      </c>
    </row>
    <row r="421" spans="1:4" x14ac:dyDescent="0.2">
      <c r="A421">
        <f t="shared" si="14"/>
        <v>-2.9500000000000437</v>
      </c>
      <c r="B421">
        <f t="shared" si="13"/>
        <v>-0.74662259993527735</v>
      </c>
      <c r="C421">
        <f t="shared" si="13"/>
        <v>2.7339578789653984E-2</v>
      </c>
      <c r="D421">
        <f t="shared" si="13"/>
        <v>0.55670954490817237</v>
      </c>
    </row>
    <row r="422" spans="1:4" x14ac:dyDescent="0.2">
      <c r="A422">
        <f t="shared" si="14"/>
        <v>-2.9450000000000438</v>
      </c>
      <c r="B422">
        <f t="shared" si="13"/>
        <v>-0.7448312760826783</v>
      </c>
      <c r="C422">
        <f t="shared" si="13"/>
        <v>2.9389584029732019E-2</v>
      </c>
      <c r="D422">
        <f t="shared" si="13"/>
        <v>0.55913001082884795</v>
      </c>
    </row>
    <row r="423" spans="1:4" x14ac:dyDescent="0.2">
      <c r="A423">
        <f t="shared" si="14"/>
        <v>-2.9400000000000439</v>
      </c>
      <c r="B423">
        <f t="shared" si="13"/>
        <v>-0.74303659337472294</v>
      </c>
      <c r="C423">
        <f t="shared" si="13"/>
        <v>3.1444173426260491E-2</v>
      </c>
      <c r="D423">
        <f t="shared" si="13"/>
        <v>0.56155668689987615</v>
      </c>
    </row>
    <row r="424" spans="1:4" x14ac:dyDescent="0.2">
      <c r="A424">
        <f t="shared" si="14"/>
        <v>-2.935000000000044</v>
      </c>
      <c r="B424">
        <f t="shared" si="13"/>
        <v>-0.74123853882030644</v>
      </c>
      <c r="C424">
        <f t="shared" si="13"/>
        <v>3.3503367625009162E-2</v>
      </c>
      <c r="D424">
        <f t="shared" si="13"/>
        <v>0.56398960317080826</v>
      </c>
    </row>
    <row r="425" spans="1:4" x14ac:dyDescent="0.2">
      <c r="A425">
        <f t="shared" si="14"/>
        <v>-2.9300000000000441</v>
      </c>
      <c r="B425">
        <f t="shared" si="13"/>
        <v>-0.73943709935167345</v>
      </c>
      <c r="C425">
        <f t="shared" si="13"/>
        <v>3.5567187407689271E-2</v>
      </c>
      <c r="D425">
        <f t="shared" si="13"/>
        <v>0.56642878989496293</v>
      </c>
    </row>
    <row r="426" spans="1:4" x14ac:dyDescent="0.2">
      <c r="A426">
        <f t="shared" si="14"/>
        <v>-2.9250000000000442</v>
      </c>
      <c r="B426">
        <f t="shared" si="13"/>
        <v>-0.7376322618238238</v>
      </c>
      <c r="C426">
        <f t="shared" si="13"/>
        <v>3.7635653693105509E-2</v>
      </c>
      <c r="D426">
        <f t="shared" si="13"/>
        <v>0.56887427753116926</v>
      </c>
    </row>
    <row r="427" spans="1:4" x14ac:dyDescent="0.2">
      <c r="A427">
        <f t="shared" si="14"/>
        <v>-2.9200000000000443</v>
      </c>
      <c r="B427">
        <f t="shared" si="13"/>
        <v>-0.73582401301388112</v>
      </c>
      <c r="C427">
        <f t="shared" si="13"/>
        <v>3.9708787538327073E-2</v>
      </c>
      <c r="D427">
        <f t="shared" si="13"/>
        <v>0.57132609674552659</v>
      </c>
    </row>
    <row r="428" spans="1:4" x14ac:dyDescent="0.2">
      <c r="A428">
        <f t="shared" si="14"/>
        <v>-2.9150000000000444</v>
      </c>
      <c r="B428">
        <f t="shared" si="13"/>
        <v>-0.73401233962049317</v>
      </c>
      <c r="C428">
        <f t="shared" si="13"/>
        <v>4.1786610139862734E-2</v>
      </c>
      <c r="D428">
        <f t="shared" si="13"/>
        <v>0.57378427841319402</v>
      </c>
    </row>
    <row r="429" spans="1:4" x14ac:dyDescent="0.2">
      <c r="A429">
        <f t="shared" si="14"/>
        <v>-2.9100000000000446</v>
      </c>
      <c r="B429">
        <f t="shared" si="13"/>
        <v>-0.73219722826319633</v>
      </c>
      <c r="C429">
        <f t="shared" si="13"/>
        <v>4.3869142834854769E-2</v>
      </c>
      <c r="D429">
        <f t="shared" si="13"/>
        <v>0.57624885362018341</v>
      </c>
    </row>
    <row r="430" spans="1:4" x14ac:dyDescent="0.2">
      <c r="A430">
        <f t="shared" si="14"/>
        <v>-2.9050000000000447</v>
      </c>
      <c r="B430">
        <f t="shared" si="13"/>
        <v>-0.73037866548178498</v>
      </c>
      <c r="C430">
        <f t="shared" si="13"/>
        <v>4.5956407102281993E-2</v>
      </c>
      <c r="D430">
        <f t="shared" si="13"/>
        <v>0.57871985366518008</v>
      </c>
    </row>
    <row r="431" spans="1:4" x14ac:dyDescent="0.2">
      <c r="A431">
        <f t="shared" si="14"/>
        <v>-2.9000000000000448</v>
      </c>
      <c r="B431">
        <f t="shared" si="13"/>
        <v>-0.72855663773567447</v>
      </c>
      <c r="C431">
        <f t="shared" si="13"/>
        <v>4.8048424564172132E-2</v>
      </c>
      <c r="D431">
        <f t="shared" si="13"/>
        <v>0.58119731006138386</v>
      </c>
    </row>
    <row r="432" spans="1:4" x14ac:dyDescent="0.2">
      <c r="A432">
        <f t="shared" si="14"/>
        <v>-2.8950000000000449</v>
      </c>
      <c r="B432">
        <f t="shared" si="13"/>
        <v>-0.72673113140326406</v>
      </c>
      <c r="C432">
        <f t="shared" si="13"/>
        <v>5.0145216986837271E-2</v>
      </c>
      <c r="D432">
        <f t="shared" si="13"/>
        <v>0.58368125453836117</v>
      </c>
    </row>
    <row r="433" spans="1:4" x14ac:dyDescent="0.2">
      <c r="A433">
        <f t="shared" si="14"/>
        <v>-2.890000000000045</v>
      </c>
      <c r="B433">
        <f t="shared" si="13"/>
        <v>-0.72490213278127547</v>
      </c>
      <c r="C433">
        <f t="shared" si="13"/>
        <v>5.2246806282106872E-2</v>
      </c>
      <c r="D433">
        <f t="shared" si="13"/>
        <v>0.58617171904392262</v>
      </c>
    </row>
    <row r="434" spans="1:4" x14ac:dyDescent="0.2">
      <c r="A434">
        <f t="shared" si="14"/>
        <v>-2.8850000000000451</v>
      </c>
      <c r="B434">
        <f t="shared" si="13"/>
        <v>-0.72306962808410047</v>
      </c>
      <c r="C434">
        <f t="shared" si="13"/>
        <v>5.4353214508590764E-2</v>
      </c>
      <c r="D434">
        <f t="shared" si="13"/>
        <v>0.58866873574602274</v>
      </c>
    </row>
    <row r="435" spans="1:4" x14ac:dyDescent="0.2">
      <c r="A435">
        <f t="shared" si="14"/>
        <v>-2.8800000000000452</v>
      </c>
      <c r="B435">
        <f t="shared" si="13"/>
        <v>-0.72123360344315057</v>
      </c>
      <c r="C435">
        <f t="shared" si="13"/>
        <v>5.6464463872939241E-2</v>
      </c>
      <c r="D435">
        <f t="shared" si="13"/>
        <v>0.59117233703466621</v>
      </c>
    </row>
    <row r="436" spans="1:4" x14ac:dyDescent="0.2">
      <c r="A436">
        <f t="shared" si="14"/>
        <v>-2.8750000000000453</v>
      </c>
      <c r="B436">
        <f t="shared" si="13"/>
        <v>-0.71939404490616465</v>
      </c>
      <c r="C436">
        <f t="shared" si="13"/>
        <v>5.8580576731125822E-2</v>
      </c>
      <c r="D436">
        <f t="shared" si="13"/>
        <v>0.59368255552385329</v>
      </c>
    </row>
    <row r="437" spans="1:4" x14ac:dyDescent="0.2">
      <c r="A437">
        <f t="shared" si="14"/>
        <v>-2.8700000000000454</v>
      </c>
      <c r="B437">
        <f t="shared" si="13"/>
        <v>-0.71755093843654638</v>
      </c>
      <c r="C437">
        <f t="shared" si="13"/>
        <v>6.0701575589745094E-2</v>
      </c>
      <c r="D437">
        <f t="shared" si="13"/>
        <v>0.59619942405352644</v>
      </c>
    </row>
    <row r="438" spans="1:4" x14ac:dyDescent="0.2">
      <c r="A438">
        <f t="shared" si="14"/>
        <v>-2.8650000000000455</v>
      </c>
      <c r="B438">
        <f t="shared" si="13"/>
        <v>-0.71570426991268388</v>
      </c>
      <c r="C438">
        <f t="shared" si="13"/>
        <v>6.2827483107315452E-2</v>
      </c>
      <c r="D438">
        <f t="shared" si="13"/>
        <v>0.59872297569155608</v>
      </c>
    </row>
    <row r="439" spans="1:4" x14ac:dyDescent="0.2">
      <c r="A439">
        <f t="shared" si="14"/>
        <v>-2.8600000000000456</v>
      </c>
      <c r="B439">
        <f t="shared" si="13"/>
        <v>-0.71385402512724072</v>
      </c>
      <c r="C439">
        <f t="shared" si="13"/>
        <v>6.4958322095603371E-2</v>
      </c>
      <c r="D439">
        <f t="shared" si="13"/>
        <v>0.60125324373572819</v>
      </c>
    </row>
    <row r="440" spans="1:4" x14ac:dyDescent="0.2">
      <c r="A440">
        <f t="shared" si="14"/>
        <v>-2.8550000000000457</v>
      </c>
      <c r="B440">
        <f t="shared" si="13"/>
        <v>-0.71200018978648405</v>
      </c>
      <c r="C440">
        <f t="shared" si="13"/>
        <v>6.7094115520956787E-2</v>
      </c>
      <c r="D440">
        <f t="shared" si="13"/>
        <v>0.60379026171576711</v>
      </c>
    </row>
    <row r="441" spans="1:4" x14ac:dyDescent="0.2">
      <c r="A441">
        <f t="shared" si="14"/>
        <v>-2.8500000000000458</v>
      </c>
      <c r="B441">
        <f t="shared" si="13"/>
        <v>-0.71014274950955847</v>
      </c>
      <c r="C441">
        <f t="shared" si="13"/>
        <v>6.9234886505656901E-2</v>
      </c>
      <c r="D441">
        <f t="shared" si="13"/>
        <v>0.60633406339537754</v>
      </c>
    </row>
    <row r="442" spans="1:4" x14ac:dyDescent="0.2">
      <c r="A442">
        <f t="shared" si="14"/>
        <v>-2.8450000000000459</v>
      </c>
      <c r="B442">
        <f t="shared" si="13"/>
        <v>-0.70828168982778905</v>
      </c>
      <c r="C442">
        <f t="shared" si="13"/>
        <v>7.1380658329280866E-2</v>
      </c>
      <c r="D442">
        <f t="shared" si="13"/>
        <v>0.60888468277429797</v>
      </c>
    </row>
    <row r="443" spans="1:4" x14ac:dyDescent="0.2">
      <c r="A443">
        <f t="shared" si="14"/>
        <v>-2.840000000000046</v>
      </c>
      <c r="B443">
        <f t="shared" si="13"/>
        <v>-0.7064169961839506</v>
      </c>
      <c r="C443">
        <f t="shared" si="13"/>
        <v>7.3531454430078469E-2</v>
      </c>
      <c r="D443">
        <f t="shared" si="13"/>
        <v>0.61144215409039049</v>
      </c>
    </row>
    <row r="444" spans="1:4" x14ac:dyDescent="0.2">
      <c r="A444">
        <f t="shared" si="14"/>
        <v>-2.8350000000000461</v>
      </c>
      <c r="B444">
        <f t="shared" si="13"/>
        <v>-0.70454865393155441</v>
      </c>
      <c r="C444">
        <f t="shared" si="13"/>
        <v>7.5687298406367454E-2</v>
      </c>
      <c r="D444">
        <f t="shared" si="13"/>
        <v>0.6140065118217396</v>
      </c>
    </row>
    <row r="445" spans="1:4" x14ac:dyDescent="0.2">
      <c r="A445">
        <f t="shared" si="14"/>
        <v>-2.8300000000000463</v>
      </c>
      <c r="B445">
        <f t="shared" si="13"/>
        <v>-0.70267664833409915</v>
      </c>
      <c r="C445">
        <f t="shared" si="13"/>
        <v>7.7848214017938622E-2</v>
      </c>
      <c r="D445">
        <f t="shared" si="13"/>
        <v>0.61657779068878471</v>
      </c>
    </row>
    <row r="446" spans="1:4" x14ac:dyDescent="0.2">
      <c r="A446">
        <f t="shared" si="14"/>
        <v>-2.8250000000000464</v>
      </c>
      <c r="B446">
        <f t="shared" si="13"/>
        <v>-0.70080096456434449</v>
      </c>
      <c r="C446">
        <f t="shared" si="13"/>
        <v>8.0014225187482468E-2</v>
      </c>
      <c r="D446">
        <f t="shared" si="13"/>
        <v>0.61915602565646599</v>
      </c>
    </row>
    <row r="447" spans="1:4" x14ac:dyDescent="0.2">
      <c r="A447">
        <f t="shared" si="14"/>
        <v>-2.8200000000000465</v>
      </c>
      <c r="B447">
        <f t="shared" si="13"/>
        <v>-0.69892158770355373</v>
      </c>
      <c r="C447">
        <f t="shared" si="13"/>
        <v>8.2185356002020704E-2</v>
      </c>
      <c r="D447">
        <f t="shared" si="13"/>
        <v>0.62174125193639773</v>
      </c>
    </row>
    <row r="448" spans="1:4" x14ac:dyDescent="0.2">
      <c r="A448">
        <f t="shared" si="14"/>
        <v>-2.8150000000000466</v>
      </c>
      <c r="B448">
        <f t="shared" si="13"/>
        <v>-0.69703850274073753</v>
      </c>
      <c r="C448">
        <f t="shared" si="13"/>
        <v>8.4361630714365532E-2</v>
      </c>
      <c r="D448">
        <f t="shared" si="13"/>
        <v>0.62433350498906737</v>
      </c>
    </row>
    <row r="449" spans="1:4" x14ac:dyDescent="0.2">
      <c r="A449">
        <f t="shared" si="14"/>
        <v>-2.8100000000000467</v>
      </c>
      <c r="B449">
        <f t="shared" si="13"/>
        <v>-0.69515169457189319</v>
      </c>
      <c r="C449">
        <f t="shared" si="13"/>
        <v>8.6543073744585364E-2</v>
      </c>
      <c r="D449">
        <f t="shared" si="13"/>
        <v>0.62693282052604893</v>
      </c>
    </row>
    <row r="450" spans="1:4" x14ac:dyDescent="0.2">
      <c r="A450">
        <f t="shared" si="14"/>
        <v>-2.8050000000000468</v>
      </c>
      <c r="B450">
        <f t="shared" si="13"/>
        <v>-0.69326114799923166</v>
      </c>
      <c r="C450">
        <f t="shared" si="13"/>
        <v>8.8729709681489632E-2</v>
      </c>
      <c r="D450">
        <f t="shared" si="13"/>
        <v>0.62953923451225191</v>
      </c>
    </row>
    <row r="451" spans="1:4" x14ac:dyDescent="0.2">
      <c r="A451">
        <f t="shared" si="14"/>
        <v>-2.8000000000000469</v>
      </c>
      <c r="B451">
        <f t="shared" si="13"/>
        <v>-0.69136684773039314</v>
      </c>
      <c r="C451">
        <f t="shared" si="13"/>
        <v>9.0921563284130036E-2</v>
      </c>
      <c r="D451">
        <f t="shared" si="13"/>
        <v>0.63215278316818524</v>
      </c>
    </row>
    <row r="452" spans="1:4" x14ac:dyDescent="0.2">
      <c r="A452">
        <f t="shared" si="14"/>
        <v>-2.795000000000047</v>
      </c>
      <c r="B452">
        <f t="shared" si="13"/>
        <v>-0.6894687783776654</v>
      </c>
      <c r="C452">
        <f t="shared" si="13"/>
        <v>9.3118659483315991E-2</v>
      </c>
      <c r="D452">
        <f t="shared" si="13"/>
        <v>0.63477350297224844</v>
      </c>
    </row>
    <row r="453" spans="1:4" x14ac:dyDescent="0.2">
      <c r="A453">
        <f t="shared" si="14"/>
        <v>-2.7900000000000471</v>
      </c>
      <c r="B453">
        <f t="shared" si="13"/>
        <v>-0.68756692445718048</v>
      </c>
      <c r="C453">
        <f t="shared" si="13"/>
        <v>9.5321023383146519E-2</v>
      </c>
      <c r="D453">
        <f t="shared" si="13"/>
        <v>0.63740143066305155</v>
      </c>
    </row>
    <row r="454" spans="1:4" x14ac:dyDescent="0.2">
      <c r="A454">
        <f t="shared" si="14"/>
        <v>-2.7850000000000472</v>
      </c>
      <c r="B454">
        <f t="shared" si="13"/>
        <v>-0.68566127038811331</v>
      </c>
      <c r="C454">
        <f t="shared" si="13"/>
        <v>9.7528680262565892E-2</v>
      </c>
      <c r="D454">
        <f t="shared" si="13"/>
        <v>0.64003660324175171</v>
      </c>
    </row>
    <row r="455" spans="1:4" x14ac:dyDescent="0.2">
      <c r="A455">
        <f t="shared" si="14"/>
        <v>-2.7800000000000473</v>
      </c>
      <c r="B455">
        <f t="shared" si="13"/>
        <v>-0.68375180049187656</v>
      </c>
      <c r="C455">
        <f t="shared" si="13"/>
        <v>9.9741655576920607E-2</v>
      </c>
      <c r="D455">
        <f t="shared" si="13"/>
        <v>0.64267905797442215</v>
      </c>
    </row>
    <row r="456" spans="1:4" x14ac:dyDescent="0.2">
      <c r="A456">
        <f t="shared" si="14"/>
        <v>-2.7750000000000474</v>
      </c>
      <c r="B456">
        <f t="shared" si="13"/>
        <v>-0.68183849899127713</v>
      </c>
      <c r="C456">
        <f t="shared" si="13"/>
        <v>0.10195997495954923</v>
      </c>
      <c r="D456">
        <f t="shared" si="13"/>
        <v>0.64532883239444649</v>
      </c>
    </row>
    <row r="457" spans="1:4" x14ac:dyDescent="0.2">
      <c r="A457">
        <f t="shared" si="14"/>
        <v>-2.7700000000000475</v>
      </c>
      <c r="B457">
        <f t="shared" si="13"/>
        <v>-0.67992135000971143</v>
      </c>
      <c r="C457">
        <f t="shared" si="13"/>
        <v>0.10418366422338421</v>
      </c>
      <c r="D457">
        <f t="shared" si="13"/>
        <v>0.64798596430493149</v>
      </c>
    </row>
    <row r="458" spans="1:4" x14ac:dyDescent="0.2">
      <c r="A458">
        <f t="shared" si="14"/>
        <v>-2.7650000000000476</v>
      </c>
      <c r="B458">
        <f t="shared" si="13"/>
        <v>-0.67800033757030964</v>
      </c>
      <c r="C458">
        <f t="shared" si="13"/>
        <v>0.10641274936256107</v>
      </c>
      <c r="D458">
        <f t="shared" si="13"/>
        <v>0.65065049178115819</v>
      </c>
    </row>
    <row r="459" spans="1:4" x14ac:dyDescent="0.2">
      <c r="A459">
        <f t="shared" si="14"/>
        <v>-2.7600000000000477</v>
      </c>
      <c r="B459">
        <f t="shared" si="13"/>
        <v>-0.67607544559508725</v>
      </c>
      <c r="C459">
        <f t="shared" si="13"/>
        <v>0.10864725655406504</v>
      </c>
      <c r="D459">
        <f t="shared" si="13"/>
        <v>0.65332245317304438</v>
      </c>
    </row>
    <row r="460" spans="1:4" x14ac:dyDescent="0.2">
      <c r="A460">
        <f t="shared" si="14"/>
        <v>-2.7550000000000479</v>
      </c>
      <c r="B460">
        <f t="shared" ref="B460:D523" si="15">-1/$A460*SQRT(POWER(B$8,2)+POWER($A460,2))+LN(ABS(1/B$8*($A460+SQRT(POWER(B$8,2)+POWER($A460,2)))))</f>
        <v>-0.67414665790410222</v>
      </c>
      <c r="C460">
        <f t="shared" si="15"/>
        <v>0.11088721215937603</v>
      </c>
      <c r="D460">
        <f t="shared" si="15"/>
        <v>0.65600188710765384</v>
      </c>
    </row>
    <row r="461" spans="1:4" x14ac:dyDescent="0.2">
      <c r="A461">
        <f t="shared" ref="A461:A524" si="16">A460+B$3</f>
        <v>-2.750000000000048</v>
      </c>
      <c r="B461">
        <f t="shared" si="15"/>
        <v>-0.67221395821458074</v>
      </c>
      <c r="C461">
        <f t="shared" si="15"/>
        <v>0.11313264272614365</v>
      </c>
      <c r="D461">
        <f t="shared" si="15"/>
        <v>0.65868883249171017</v>
      </c>
    </row>
    <row r="462" spans="1:4" x14ac:dyDescent="0.2">
      <c r="A462">
        <f t="shared" si="16"/>
        <v>-2.7450000000000481</v>
      </c>
      <c r="B462">
        <f t="shared" si="15"/>
        <v>-0.67027733014003399</v>
      </c>
      <c r="C462">
        <f t="shared" si="15"/>
        <v>0.11538357498987684</v>
      </c>
      <c r="D462">
        <f t="shared" si="15"/>
        <v>0.66138332851415915</v>
      </c>
    </row>
    <row r="463" spans="1:4" x14ac:dyDescent="0.2">
      <c r="A463">
        <f t="shared" si="16"/>
        <v>-2.7400000000000482</v>
      </c>
      <c r="B463">
        <f t="shared" si="15"/>
        <v>-0.66833675718939034</v>
      </c>
      <c r="C463">
        <f t="shared" si="15"/>
        <v>0.11764003587565419</v>
      </c>
      <c r="D463">
        <f t="shared" si="15"/>
        <v>0.66408541464874438</v>
      </c>
    </row>
    <row r="464" spans="1:4" x14ac:dyDescent="0.2">
      <c r="A464">
        <f t="shared" si="16"/>
        <v>-2.7350000000000483</v>
      </c>
      <c r="B464">
        <f t="shared" si="15"/>
        <v>-0.66639222276608745</v>
      </c>
      <c r="C464">
        <f t="shared" si="15"/>
        <v>0.11990205249984509</v>
      </c>
      <c r="D464">
        <f t="shared" si="15"/>
        <v>0.66679513065661711</v>
      </c>
    </row>
    <row r="465" spans="1:4" x14ac:dyDescent="0.2">
      <c r="A465">
        <f t="shared" si="16"/>
        <v>-2.7300000000000484</v>
      </c>
      <c r="B465">
        <f t="shared" si="15"/>
        <v>-0.66444371016717696</v>
      </c>
      <c r="C465">
        <f t="shared" si="15"/>
        <v>0.1221696521718636</v>
      </c>
      <c r="D465">
        <f t="shared" si="15"/>
        <v>0.66951251658897448</v>
      </c>
    </row>
    <row r="466" spans="1:4" x14ac:dyDescent="0.2">
      <c r="A466">
        <f t="shared" si="16"/>
        <v>-2.7250000000000485</v>
      </c>
      <c r="B466">
        <f t="shared" si="15"/>
        <v>-0.66249120258241501</v>
      </c>
      <c r="C466">
        <f t="shared" si="15"/>
        <v>0.12444286239592839</v>
      </c>
      <c r="D466">
        <f t="shared" si="15"/>
        <v>0.67223761278973193</v>
      </c>
    </row>
    <row r="467" spans="1:4" x14ac:dyDescent="0.2">
      <c r="A467">
        <f t="shared" si="16"/>
        <v>-2.7200000000000486</v>
      </c>
      <c r="B467">
        <f t="shared" si="15"/>
        <v>-0.66053468309331986</v>
      </c>
      <c r="C467">
        <f t="shared" si="15"/>
        <v>0.12672171087285111</v>
      </c>
      <c r="D467">
        <f t="shared" si="15"/>
        <v>0.67497045989821203</v>
      </c>
    </row>
    <row r="468" spans="1:4" x14ac:dyDescent="0.2">
      <c r="A468">
        <f t="shared" si="16"/>
        <v>-2.7150000000000487</v>
      </c>
      <c r="B468">
        <f t="shared" si="15"/>
        <v>-0.65857413467227066</v>
      </c>
      <c r="C468">
        <f t="shared" si="15"/>
        <v>0.12900622550183849</v>
      </c>
      <c r="D468">
        <f t="shared" si="15"/>
        <v>0.67771109885187331</v>
      </c>
    </row>
    <row r="469" spans="1:4" x14ac:dyDescent="0.2">
      <c r="A469">
        <f t="shared" si="16"/>
        <v>-2.7100000000000488</v>
      </c>
      <c r="B469">
        <f t="shared" si="15"/>
        <v>-0.65660954018154238</v>
      </c>
      <c r="C469">
        <f t="shared" si="15"/>
        <v>0.1312964343823193</v>
      </c>
      <c r="D469">
        <f t="shared" si="15"/>
        <v>0.68045957088907139</v>
      </c>
    </row>
    <row r="470" spans="1:4" x14ac:dyDescent="0.2">
      <c r="A470">
        <f t="shared" si="16"/>
        <v>-2.7050000000000489</v>
      </c>
      <c r="B470">
        <f t="shared" si="15"/>
        <v>-0.65464088237235396</v>
      </c>
      <c r="C470">
        <f t="shared" si="15"/>
        <v>0.13359236581579026</v>
      </c>
      <c r="D470">
        <f t="shared" si="15"/>
        <v>0.68321591755183908</v>
      </c>
    </row>
    <row r="471" spans="1:4" x14ac:dyDescent="0.2">
      <c r="A471">
        <f t="shared" si="16"/>
        <v>-2.700000000000049</v>
      </c>
      <c r="B471">
        <f t="shared" si="15"/>
        <v>-0.65266814388391214</v>
      </c>
      <c r="C471">
        <f t="shared" si="15"/>
        <v>0.13589404830768026</v>
      </c>
      <c r="D471">
        <f t="shared" si="15"/>
        <v>0.68598018068871391</v>
      </c>
    </row>
    <row r="472" spans="1:4" x14ac:dyDescent="0.2">
      <c r="A472">
        <f t="shared" si="16"/>
        <v>-2.6950000000000491</v>
      </c>
      <c r="B472">
        <f t="shared" si="15"/>
        <v>-0.65069130724244029</v>
      </c>
      <c r="C472">
        <f t="shared" si="15"/>
        <v>0.13820151056923513</v>
      </c>
      <c r="D472">
        <f t="shared" si="15"/>
        <v>0.68875240245757774</v>
      </c>
    </row>
    <row r="473" spans="1:4" x14ac:dyDescent="0.2">
      <c r="A473">
        <f t="shared" si="16"/>
        <v>-2.6900000000000492</v>
      </c>
      <c r="B473">
        <f t="shared" si="15"/>
        <v>-0.64871035486019357</v>
      </c>
      <c r="C473">
        <f t="shared" si="15"/>
        <v>0.14051478151943009</v>
      </c>
      <c r="D473">
        <f t="shared" si="15"/>
        <v>0.69153262532854587</v>
      </c>
    </row>
    <row r="474" spans="1:4" x14ac:dyDescent="0.2">
      <c r="A474">
        <f t="shared" si="16"/>
        <v>-2.6850000000000493</v>
      </c>
      <c r="B474">
        <f t="shared" si="15"/>
        <v>-0.64672526903445049</v>
      </c>
      <c r="C474">
        <f t="shared" si="15"/>
        <v>0.14283389028689664</v>
      </c>
      <c r="D474">
        <f t="shared" si="15"/>
        <v>0.69432089208687908</v>
      </c>
    </row>
    <row r="475" spans="1:4" x14ac:dyDescent="0.2">
      <c r="A475">
        <f t="shared" si="16"/>
        <v>-2.6800000000000495</v>
      </c>
      <c r="B475">
        <f t="shared" si="15"/>
        <v>-0.64473603194652918</v>
      </c>
      <c r="C475">
        <f t="shared" si="15"/>
        <v>0.14515886621187191</v>
      </c>
      <c r="D475">
        <f t="shared" si="15"/>
        <v>0.69711724583592838</v>
      </c>
    </row>
    <row r="476" spans="1:4" x14ac:dyDescent="0.2">
      <c r="A476">
        <f t="shared" si="16"/>
        <v>-2.6750000000000496</v>
      </c>
      <c r="B476">
        <f t="shared" si="15"/>
        <v>-0.64274262566075602</v>
      </c>
      <c r="C476">
        <f t="shared" si="15"/>
        <v>0.1474897388481744</v>
      </c>
      <c r="D476">
        <f t="shared" si="15"/>
        <v>0.69992173000011604</v>
      </c>
    </row>
    <row r="477" spans="1:4" x14ac:dyDescent="0.2">
      <c r="A477">
        <f t="shared" si="16"/>
        <v>-2.6700000000000497</v>
      </c>
      <c r="B477">
        <f t="shared" si="15"/>
        <v>-0.64074503212344736</v>
      </c>
      <c r="C477">
        <f t="shared" si="15"/>
        <v>0.14982653796519441</v>
      </c>
      <c r="D477">
        <f t="shared" si="15"/>
        <v>0.70273438832795065</v>
      </c>
    </row>
    <row r="478" spans="1:4" x14ac:dyDescent="0.2">
      <c r="A478">
        <f t="shared" si="16"/>
        <v>-2.6650000000000498</v>
      </c>
      <c r="B478">
        <f t="shared" si="15"/>
        <v>-0.63874323316186143</v>
      </c>
      <c r="C478">
        <f t="shared" si="15"/>
        <v>0.15216929354991637</v>
      </c>
      <c r="D478">
        <f t="shared" si="15"/>
        <v>0.70555526489506937</v>
      </c>
    </row>
    <row r="479" spans="1:4" x14ac:dyDescent="0.2">
      <c r="A479">
        <f t="shared" si="16"/>
        <v>-2.6600000000000499</v>
      </c>
      <c r="B479">
        <f t="shared" si="15"/>
        <v>-0.63673721048315923</v>
      </c>
      <c r="C479">
        <f t="shared" si="15"/>
        <v>0.15451803580895884</v>
      </c>
      <c r="D479">
        <f t="shared" si="15"/>
        <v>0.70838440410732617</v>
      </c>
    </row>
    <row r="480" spans="1:4" x14ac:dyDescent="0.2">
      <c r="A480">
        <f t="shared" si="16"/>
        <v>-2.65500000000005</v>
      </c>
      <c r="B480">
        <f t="shared" si="15"/>
        <v>-0.63472694567333066</v>
      </c>
      <c r="C480">
        <f t="shared" si="15"/>
        <v>0.15687279517063502</v>
      </c>
      <c r="D480">
        <f t="shared" si="15"/>
        <v>0.71122185070390131</v>
      </c>
    </row>
    <row r="481" spans="1:4" x14ac:dyDescent="0.2">
      <c r="A481">
        <f t="shared" si="16"/>
        <v>-2.6500000000000501</v>
      </c>
      <c r="B481">
        <f t="shared" si="15"/>
        <v>-0.6327124201961345</v>
      </c>
      <c r="C481">
        <f t="shared" si="15"/>
        <v>0.15923360228703998</v>
      </c>
      <c r="D481">
        <f t="shared" si="15"/>
        <v>0.71406764976046111</v>
      </c>
    </row>
    <row r="482" spans="1:4" x14ac:dyDescent="0.2">
      <c r="A482">
        <f t="shared" si="16"/>
        <v>-2.6450000000000502</v>
      </c>
      <c r="B482">
        <f t="shared" si="15"/>
        <v>-0.63069361539200974</v>
      </c>
      <c r="C482">
        <f t="shared" si="15"/>
        <v>0.16160048803616478</v>
      </c>
      <c r="D482">
        <f t="shared" si="15"/>
        <v>0.71692184669233738</v>
      </c>
    </row>
    <row r="483" spans="1:4" x14ac:dyDescent="0.2">
      <c r="A483">
        <f t="shared" si="16"/>
        <v>-2.6400000000000503</v>
      </c>
      <c r="B483">
        <f t="shared" si="15"/>
        <v>-0.62867051247696804</v>
      </c>
      <c r="C483">
        <f t="shared" si="15"/>
        <v>0.16397348352402674</v>
      </c>
      <c r="D483">
        <f t="shared" si="15"/>
        <v>0.71978448725775568</v>
      </c>
    </row>
    <row r="484" spans="1:4" x14ac:dyDescent="0.2">
      <c r="A484">
        <f t="shared" si="16"/>
        <v>-2.6350000000000504</v>
      </c>
      <c r="B484">
        <f t="shared" si="15"/>
        <v>-0.62664309254149941</v>
      </c>
      <c r="C484">
        <f t="shared" si="15"/>
        <v>0.16635262008683371</v>
      </c>
      <c r="D484">
        <f t="shared" si="15"/>
        <v>0.72265561756109709</v>
      </c>
    </row>
    <row r="485" spans="1:4" x14ac:dyDescent="0.2">
      <c r="A485">
        <f t="shared" si="16"/>
        <v>-2.6300000000000505</v>
      </c>
      <c r="B485">
        <f t="shared" si="15"/>
        <v>-0.62461133654944123</v>
      </c>
      <c r="C485">
        <f t="shared" si="15"/>
        <v>0.16873792929316478</v>
      </c>
      <c r="D485">
        <f t="shared" si="15"/>
        <v>0.72553528405619394</v>
      </c>
    </row>
    <row r="486" spans="1:4" x14ac:dyDescent="0.2">
      <c r="A486">
        <f t="shared" si="16"/>
        <v>-2.6250000000000506</v>
      </c>
      <c r="B486">
        <f t="shared" si="15"/>
        <v>-0.6225752253368475</v>
      </c>
      <c r="C486">
        <f t="shared" si="15"/>
        <v>0.17112944294617782</v>
      </c>
      <c r="D486">
        <f t="shared" si="15"/>
        <v>0.7284235335496666</v>
      </c>
    </row>
    <row r="487" spans="1:4" x14ac:dyDescent="0.2">
      <c r="A487">
        <f t="shared" si="16"/>
        <v>-2.6200000000000507</v>
      </c>
      <c r="B487">
        <f t="shared" si="15"/>
        <v>-0.62053473961084737</v>
      </c>
      <c r="C487">
        <f t="shared" si="15"/>
        <v>0.17352719308584574</v>
      </c>
      <c r="D487">
        <f t="shared" si="15"/>
        <v>0.73132041320429597</v>
      </c>
    </row>
    <row r="488" spans="1:4" x14ac:dyDescent="0.2">
      <c r="A488">
        <f t="shared" si="16"/>
        <v>-2.6150000000000508</v>
      </c>
      <c r="B488">
        <f t="shared" si="15"/>
        <v>-0.61848985994847605</v>
      </c>
      <c r="C488">
        <f t="shared" si="15"/>
        <v>0.17593121199121819</v>
      </c>
      <c r="D488">
        <f t="shared" si="15"/>
        <v>0.73422597054243832</v>
      </c>
    </row>
    <row r="489" spans="1:4" x14ac:dyDescent="0.2">
      <c r="A489">
        <f t="shared" si="16"/>
        <v>-2.6100000000000509</v>
      </c>
      <c r="B489">
        <f t="shared" si="15"/>
        <v>-0.61644056679550774</v>
      </c>
      <c r="C489">
        <f t="shared" si="15"/>
        <v>0.17834153218270488</v>
      </c>
      <c r="D489">
        <f t="shared" si="15"/>
        <v>0.73714025344947598</v>
      </c>
    </row>
    <row r="490" spans="1:4" x14ac:dyDescent="0.2">
      <c r="A490">
        <f t="shared" si="16"/>
        <v>-2.6050000000000511</v>
      </c>
      <c r="B490">
        <f t="shared" si="15"/>
        <v>-0.61438684046526992</v>
      </c>
      <c r="C490">
        <f t="shared" si="15"/>
        <v>0.18075818642438768</v>
      </c>
      <c r="D490">
        <f t="shared" si="15"/>
        <v>0.74006331017730975</v>
      </c>
    </row>
    <row r="491" spans="1:4" x14ac:dyDescent="0.2">
      <c r="A491">
        <f t="shared" si="16"/>
        <v>-2.6000000000000512</v>
      </c>
      <c r="B491">
        <f t="shared" si="15"/>
        <v>-0.61232866113744855</v>
      </c>
      <c r="C491">
        <f t="shared" si="15"/>
        <v>0.18318120772636504</v>
      </c>
      <c r="D491">
        <f t="shared" si="15"/>
        <v>0.74299518934788999</v>
      </c>
    </row>
    <row r="492" spans="1:4" x14ac:dyDescent="0.2">
      <c r="A492">
        <f t="shared" si="16"/>
        <v>-2.5950000000000513</v>
      </c>
      <c r="B492">
        <f t="shared" si="15"/>
        <v>-0.61026600885686721</v>
      </c>
      <c r="C492">
        <f t="shared" si="15"/>
        <v>0.18561062934710892</v>
      </c>
      <c r="D492">
        <f t="shared" si="15"/>
        <v>0.74593593995679219</v>
      </c>
    </row>
    <row r="493" spans="1:4" x14ac:dyDescent="0.2">
      <c r="A493">
        <f t="shared" si="16"/>
        <v>-2.5900000000000514</v>
      </c>
      <c r="B493">
        <f t="shared" si="15"/>
        <v>-0.60819886353227304</v>
      </c>
      <c r="C493">
        <f t="shared" si="15"/>
        <v>0.18804648479587094</v>
      </c>
      <c r="D493">
        <f t="shared" si="15"/>
        <v>0.74888561137682752</v>
      </c>
    </row>
    <row r="494" spans="1:4" x14ac:dyDescent="0.2">
      <c r="A494">
        <f t="shared" si="16"/>
        <v>-2.5850000000000515</v>
      </c>
      <c r="B494">
        <f t="shared" si="15"/>
        <v>-0.60612720493508099</v>
      </c>
      <c r="C494">
        <f t="shared" si="15"/>
        <v>0.1904888078350917</v>
      </c>
      <c r="D494">
        <f t="shared" si="15"/>
        <v>0.75184425336170446</v>
      </c>
    </row>
    <row r="495" spans="1:4" x14ac:dyDescent="0.2">
      <c r="A495">
        <f t="shared" si="16"/>
        <v>-2.5800000000000516</v>
      </c>
      <c r="B495">
        <f t="shared" si="15"/>
        <v>-0.60405101269813932</v>
      </c>
      <c r="C495">
        <f t="shared" si="15"/>
        <v>0.192937632482862</v>
      </c>
      <c r="D495">
        <f t="shared" si="15"/>
        <v>0.7548119160497222</v>
      </c>
    </row>
    <row r="496" spans="1:4" x14ac:dyDescent="0.2">
      <c r="A496">
        <f t="shared" si="16"/>
        <v>-2.5750000000000517</v>
      </c>
      <c r="B496">
        <f t="shared" si="15"/>
        <v>-0.60197026631444062</v>
      </c>
      <c r="C496">
        <f t="shared" si="15"/>
        <v>0.19539299301539192</v>
      </c>
      <c r="D496">
        <f t="shared" si="15"/>
        <v>0.75778864996751893</v>
      </c>
    </row>
    <row r="497" spans="1:4" x14ac:dyDescent="0.2">
      <c r="A497">
        <f t="shared" si="16"/>
        <v>-2.5700000000000518</v>
      </c>
      <c r="B497">
        <f t="shared" si="15"/>
        <v>-0.59988494513585855</v>
      </c>
      <c r="C497">
        <f t="shared" si="15"/>
        <v>0.19785492396952797</v>
      </c>
      <c r="D497">
        <f t="shared" si="15"/>
        <v>0.76077450603385266</v>
      </c>
    </row>
    <row r="498" spans="1:4" x14ac:dyDescent="0.2">
      <c r="A498">
        <f t="shared" si="16"/>
        <v>-2.5650000000000519</v>
      </c>
      <c r="B498">
        <f t="shared" si="15"/>
        <v>-0.59779502837184229</v>
      </c>
      <c r="C498">
        <f t="shared" si="15"/>
        <v>0.20032346014527946</v>
      </c>
      <c r="D498">
        <f t="shared" si="15"/>
        <v>0.76376953556343419</v>
      </c>
    </row>
    <row r="499" spans="1:4" x14ac:dyDescent="0.2">
      <c r="A499">
        <f t="shared" si="16"/>
        <v>-2.560000000000052</v>
      </c>
      <c r="B499">
        <f t="shared" si="15"/>
        <v>-0.5957004950881013</v>
      </c>
      <c r="C499">
        <f t="shared" si="15"/>
        <v>0.20279863660839625</v>
      </c>
      <c r="D499">
        <f t="shared" si="15"/>
        <v>0.76677379027080361</v>
      </c>
    </row>
    <row r="500" spans="1:4" x14ac:dyDescent="0.2">
      <c r="A500">
        <f t="shared" si="16"/>
        <v>-2.5550000000000521</v>
      </c>
      <c r="B500">
        <f t="shared" si="15"/>
        <v>-0.593601324205284</v>
      </c>
      <c r="C500">
        <f t="shared" si="15"/>
        <v>0.20528048869295956</v>
      </c>
      <c r="D500">
        <f t="shared" si="15"/>
        <v>0.76978732227424829</v>
      </c>
    </row>
    <row r="501" spans="1:4" x14ac:dyDescent="0.2">
      <c r="A501">
        <f t="shared" si="16"/>
        <v>-2.5500000000000522</v>
      </c>
      <c r="B501">
        <f t="shared" si="15"/>
        <v>-0.591497494497637</v>
      </c>
      <c r="C501">
        <f t="shared" si="15"/>
        <v>0.20776905200401163</v>
      </c>
      <c r="D501">
        <f t="shared" si="15"/>
        <v>0.77281018409977076</v>
      </c>
    </row>
    <row r="502" spans="1:4" x14ac:dyDescent="0.2">
      <c r="A502">
        <f t="shared" si="16"/>
        <v>-2.5450000000000523</v>
      </c>
      <c r="B502">
        <f t="shared" si="15"/>
        <v>-0.58938898459163913</v>
      </c>
      <c r="C502">
        <f t="shared" si="15"/>
        <v>0.21026436242021496</v>
      </c>
      <c r="D502">
        <f t="shared" si="15"/>
        <v>0.775842428685105</v>
      </c>
    </row>
    <row r="503" spans="1:4" x14ac:dyDescent="0.2">
      <c r="A503">
        <f t="shared" si="16"/>
        <v>-2.5400000000000524</v>
      </c>
      <c r="B503">
        <f t="shared" si="15"/>
        <v>-0.58727577296463629</v>
      </c>
      <c r="C503">
        <f t="shared" si="15"/>
        <v>0.21276645609654032</v>
      </c>
      <c r="D503">
        <f t="shared" si="15"/>
        <v>0.77888410938377484</v>
      </c>
    </row>
    <row r="504" spans="1:4" x14ac:dyDescent="0.2">
      <c r="A504">
        <f t="shared" si="16"/>
        <v>-2.5350000000000525</v>
      </c>
      <c r="B504">
        <f t="shared" si="15"/>
        <v>-0.58515783794345277</v>
      </c>
      <c r="C504">
        <f t="shared" si="15"/>
        <v>0.21527536946699577</v>
      </c>
      <c r="D504">
        <f t="shared" si="15"/>
        <v>0.78193527996920476</v>
      </c>
    </row>
    <row r="505" spans="1:4" x14ac:dyDescent="0.2">
      <c r="A505">
        <f t="shared" si="16"/>
        <v>-2.5300000000000527</v>
      </c>
      <c r="B505">
        <f t="shared" si="15"/>
        <v>-0.58303515770297909</v>
      </c>
      <c r="C505">
        <f t="shared" si="15"/>
        <v>0.2177911392473737</v>
      </c>
      <c r="D505">
        <f t="shared" si="15"/>
        <v>0.78499599463887904</v>
      </c>
    </row>
    <row r="506" spans="1:4" x14ac:dyDescent="0.2">
      <c r="A506">
        <f t="shared" si="16"/>
        <v>-2.5250000000000528</v>
      </c>
      <c r="B506">
        <f t="shared" si="15"/>
        <v>-0.58090771026475818</v>
      </c>
      <c r="C506">
        <f t="shared" si="15"/>
        <v>0.22031380243804355</v>
      </c>
      <c r="D506">
        <f t="shared" si="15"/>
        <v>0.78806630801854827</v>
      </c>
    </row>
    <row r="507" spans="1:4" x14ac:dyDescent="0.2">
      <c r="A507">
        <f t="shared" si="16"/>
        <v>-2.5200000000000529</v>
      </c>
      <c r="B507">
        <f t="shared" si="15"/>
        <v>-0.57877547349553904</v>
      </c>
      <c r="C507">
        <f t="shared" si="15"/>
        <v>0.22284339632677064</v>
      </c>
      <c r="D507">
        <f t="shared" si="15"/>
        <v>0.79114627516648706</v>
      </c>
    </row>
    <row r="508" spans="1:4" x14ac:dyDescent="0.2">
      <c r="A508">
        <f t="shared" si="16"/>
        <v>-2.515000000000053</v>
      </c>
      <c r="B508">
        <f t="shared" si="15"/>
        <v>-0.57663842510583674</v>
      </c>
      <c r="C508">
        <f t="shared" si="15"/>
        <v>0.22537995849157255</v>
      </c>
      <c r="D508">
        <f t="shared" si="15"/>
        <v>0.7942359515778048</v>
      </c>
    </row>
    <row r="509" spans="1:4" x14ac:dyDescent="0.2">
      <c r="A509">
        <f t="shared" si="16"/>
        <v>-2.5100000000000531</v>
      </c>
      <c r="B509">
        <f t="shared" si="15"/>
        <v>-0.57449654264843786</v>
      </c>
      <c r="C509">
        <f t="shared" si="15"/>
        <v>0.22792352680360706</v>
      </c>
      <c r="D509">
        <f t="shared" si="15"/>
        <v>0.79733539318880364</v>
      </c>
    </row>
    <row r="510" spans="1:4" x14ac:dyDescent="0.2">
      <c r="A510">
        <f t="shared" si="16"/>
        <v>-2.5050000000000532</v>
      </c>
      <c r="B510">
        <f t="shared" si="15"/>
        <v>-0.57234980351693832</v>
      </c>
      <c r="C510">
        <f t="shared" si="15"/>
        <v>0.23047413943009532</v>
      </c>
      <c r="D510">
        <f t="shared" si="15"/>
        <v>0.80044465638139295</v>
      </c>
    </row>
    <row r="511" spans="1:4" x14ac:dyDescent="0.2">
      <c r="A511">
        <f t="shared" si="16"/>
        <v>-2.5000000000000533</v>
      </c>
      <c r="B511">
        <f t="shared" si="15"/>
        <v>-0.57019818494421726</v>
      </c>
      <c r="C511">
        <f t="shared" si="15"/>
        <v>0.23303183483728374</v>
      </c>
      <c r="D511">
        <f t="shared" si="15"/>
        <v>0.80356379798755517</v>
      </c>
    </row>
    <row r="512" spans="1:4" x14ac:dyDescent="0.2">
      <c r="A512">
        <f t="shared" si="16"/>
        <v>-2.4950000000000534</v>
      </c>
      <c r="B512">
        <f t="shared" si="15"/>
        <v>-0.56804166400092071</v>
      </c>
      <c r="C512">
        <f t="shared" si="15"/>
        <v>0.23559665179343359</v>
      </c>
      <c r="D512">
        <f t="shared" si="15"/>
        <v>0.80669287529386335</v>
      </c>
    </row>
    <row r="513" spans="1:4" x14ac:dyDescent="0.2">
      <c r="A513">
        <f t="shared" si="16"/>
        <v>-2.4900000000000535</v>
      </c>
      <c r="B513">
        <f t="shared" si="15"/>
        <v>-0.5658802175939186</v>
      </c>
      <c r="C513">
        <f t="shared" si="15"/>
        <v>0.23816862937185879</v>
      </c>
      <c r="D513">
        <f t="shared" si="15"/>
        <v>0.80983194604605679</v>
      </c>
    </row>
    <row r="514" spans="1:4" x14ac:dyDescent="0.2">
      <c r="A514">
        <f t="shared" si="16"/>
        <v>-2.4850000000000536</v>
      </c>
      <c r="B514">
        <f t="shared" si="15"/>
        <v>-0.56371382246474599</v>
      </c>
      <c r="C514">
        <f t="shared" si="15"/>
        <v>0.2407478069539859</v>
      </c>
      <c r="D514">
        <f t="shared" si="15"/>
        <v>0.81298106845367035</v>
      </c>
    </row>
    <row r="515" spans="1:4" x14ac:dyDescent="0.2">
      <c r="A515">
        <f t="shared" si="16"/>
        <v>-2.4800000000000537</v>
      </c>
      <c r="B515">
        <f t="shared" si="15"/>
        <v>-0.56154245518802037</v>
      </c>
      <c r="C515">
        <f t="shared" si="15"/>
        <v>0.24333422423246542</v>
      </c>
      <c r="D515">
        <f t="shared" si="15"/>
        <v>0.81614030119471825</v>
      </c>
    </row>
    <row r="516" spans="1:4" x14ac:dyDescent="0.2">
      <c r="A516">
        <f t="shared" si="16"/>
        <v>-2.4750000000000538</v>
      </c>
      <c r="B516">
        <f t="shared" si="15"/>
        <v>-0.55936609216985023</v>
      </c>
      <c r="C516">
        <f t="shared" si="15"/>
        <v>0.24592792121430818</v>
      </c>
      <c r="D516">
        <f t="shared" si="15"/>
        <v>0.81930970342043763</v>
      </c>
    </row>
    <row r="517" spans="1:4" x14ac:dyDescent="0.2">
      <c r="A517">
        <f t="shared" si="16"/>
        <v>-2.4700000000000539</v>
      </c>
      <c r="B517">
        <f t="shared" si="15"/>
        <v>-0.55718470964621547</v>
      </c>
      <c r="C517">
        <f t="shared" si="15"/>
        <v>0.24852893822407407</v>
      </c>
      <c r="D517">
        <f t="shared" si="15"/>
        <v>0.82248933476008967</v>
      </c>
    </row>
    <row r="518" spans="1:4" x14ac:dyDescent="0.2">
      <c r="A518">
        <f t="shared" si="16"/>
        <v>-2.465000000000054</v>
      </c>
      <c r="B518">
        <f t="shared" si="15"/>
        <v>-0.55499828368133008</v>
      </c>
      <c r="C518">
        <f t="shared" si="15"/>
        <v>0.2511373159070851</v>
      </c>
      <c r="D518">
        <f t="shared" si="15"/>
        <v>0.82567925532581532</v>
      </c>
    </row>
    <row r="519" spans="1:4" x14ac:dyDescent="0.2">
      <c r="A519">
        <f t="shared" si="16"/>
        <v>-2.4600000000000541</v>
      </c>
      <c r="B519">
        <f t="shared" si="15"/>
        <v>-0.5528067901659941</v>
      </c>
      <c r="C519">
        <f t="shared" si="15"/>
        <v>0.25375309523268674</v>
      </c>
      <c r="D519">
        <f t="shared" si="15"/>
        <v>0.82887952571755308</v>
      </c>
    </row>
    <row r="520" spans="1:4" x14ac:dyDescent="0.2">
      <c r="A520">
        <f t="shared" si="16"/>
        <v>-2.4550000000000542</v>
      </c>
      <c r="B520">
        <f t="shared" si="15"/>
        <v>-0.55061020481590872</v>
      </c>
      <c r="C520">
        <f t="shared" si="15"/>
        <v>0.25637631749754797</v>
      </c>
      <c r="D520">
        <f t="shared" si="15"/>
        <v>0.83209020702801983</v>
      </c>
    </row>
    <row r="521" spans="1:4" x14ac:dyDescent="0.2">
      <c r="A521">
        <f t="shared" si="16"/>
        <v>-2.4500000000000544</v>
      </c>
      <c r="B521">
        <f t="shared" si="15"/>
        <v>-0.54840850316999012</v>
      </c>
      <c r="C521">
        <f t="shared" si="15"/>
        <v>0.25900702432899947</v>
      </c>
      <c r="D521">
        <f t="shared" si="15"/>
        <v>0.83531136084774671</v>
      </c>
    </row>
    <row r="522" spans="1:4" x14ac:dyDescent="0.2">
      <c r="A522">
        <f t="shared" si="16"/>
        <v>-2.4450000000000545</v>
      </c>
      <c r="B522">
        <f t="shared" si="15"/>
        <v>-0.54620166058865083</v>
      </c>
      <c r="C522">
        <f t="shared" si="15"/>
        <v>0.26164525768841451</v>
      </c>
      <c r="D522">
        <f t="shared" si="15"/>
        <v>0.83854304927018186</v>
      </c>
    </row>
    <row r="523" spans="1:4" x14ac:dyDescent="0.2">
      <c r="A523">
        <f t="shared" si="16"/>
        <v>-2.4400000000000546</v>
      </c>
      <c r="B523">
        <f t="shared" si="15"/>
        <v>-0.54398965225206086</v>
      </c>
      <c r="C523">
        <f t="shared" si="15"/>
        <v>0.26429105987463486</v>
      </c>
      <c r="D523">
        <f t="shared" si="15"/>
        <v>0.84178533489685259</v>
      </c>
    </row>
    <row r="524" spans="1:4" x14ac:dyDescent="0.2">
      <c r="A524">
        <f t="shared" si="16"/>
        <v>-2.4350000000000547</v>
      </c>
      <c r="B524">
        <f t="shared" ref="B524:D587" si="17">-1/$A524*SQRT(POWER(B$8,2)+POWER($A524,2))+LN(ABS(1/B$8*($A524+SQRT(POWER(B$8,2)+POWER($A524,2)))))</f>
        <v>-0.54177245315839695</v>
      </c>
      <c r="C524">
        <f t="shared" si="17"/>
        <v>0.26694447352742867</v>
      </c>
      <c r="D524">
        <f t="shared" si="17"/>
        <v>0.84503828084259303</v>
      </c>
    </row>
    <row r="525" spans="1:4" x14ac:dyDescent="0.2">
      <c r="A525">
        <f t="shared" ref="A525:A588" si="18">A524+B$3</f>
        <v>-2.4300000000000548</v>
      </c>
      <c r="B525">
        <f t="shared" si="17"/>
        <v>-0.53955003812206415</v>
      </c>
      <c r="C525">
        <f t="shared" si="17"/>
        <v>0.26960554163100636</v>
      </c>
      <c r="D525">
        <f t="shared" si="17"/>
        <v>0.84830195074083747</v>
      </c>
    </row>
    <row r="526" spans="1:4" x14ac:dyDescent="0.2">
      <c r="A526">
        <f t="shared" si="18"/>
        <v>-2.4250000000000549</v>
      </c>
      <c r="B526">
        <f t="shared" si="17"/>
        <v>-0.53732238177188663</v>
      </c>
      <c r="C526">
        <f t="shared" si="17"/>
        <v>0.2722743075175631</v>
      </c>
      <c r="D526">
        <f t="shared" si="17"/>
        <v>0.85157640874897444</v>
      </c>
    </row>
    <row r="527" spans="1:4" x14ac:dyDescent="0.2">
      <c r="A527">
        <f t="shared" si="18"/>
        <v>-2.420000000000055</v>
      </c>
      <c r="B527">
        <f t="shared" si="17"/>
        <v>-0.53508945854929646</v>
      </c>
      <c r="C527">
        <f t="shared" si="17"/>
        <v>0.27495081487088457</v>
      </c>
      <c r="D527">
        <f t="shared" si="17"/>
        <v>0.85486171955377566</v>
      </c>
    </row>
    <row r="528" spans="1:4" x14ac:dyDescent="0.2">
      <c r="A528">
        <f t="shared" si="18"/>
        <v>-2.4150000000000551</v>
      </c>
      <c r="B528">
        <f t="shared" si="17"/>
        <v>-0.53285124270649376</v>
      </c>
      <c r="C528">
        <f t="shared" si="17"/>
        <v>0.27763510772997524</v>
      </c>
      <c r="D528">
        <f t="shared" si="17"/>
        <v>0.85815794837688086</v>
      </c>
    </row>
    <row r="529" spans="1:4" x14ac:dyDescent="0.2">
      <c r="A529">
        <f t="shared" si="18"/>
        <v>-2.4100000000000552</v>
      </c>
      <c r="B529">
        <f t="shared" si="17"/>
        <v>-0.53060770830456194</v>
      </c>
      <c r="C529">
        <f t="shared" si="17"/>
        <v>0.28032723049275665</v>
      </c>
      <c r="D529">
        <f t="shared" si="17"/>
        <v>0.86146516098036496</v>
      </c>
    </row>
    <row r="530" spans="1:4" x14ac:dyDescent="0.2">
      <c r="A530">
        <f t="shared" si="18"/>
        <v>-2.4050000000000553</v>
      </c>
      <c r="B530">
        <f t="shared" si="17"/>
        <v>-0.52835882921159816</v>
      </c>
      <c r="C530">
        <f t="shared" si="17"/>
        <v>0.28302722791978852</v>
      </c>
      <c r="D530">
        <f t="shared" si="17"/>
        <v>0.86478342367236161</v>
      </c>
    </row>
    <row r="531" spans="1:4" x14ac:dyDescent="0.2">
      <c r="A531">
        <f t="shared" si="18"/>
        <v>-2.4000000000000554</v>
      </c>
      <c r="B531">
        <f t="shared" si="17"/>
        <v>-0.52610457910079211</v>
      </c>
      <c r="C531">
        <f t="shared" si="17"/>
        <v>0.28573514513805365</v>
      </c>
      <c r="D531">
        <f t="shared" si="17"/>
        <v>0.86811280331276452</v>
      </c>
    </row>
    <row r="532" spans="1:4" x14ac:dyDescent="0.2">
      <c r="A532">
        <f t="shared" si="18"/>
        <v>-2.3950000000000555</v>
      </c>
      <c r="B532">
        <f t="shared" si="17"/>
        <v>-0.52384493144848987</v>
      </c>
      <c r="C532">
        <f t="shared" si="17"/>
        <v>0.28845102764478292</v>
      </c>
      <c r="D532">
        <f t="shared" si="17"/>
        <v>0.87145336731899981</v>
      </c>
    </row>
    <row r="533" spans="1:4" x14ac:dyDescent="0.2">
      <c r="A533">
        <f t="shared" si="18"/>
        <v>-2.3900000000000556</v>
      </c>
      <c r="B533">
        <f t="shared" si="17"/>
        <v>-0.52157985953224006</v>
      </c>
      <c r="C533">
        <f t="shared" si="17"/>
        <v>0.29117492131132749</v>
      </c>
      <c r="D533">
        <f t="shared" si="17"/>
        <v>0.87480518367186821</v>
      </c>
    </row>
    <row r="534" spans="1:4" x14ac:dyDescent="0.2">
      <c r="A534">
        <f t="shared" si="18"/>
        <v>-2.3850000000000557</v>
      </c>
      <c r="B534">
        <f t="shared" si="17"/>
        <v>-0.51930933642880328</v>
      </c>
      <c r="C534">
        <f t="shared" si="17"/>
        <v>0.2939068723870859</v>
      </c>
      <c r="D534">
        <f t="shared" si="17"/>
        <v>0.87816832092146357</v>
      </c>
    </row>
    <row r="535" spans="1:4" x14ac:dyDescent="0.2">
      <c r="A535">
        <f t="shared" si="18"/>
        <v>-2.3800000000000558</v>
      </c>
      <c r="B535">
        <f t="shared" si="17"/>
        <v>-0.51703333501215143</v>
      </c>
      <c r="C535">
        <f t="shared" si="17"/>
        <v>0.29664692750347266</v>
      </c>
      <c r="D535">
        <f t="shared" si="17"/>
        <v>0.88154284819316442</v>
      </c>
    </row>
    <row r="536" spans="1:4" x14ac:dyDescent="0.2">
      <c r="A536">
        <f t="shared" si="18"/>
        <v>-2.375000000000056</v>
      </c>
      <c r="B536">
        <f t="shared" si="17"/>
        <v>-0.51475182795142582</v>
      </c>
      <c r="C536">
        <f t="shared" si="17"/>
        <v>0.29939513367794479</v>
      </c>
      <c r="D536">
        <f t="shared" si="17"/>
        <v>0.88492883519370036</v>
      </c>
    </row>
    <row r="537" spans="1:4" x14ac:dyDescent="0.2">
      <c r="A537">
        <f t="shared" si="18"/>
        <v>-2.3700000000000561</v>
      </c>
      <c r="B537">
        <f t="shared" si="17"/>
        <v>-0.5124647877088897</v>
      </c>
      <c r="C537">
        <f t="shared" si="17"/>
        <v>0.30215153831807462</v>
      </c>
      <c r="D537">
        <f t="shared" si="17"/>
        <v>0.88832635221729772</v>
      </c>
    </row>
    <row r="538" spans="1:4" x14ac:dyDescent="0.2">
      <c r="A538">
        <f t="shared" si="18"/>
        <v>-2.3650000000000562</v>
      </c>
      <c r="B538">
        <f t="shared" si="17"/>
        <v>-0.51017218653783281</v>
      </c>
      <c r="C538">
        <f t="shared" si="17"/>
        <v>0.30491618922567643</v>
      </c>
      <c r="D538">
        <f t="shared" si="17"/>
        <v>0.89173547015190313</v>
      </c>
    </row>
    <row r="539" spans="1:4" x14ac:dyDescent="0.2">
      <c r="A539">
        <f t="shared" si="18"/>
        <v>-2.3600000000000563</v>
      </c>
      <c r="B539">
        <f t="shared" si="17"/>
        <v>-0.5078739964804746</v>
      </c>
      <c r="C539">
        <f t="shared" si="17"/>
        <v>0.30768913460098246</v>
      </c>
      <c r="D539">
        <f t="shared" si="17"/>
        <v>0.89515626048548391</v>
      </c>
    </row>
    <row r="540" spans="1:4" x14ac:dyDescent="0.2">
      <c r="A540">
        <f t="shared" si="18"/>
        <v>-2.3550000000000564</v>
      </c>
      <c r="B540">
        <f t="shared" si="17"/>
        <v>-0.50557018936581488</v>
      </c>
      <c r="C540">
        <f t="shared" si="17"/>
        <v>0.31047042304688399</v>
      </c>
      <c r="D540">
        <f t="shared" si="17"/>
        <v>0.8985887953124102</v>
      </c>
    </row>
    <row r="541" spans="1:4" x14ac:dyDescent="0.2">
      <c r="A541">
        <f t="shared" si="18"/>
        <v>-2.3500000000000565</v>
      </c>
      <c r="B541">
        <f t="shared" si="17"/>
        <v>-0.50326073680747752</v>
      </c>
      <c r="C541">
        <f t="shared" si="17"/>
        <v>0.31326010357320555</v>
      </c>
      <c r="D541">
        <f t="shared" si="17"/>
        <v>0.90203314733991935</v>
      </c>
    </row>
    <row r="542" spans="1:4" x14ac:dyDescent="0.2">
      <c r="A542">
        <f t="shared" si="18"/>
        <v>-2.3450000000000566</v>
      </c>
      <c r="B542">
        <f t="shared" si="17"/>
        <v>-0.50094561020152262</v>
      </c>
      <c r="C542">
        <f t="shared" si="17"/>
        <v>0.31605822560105423</v>
      </c>
      <c r="D542">
        <f t="shared" si="17"/>
        <v>0.90548938989466221</v>
      </c>
    </row>
    <row r="543" spans="1:4" x14ac:dyDescent="0.2">
      <c r="A543">
        <f t="shared" si="18"/>
        <v>-2.3400000000000567</v>
      </c>
      <c r="B543">
        <f t="shared" si="17"/>
        <v>-0.49862478072422189</v>
      </c>
      <c r="C543">
        <f t="shared" si="17"/>
        <v>0.31886483896721773</v>
      </c>
      <c r="D543">
        <f t="shared" si="17"/>
        <v>0.90895759692933387</v>
      </c>
    </row>
    <row r="544" spans="1:4" x14ac:dyDescent="0.2">
      <c r="A544">
        <f t="shared" si="18"/>
        <v>-2.3350000000000568</v>
      </c>
      <c r="B544">
        <f t="shared" si="17"/>
        <v>-0.49629821932981799</v>
      </c>
      <c r="C544">
        <f t="shared" si="17"/>
        <v>0.3216799939286108</v>
      </c>
      <c r="D544">
        <f t="shared" si="17"/>
        <v>0.91243784302938813</v>
      </c>
    </row>
    <row r="545" spans="1:4" x14ac:dyDescent="0.2">
      <c r="A545">
        <f t="shared" si="18"/>
        <v>-2.3300000000000569</v>
      </c>
      <c r="B545">
        <f t="shared" si="17"/>
        <v>-0.49396589674824898</v>
      </c>
      <c r="C545">
        <f t="shared" si="17"/>
        <v>0.32450374116679614</v>
      </c>
      <c r="D545">
        <f t="shared" si="17"/>
        <v>0.91593020341984166</v>
      </c>
    </row>
    <row r="546" spans="1:4" x14ac:dyDescent="0.2">
      <c r="A546">
        <f t="shared" si="18"/>
        <v>-2.325000000000057</v>
      </c>
      <c r="B546">
        <f t="shared" si="17"/>
        <v>-0.49162778348284553</v>
      </c>
      <c r="C546">
        <f t="shared" si="17"/>
        <v>0.32733613179254839</v>
      </c>
      <c r="D546">
        <f t="shared" si="17"/>
        <v>0.91943475397216368</v>
      </c>
    </row>
    <row r="547" spans="1:4" x14ac:dyDescent="0.2">
      <c r="A547">
        <f t="shared" si="18"/>
        <v>-2.3200000000000571</v>
      </c>
      <c r="B547">
        <f t="shared" si="17"/>
        <v>-0.48928384980799677</v>
      </c>
      <c r="C547">
        <f t="shared" si="17"/>
        <v>0.33017721735048422</v>
      </c>
      <c r="D547">
        <f t="shared" si="17"/>
        <v>0.92295157121125337</v>
      </c>
    </row>
    <row r="548" spans="1:4" x14ac:dyDescent="0.2">
      <c r="A548">
        <f t="shared" si="18"/>
        <v>-2.3150000000000572</v>
      </c>
      <c r="B548">
        <f t="shared" si="17"/>
        <v>-0.4869340657667911</v>
      </c>
      <c r="C548">
        <f t="shared" si="17"/>
        <v>0.33302704982375375</v>
      </c>
      <c r="D548">
        <f t="shared" si="17"/>
        <v>0.92648073232251293</v>
      </c>
    </row>
    <row r="549" spans="1:4" x14ac:dyDescent="0.2">
      <c r="A549">
        <f t="shared" si="18"/>
        <v>-2.3100000000000573</v>
      </c>
      <c r="B549">
        <f t="shared" si="17"/>
        <v>-0.48457840116862338</v>
      </c>
      <c r="C549">
        <f t="shared" si="17"/>
        <v>0.33588568163878874</v>
      </c>
      <c r="D549">
        <f t="shared" si="17"/>
        <v>0.93002231515900657</v>
      </c>
    </row>
    <row r="550" spans="1:4" x14ac:dyDescent="0.2">
      <c r="A550">
        <f t="shared" si="18"/>
        <v>-2.3050000000000574</v>
      </c>
      <c r="B550">
        <f t="shared" si="17"/>
        <v>-0.4822168255867636</v>
      </c>
      <c r="C550">
        <f t="shared" si="17"/>
        <v>0.33875316567011704</v>
      </c>
      <c r="D550">
        <f t="shared" si="17"/>
        <v>0.9335763982487183</v>
      </c>
    </row>
    <row r="551" spans="1:4" x14ac:dyDescent="0.2">
      <c r="A551">
        <f t="shared" si="18"/>
        <v>-2.3000000000000576</v>
      </c>
      <c r="B551">
        <f t="shared" si="17"/>
        <v>-0.47984930835592277</v>
      </c>
      <c r="C551">
        <f t="shared" si="17"/>
        <v>0.34162955524523497</v>
      </c>
      <c r="D551">
        <f t="shared" si="17"/>
        <v>0.93714306080189869</v>
      </c>
    </row>
    <row r="552" spans="1:4" x14ac:dyDescent="0.2">
      <c r="A552">
        <f t="shared" si="18"/>
        <v>-2.2950000000000577</v>
      </c>
      <c r="B552">
        <f t="shared" si="17"/>
        <v>-0.47747581856974564</v>
      </c>
      <c r="C552">
        <f t="shared" si="17"/>
        <v>0.34451490414955288</v>
      </c>
      <c r="D552">
        <f t="shared" si="17"/>
        <v>0.94072238271851238</v>
      </c>
    </row>
    <row r="553" spans="1:4" x14ac:dyDescent="0.2">
      <c r="A553">
        <f t="shared" si="18"/>
        <v>-2.2900000000000578</v>
      </c>
      <c r="B553">
        <f t="shared" si="17"/>
        <v>-0.47509632507830868</v>
      </c>
      <c r="C553">
        <f t="shared" si="17"/>
        <v>0.34740926663139216</v>
      </c>
      <c r="D553">
        <f t="shared" si="17"/>
        <v>0.94431444459578373</v>
      </c>
    </row>
    <row r="554" spans="1:4" x14ac:dyDescent="0.2">
      <c r="A554">
        <f t="shared" si="18"/>
        <v>-2.2850000000000579</v>
      </c>
      <c r="B554">
        <f t="shared" si="17"/>
        <v>-0.47271079648555747</v>
      </c>
      <c r="C554">
        <f t="shared" si="17"/>
        <v>0.35031269740706072</v>
      </c>
      <c r="D554">
        <f t="shared" si="17"/>
        <v>0.94791932773583498</v>
      </c>
    </row>
    <row r="555" spans="1:4" x14ac:dyDescent="0.2">
      <c r="A555">
        <f t="shared" si="18"/>
        <v>-2.280000000000058</v>
      </c>
      <c r="B555">
        <f t="shared" si="17"/>
        <v>-0.47031920114673831</v>
      </c>
      <c r="C555">
        <f t="shared" si="17"/>
        <v>0.3532252516659895</v>
      </c>
      <c r="D555">
        <f t="shared" si="17"/>
        <v>0.95153711415343412</v>
      </c>
    </row>
    <row r="556" spans="1:4" x14ac:dyDescent="0.2">
      <c r="A556">
        <f t="shared" si="18"/>
        <v>-2.2750000000000581</v>
      </c>
      <c r="B556">
        <f t="shared" si="17"/>
        <v>-0.4679215071657663</v>
      </c>
      <c r="C556">
        <f t="shared" si="17"/>
        <v>0.35614698507593356</v>
      </c>
      <c r="D556">
        <f t="shared" si="17"/>
        <v>0.95516788658383711</v>
      </c>
    </row>
    <row r="557" spans="1:4" x14ac:dyDescent="0.2">
      <c r="A557">
        <f t="shared" si="18"/>
        <v>-2.2700000000000582</v>
      </c>
      <c r="B557">
        <f t="shared" si="17"/>
        <v>-0.46551768239258839</v>
      </c>
      <c r="C557">
        <f t="shared" si="17"/>
        <v>0.35907795378825369</v>
      </c>
      <c r="D557">
        <f t="shared" si="17"/>
        <v>0.95881172849074026</v>
      </c>
    </row>
    <row r="558" spans="1:4" x14ac:dyDescent="0.2">
      <c r="A558">
        <f t="shared" si="18"/>
        <v>-2.2650000000000583</v>
      </c>
      <c r="B558">
        <f t="shared" si="17"/>
        <v>-0.46310769442048549</v>
      </c>
      <c r="C558">
        <f t="shared" si="17"/>
        <v>0.36201821444325188</v>
      </c>
      <c r="D558">
        <f t="shared" si="17"/>
        <v>0.96246872407433048</v>
      </c>
    </row>
    <row r="559" spans="1:4" x14ac:dyDescent="0.2">
      <c r="A559">
        <f t="shared" si="18"/>
        <v>-2.2600000000000584</v>
      </c>
      <c r="B559">
        <f t="shared" si="17"/>
        <v>-0.46069151058336044</v>
      </c>
      <c r="C559">
        <f t="shared" si="17"/>
        <v>0.36496782417559559</v>
      </c>
      <c r="D559">
        <f t="shared" si="17"/>
        <v>0.96613895827945284</v>
      </c>
    </row>
    <row r="560" spans="1:4" x14ac:dyDescent="0.2">
      <c r="A560">
        <f t="shared" si="18"/>
        <v>-2.2550000000000585</v>
      </c>
      <c r="B560">
        <f t="shared" si="17"/>
        <v>-0.45826909795298243</v>
      </c>
      <c r="C560">
        <f t="shared" si="17"/>
        <v>0.3679268406197983</v>
      </c>
      <c r="D560">
        <f t="shared" si="17"/>
        <v>0.96982251680387666</v>
      </c>
    </row>
    <row r="561" spans="1:4" x14ac:dyDescent="0.2">
      <c r="A561">
        <f t="shared" si="18"/>
        <v>-2.2500000000000586</v>
      </c>
      <c r="B561">
        <f t="shared" si="17"/>
        <v>-0.45584042333619035</v>
      </c>
      <c r="C561">
        <f t="shared" si="17"/>
        <v>0.37089532191578489</v>
      </c>
      <c r="D561">
        <f t="shared" si="17"/>
        <v>0.97351948610667771</v>
      </c>
    </row>
    <row r="562" spans="1:4" x14ac:dyDescent="0.2">
      <c r="A562">
        <f t="shared" si="18"/>
        <v>-2.2450000000000587</v>
      </c>
      <c r="B562">
        <f t="shared" si="17"/>
        <v>-0.45340545327206239</v>
      </c>
      <c r="C562">
        <f t="shared" si="17"/>
        <v>0.37387332671452722</v>
      </c>
      <c r="D562">
        <f t="shared" si="17"/>
        <v>0.97722995341673224</v>
      </c>
    </row>
    <row r="563" spans="1:4" x14ac:dyDescent="0.2">
      <c r="A563">
        <f t="shared" si="18"/>
        <v>-2.2400000000000588</v>
      </c>
      <c r="B563">
        <f t="shared" si="17"/>
        <v>-0.45096415402906098</v>
      </c>
      <c r="C563">
        <f t="shared" si="17"/>
        <v>0.37686091418375167</v>
      </c>
      <c r="D563">
        <f t="shared" si="17"/>
        <v>0.98095400674132005</v>
      </c>
    </row>
    <row r="564" spans="1:4" x14ac:dyDescent="0.2">
      <c r="A564">
        <f t="shared" si="18"/>
        <v>-2.2350000000000589</v>
      </c>
      <c r="B564">
        <f t="shared" si="17"/>
        <v>-0.44851649160210783</v>
      </c>
      <c r="C564">
        <f t="shared" si="17"/>
        <v>0.37985814401373108</v>
      </c>
      <c r="D564">
        <f t="shared" si="17"/>
        <v>0.98469173487485162</v>
      </c>
    </row>
    <row r="565" spans="1:4" x14ac:dyDescent="0.2">
      <c r="A565">
        <f t="shared" si="18"/>
        <v>-2.230000000000059</v>
      </c>
      <c r="B565">
        <f t="shared" si="17"/>
        <v>-0.44606243170966753</v>
      </c>
      <c r="C565">
        <f t="shared" si="17"/>
        <v>0.38286507642315104</v>
      </c>
      <c r="D565">
        <f t="shared" si="17"/>
        <v>0.9884432274077033</v>
      </c>
    </row>
    <row r="566" spans="1:4" x14ac:dyDescent="0.2">
      <c r="A566">
        <f t="shared" si="18"/>
        <v>-2.2250000000000592</v>
      </c>
      <c r="B566">
        <f t="shared" si="17"/>
        <v>-0.44360193979074181</v>
      </c>
      <c r="C566">
        <f t="shared" si="17"/>
        <v>0.38588177216505481</v>
      </c>
      <c r="D566">
        <f t="shared" si="17"/>
        <v>0.9922085747351822</v>
      </c>
    </row>
    <row r="567" spans="1:4" x14ac:dyDescent="0.2">
      <c r="A567">
        <f t="shared" si="18"/>
        <v>-2.2200000000000593</v>
      </c>
      <c r="B567">
        <f t="shared" si="17"/>
        <v>-0.44113498100186588</v>
      </c>
      <c r="C567">
        <f t="shared" si="17"/>
        <v>0.38890829253286885</v>
      </c>
      <c r="D567">
        <f t="shared" si="17"/>
        <v>0.99598786806659767</v>
      </c>
    </row>
    <row r="568" spans="1:4" x14ac:dyDescent="0.2">
      <c r="A568">
        <f t="shared" si="18"/>
        <v>-2.2150000000000594</v>
      </c>
      <c r="B568">
        <f t="shared" si="17"/>
        <v>-0.43866152021402693</v>
      </c>
      <c r="C568">
        <f t="shared" si="17"/>
        <v>0.39194469936651155</v>
      </c>
      <c r="D568">
        <f t="shared" si="17"/>
        <v>0.99978119943447352</v>
      </c>
    </row>
    <row r="569" spans="1:4" x14ac:dyDescent="0.2">
      <c r="A569">
        <f t="shared" si="18"/>
        <v>-2.2100000000000595</v>
      </c>
      <c r="B569">
        <f t="shared" si="17"/>
        <v>-0.43618152200958549</v>
      </c>
      <c r="C569">
        <f t="shared" si="17"/>
        <v>0.39499105505858723</v>
      </c>
      <c r="D569">
        <f t="shared" si="17"/>
        <v>1.003588661703871</v>
      </c>
    </row>
    <row r="570" spans="1:4" x14ac:dyDescent="0.2">
      <c r="A570">
        <f t="shared" si="18"/>
        <v>-2.2050000000000596</v>
      </c>
      <c r="B570">
        <f t="shared" si="17"/>
        <v>-0.43369495067911035</v>
      </c>
      <c r="C570">
        <f t="shared" si="17"/>
        <v>0.39804742256065595</v>
      </c>
      <c r="D570">
        <f t="shared" si="17"/>
        <v>1.0074103485818451</v>
      </c>
    </row>
    <row r="571" spans="1:4" x14ac:dyDescent="0.2">
      <c r="A571">
        <f t="shared" si="18"/>
        <v>-2.2000000000000597</v>
      </c>
      <c r="B571">
        <f t="shared" si="17"/>
        <v>-0.43120177021820005</v>
      </c>
      <c r="C571">
        <f t="shared" si="17"/>
        <v>0.40111386538960225</v>
      </c>
      <c r="D571">
        <f t="shared" si="17"/>
        <v>1.0112463546270307</v>
      </c>
    </row>
    <row r="572" spans="1:4" x14ac:dyDescent="0.2">
      <c r="A572">
        <f t="shared" si="18"/>
        <v>-2.1950000000000598</v>
      </c>
      <c r="B572">
        <f t="shared" si="17"/>
        <v>-0.42870194432425124</v>
      </c>
      <c r="C572">
        <f t="shared" si="17"/>
        <v>0.40419044763408019</v>
      </c>
      <c r="D572">
        <f t="shared" si="17"/>
        <v>1.0150967752593547</v>
      </c>
    </row>
    <row r="573" spans="1:4" x14ac:dyDescent="0.2">
      <c r="A573">
        <f t="shared" si="18"/>
        <v>-2.1900000000000599</v>
      </c>
      <c r="B573">
        <f t="shared" si="17"/>
        <v>-0.42619543639319168</v>
      </c>
      <c r="C573">
        <f t="shared" si="17"/>
        <v>0.40727723396105109</v>
      </c>
      <c r="D573">
        <f t="shared" si="17"/>
        <v>1.0189617067698882</v>
      </c>
    </row>
    <row r="574" spans="1:4" x14ac:dyDescent="0.2">
      <c r="A574">
        <f t="shared" si="18"/>
        <v>-2.18500000000006</v>
      </c>
      <c r="B574">
        <f t="shared" si="17"/>
        <v>-0.42368220951614255</v>
      </c>
      <c r="C574">
        <f t="shared" si="17"/>
        <v>0.4103742896224114</v>
      </c>
      <c r="D574">
        <f t="shared" si="17"/>
        <v>1.0228412463308287</v>
      </c>
    </row>
    <row r="575" spans="1:4" x14ac:dyDescent="0.2">
      <c r="A575">
        <f t="shared" si="18"/>
        <v>-2.1800000000000601</v>
      </c>
      <c r="B575">
        <f t="shared" si="17"/>
        <v>-0.4211622264760857</v>
      </c>
      <c r="C575">
        <f t="shared" si="17"/>
        <v>0.41348168046171274</v>
      </c>
      <c r="D575">
        <f t="shared" si="17"/>
        <v>1.0267354920056202</v>
      </c>
    </row>
    <row r="576" spans="1:4" x14ac:dyDescent="0.2">
      <c r="A576">
        <f t="shared" si="18"/>
        <v>-2.1750000000000602</v>
      </c>
      <c r="B576">
        <f t="shared" si="17"/>
        <v>-0.41863544974442313</v>
      </c>
      <c r="C576">
        <f t="shared" si="17"/>
        <v>0.41659947292097421</v>
      </c>
      <c r="D576">
        <f t="shared" si="17"/>
        <v>1.0306445427592172</v>
      </c>
    </row>
    <row r="577" spans="1:4" x14ac:dyDescent="0.2">
      <c r="A577">
        <f t="shared" si="18"/>
        <v>-2.1700000000000603</v>
      </c>
      <c r="B577">
        <f t="shared" si="17"/>
        <v>-0.41610184147754481</v>
      </c>
      <c r="C577">
        <f t="shared" si="17"/>
        <v>0.41972773404758512</v>
      </c>
      <c r="D577">
        <f t="shared" si="17"/>
        <v>1.0345684984684853</v>
      </c>
    </row>
    <row r="578" spans="1:4" x14ac:dyDescent="0.2">
      <c r="A578">
        <f t="shared" si="18"/>
        <v>-2.1650000000000604</v>
      </c>
      <c r="B578">
        <f t="shared" si="17"/>
        <v>-0.41356136351331174</v>
      </c>
      <c r="C578">
        <f t="shared" si="17"/>
        <v>0.42286653150131148</v>
      </c>
      <c r="D578">
        <f t="shared" si="17"/>
        <v>1.0385074599327502</v>
      </c>
    </row>
    <row r="579" spans="1:4" x14ac:dyDescent="0.2">
      <c r="A579">
        <f t="shared" si="18"/>
        <v>-2.1600000000000605</v>
      </c>
      <c r="B579">
        <f t="shared" si="17"/>
        <v>-0.41101397736751411</v>
      </c>
      <c r="C579">
        <f t="shared" si="17"/>
        <v>0.426015933561396</v>
      </c>
      <c r="D579">
        <f t="shared" si="17"/>
        <v>1.0424615288844903</v>
      </c>
    </row>
    <row r="580" spans="1:4" x14ac:dyDescent="0.2">
      <c r="A580">
        <f t="shared" si="18"/>
        <v>-2.1550000000000606</v>
      </c>
      <c r="B580">
        <f t="shared" si="17"/>
        <v>-0.40845964423026904</v>
      </c>
      <c r="C580">
        <f t="shared" si="17"/>
        <v>0.42917600913375542</v>
      </c>
      <c r="D580">
        <f t="shared" si="17"/>
        <v>1.0464308080001814</v>
      </c>
    </row>
    <row r="581" spans="1:4" x14ac:dyDescent="0.2">
      <c r="A581">
        <f t="shared" si="18"/>
        <v>-2.1500000000000608</v>
      </c>
      <c r="B581">
        <f t="shared" si="17"/>
        <v>-0.40589832496235956</v>
      </c>
      <c r="C581">
        <f t="shared" si="17"/>
        <v>0.43234682775827948</v>
      </c>
      <c r="D581">
        <f t="shared" si="17"/>
        <v>1.0504154009112883</v>
      </c>
    </row>
    <row r="582" spans="1:4" x14ac:dyDescent="0.2">
      <c r="A582">
        <f t="shared" si="18"/>
        <v>-2.1450000000000609</v>
      </c>
      <c r="B582">
        <f t="shared" si="17"/>
        <v>-0.40332998009155951</v>
      </c>
      <c r="C582">
        <f t="shared" si="17"/>
        <v>0.43552845961623587</v>
      </c>
      <c r="D582">
        <f t="shared" si="17"/>
        <v>1.0544154122154161</v>
      </c>
    </row>
    <row r="583" spans="1:4" x14ac:dyDescent="0.2">
      <c r="A583">
        <f t="shared" si="18"/>
        <v>-2.140000000000061</v>
      </c>
      <c r="B583">
        <f t="shared" si="17"/>
        <v>-0.40075456980885327</v>
      </c>
      <c r="C583">
        <f t="shared" si="17"/>
        <v>0.43872097553777656</v>
      </c>
      <c r="D583">
        <f t="shared" si="17"/>
        <v>1.0584309474876128</v>
      </c>
    </row>
    <row r="584" spans="1:4" x14ac:dyDescent="0.2">
      <c r="A584">
        <f t="shared" si="18"/>
        <v>-2.1350000000000611</v>
      </c>
      <c r="B584">
        <f t="shared" si="17"/>
        <v>-0.39817205396466182</v>
      </c>
      <c r="C584">
        <f t="shared" si="17"/>
        <v>0.44192444700954503</v>
      </c>
      <c r="D584">
        <f t="shared" si="17"/>
        <v>1.0624621132918313</v>
      </c>
    </row>
    <row r="585" spans="1:4" x14ac:dyDescent="0.2">
      <c r="A585">
        <f t="shared" si="18"/>
        <v>-2.1300000000000612</v>
      </c>
      <c r="B585">
        <f t="shared" si="17"/>
        <v>-0.39558239206495682</v>
      </c>
      <c r="C585">
        <f t="shared" si="17"/>
        <v>0.44513894618240435</v>
      </c>
      <c r="D585">
        <f t="shared" si="17"/>
        <v>1.0665090171925593</v>
      </c>
    </row>
    <row r="586" spans="1:4" x14ac:dyDescent="0.2">
      <c r="A586">
        <f t="shared" si="18"/>
        <v>-2.1250000000000613</v>
      </c>
      <c r="B586">
        <f t="shared" si="17"/>
        <v>-0.39298554326737478</v>
      </c>
      <c r="C586">
        <f t="shared" si="17"/>
        <v>0.44836454587925856</v>
      </c>
      <c r="D586">
        <f t="shared" si="17"/>
        <v>1.0705717677666027</v>
      </c>
    </row>
    <row r="587" spans="1:4" x14ac:dyDescent="0.2">
      <c r="A587">
        <f t="shared" si="18"/>
        <v>-2.1200000000000614</v>
      </c>
      <c r="B587">
        <f t="shared" si="17"/>
        <v>-0.39038146637724025</v>
      </c>
      <c r="C587">
        <f t="shared" si="17"/>
        <v>0.45160131960299632</v>
      </c>
      <c r="D587">
        <f t="shared" si="17"/>
        <v>1.0746504746150467</v>
      </c>
    </row>
    <row r="588" spans="1:4" x14ac:dyDescent="0.2">
      <c r="A588">
        <f t="shared" si="18"/>
        <v>-2.1150000000000615</v>
      </c>
      <c r="B588">
        <f t="shared" ref="B588:D651" si="19">-1/$A588*SQRT(POWER(B$8,2)+POWER($A588,2))+LN(ABS(1/B$8*($A588+SQRT(POWER(B$8,2)+POWER($A588,2)))))</f>
        <v>-0.38777011984354615</v>
      </c>
      <c r="C588">
        <f t="shared" si="19"/>
        <v>0.45484934154454304</v>
      </c>
      <c r="D588">
        <f t="shared" si="19"/>
        <v>1.0787452483753786</v>
      </c>
    </row>
    <row r="589" spans="1:4" x14ac:dyDescent="0.2">
      <c r="A589">
        <f t="shared" ref="A589:A652" si="20">A588+B$3</f>
        <v>-2.1100000000000616</v>
      </c>
      <c r="B589">
        <f t="shared" si="19"/>
        <v>-0.3851514617548788</v>
      </c>
      <c r="C589">
        <f t="shared" si="19"/>
        <v>0.45810868659102832</v>
      </c>
      <c r="D589">
        <f t="shared" si="19"/>
        <v>1.0828562007337874</v>
      </c>
    </row>
    <row r="590" spans="1:4" x14ac:dyDescent="0.2">
      <c r="A590">
        <f t="shared" si="20"/>
        <v>-2.1050000000000617</v>
      </c>
      <c r="B590">
        <f t="shared" si="19"/>
        <v>-0.38252544983528103</v>
      </c>
      <c r="C590">
        <f t="shared" si="19"/>
        <v>0.46137943033407158</v>
      </c>
      <c r="D590">
        <f t="shared" si="19"/>
        <v>1.0869834444376383</v>
      </c>
    </row>
    <row r="591" spans="1:4" x14ac:dyDescent="0.2">
      <c r="A591">
        <f t="shared" si="20"/>
        <v>-2.1000000000000618</v>
      </c>
      <c r="B591">
        <f t="shared" si="19"/>
        <v>-0.37989204144006616</v>
      </c>
      <c r="C591">
        <f t="shared" si="19"/>
        <v>0.46466164907818519</v>
      </c>
      <c r="D591">
        <f t="shared" si="19"/>
        <v>1.0911270933081219</v>
      </c>
    </row>
    <row r="592" spans="1:4" x14ac:dyDescent="0.2">
      <c r="A592">
        <f t="shared" si="20"/>
        <v>-2.0950000000000619</v>
      </c>
      <c r="B592">
        <f t="shared" si="19"/>
        <v>-0.37725119355155079</v>
      </c>
      <c r="C592">
        <f t="shared" si="19"/>
        <v>0.46795541984929734</v>
      </c>
      <c r="D592">
        <f t="shared" si="19"/>
        <v>1.0952872622530914</v>
      </c>
    </row>
    <row r="593" spans="1:4" x14ac:dyDescent="0.2">
      <c r="A593">
        <f t="shared" si="20"/>
        <v>-2.090000000000062</v>
      </c>
      <c r="B593">
        <f t="shared" si="19"/>
        <v>-0.37460286277475863</v>
      </c>
      <c r="C593">
        <f t="shared" si="19"/>
        <v>0.47126082040340012</v>
      </c>
      <c r="D593">
        <f t="shared" si="19"/>
        <v>1.0994640672800786</v>
      </c>
    </row>
    <row r="594" spans="1:4" x14ac:dyDescent="0.2">
      <c r="A594">
        <f t="shared" si="20"/>
        <v>-2.0850000000000621</v>
      </c>
      <c r="B594">
        <f t="shared" si="19"/>
        <v>-0.37194700533303604</v>
      </c>
      <c r="C594">
        <f t="shared" si="19"/>
        <v>0.47457792923531739</v>
      </c>
      <c r="D594">
        <f t="shared" si="19"/>
        <v>1.1036576255094968</v>
      </c>
    </row>
    <row r="595" spans="1:4" x14ac:dyDescent="0.2">
      <c r="A595">
        <f t="shared" si="20"/>
        <v>-2.0800000000000622</v>
      </c>
      <c r="B595">
        <f t="shared" si="19"/>
        <v>-0.36928357706361603</v>
      </c>
      <c r="C595">
        <f t="shared" si="19"/>
        <v>0.47790682558760855</v>
      </c>
      <c r="D595">
        <f t="shared" si="19"/>
        <v>1.1078680551880404</v>
      </c>
    </row>
    <row r="596" spans="1:4" x14ac:dyDescent="0.2">
      <c r="A596">
        <f t="shared" si="20"/>
        <v>-2.0750000000000624</v>
      </c>
      <c r="B596">
        <f t="shared" si="19"/>
        <v>-0.36661253341311806</v>
      </c>
      <c r="C596">
        <f t="shared" si="19"/>
        <v>0.48124758945958979</v>
      </c>
      <c r="D596">
        <f t="shared" si="19"/>
        <v>1.1120954757022712</v>
      </c>
    </row>
    <row r="597" spans="1:4" x14ac:dyDescent="0.2">
      <c r="A597">
        <f t="shared" si="20"/>
        <v>-2.0700000000000625</v>
      </c>
      <c r="B597">
        <f t="shared" si="19"/>
        <v>-0.36393382943298414</v>
      </c>
      <c r="C597">
        <f t="shared" si="19"/>
        <v>0.48460030161649814</v>
      </c>
      <c r="D597">
        <f t="shared" si="19"/>
        <v>1.1163400075924077</v>
      </c>
    </row>
    <row r="598" spans="1:4" x14ac:dyDescent="0.2">
      <c r="A598">
        <f t="shared" si="20"/>
        <v>-2.0650000000000626</v>
      </c>
      <c r="B598">
        <f t="shared" si="19"/>
        <v>-0.36124741977485253</v>
      </c>
      <c r="C598">
        <f t="shared" si="19"/>
        <v>0.4879650435987779</v>
      </c>
      <c r="D598">
        <f t="shared" si="19"/>
        <v>1.120601772566308</v>
      </c>
    </row>
    <row r="599" spans="1:4" x14ac:dyDescent="0.2">
      <c r="A599">
        <f t="shared" si="20"/>
        <v>-2.0600000000000627</v>
      </c>
      <c r="B599">
        <f t="shared" si="19"/>
        <v>-0.35855325868584864</v>
      </c>
      <c r="C599">
        <f t="shared" si="19"/>
        <v>0.49134189773151205</v>
      </c>
      <c r="D599">
        <f t="shared" si="19"/>
        <v>1.1248808935136645</v>
      </c>
    </row>
    <row r="600" spans="1:4" x14ac:dyDescent="0.2">
      <c r="A600">
        <f t="shared" si="20"/>
        <v>-2.0550000000000628</v>
      </c>
      <c r="B600">
        <f t="shared" si="19"/>
        <v>-0.35585130000382881</v>
      </c>
      <c r="C600">
        <f t="shared" si="19"/>
        <v>0.49473094713398569</v>
      </c>
      <c r="D600">
        <f t="shared" si="19"/>
        <v>1.1291774945203998</v>
      </c>
    </row>
    <row r="601" spans="1:4" x14ac:dyDescent="0.2">
      <c r="A601">
        <f t="shared" si="20"/>
        <v>-2.0500000000000629</v>
      </c>
      <c r="B601">
        <f t="shared" si="19"/>
        <v>-0.35314149715254195</v>
      </c>
      <c r="C601">
        <f t="shared" si="19"/>
        <v>0.498132275729392</v>
      </c>
      <c r="D601">
        <f t="shared" si="19"/>
        <v>1.1334917008832757</v>
      </c>
    </row>
    <row r="602" spans="1:4" x14ac:dyDescent="0.2">
      <c r="A602">
        <f t="shared" si="20"/>
        <v>-2.045000000000063</v>
      </c>
      <c r="B602">
        <f t="shared" si="19"/>
        <v>-0.35042380313672461</v>
      </c>
      <c r="C602">
        <f t="shared" si="19"/>
        <v>0.50154596825468312</v>
      </c>
      <c r="D602">
        <f t="shared" si="19"/>
        <v>1.1378236391247165</v>
      </c>
    </row>
    <row r="603" spans="1:4" x14ac:dyDescent="0.2">
      <c r="A603">
        <f t="shared" si="20"/>
        <v>-2.0400000000000631</v>
      </c>
      <c r="B603">
        <f t="shared" si="19"/>
        <v>-0.34769817053712315</v>
      </c>
      <c r="C603">
        <f t="shared" si="19"/>
        <v>0.50497211027055888</v>
      </c>
      <c r="D603">
        <f t="shared" si="19"/>
        <v>1.14217343700785</v>
      </c>
    </row>
    <row r="604" spans="1:4" x14ac:dyDescent="0.2">
      <c r="A604">
        <f t="shared" si="20"/>
        <v>-2.0350000000000632</v>
      </c>
      <c r="B604">
        <f t="shared" si="19"/>
        <v>-0.34496455150544958</v>
      </c>
      <c r="C604">
        <f t="shared" si="19"/>
        <v>0.50841078817161323</v>
      </c>
      <c r="D604">
        <f t="shared" si="19"/>
        <v>1.1465412235517718</v>
      </c>
    </row>
    <row r="605" spans="1:4" x14ac:dyDescent="0.2">
      <c r="A605">
        <f t="shared" si="20"/>
        <v>-2.0300000000000633</v>
      </c>
      <c r="B605">
        <f t="shared" si="19"/>
        <v>-0.34222289775925008</v>
      </c>
      <c r="C605">
        <f t="shared" si="19"/>
        <v>0.51186208919662479</v>
      </c>
      <c r="D605">
        <f t="shared" si="19"/>
        <v>1.1509271290470318</v>
      </c>
    </row>
    <row r="606" spans="1:4" x14ac:dyDescent="0.2">
      <c r="A606">
        <f t="shared" si="20"/>
        <v>-2.0250000000000634</v>
      </c>
      <c r="B606">
        <f t="shared" si="19"/>
        <v>-0.33947316057671406</v>
      </c>
      <c r="C606">
        <f t="shared" si="19"/>
        <v>0.51532610143899782</v>
      </c>
      <c r="D606">
        <f t="shared" si="19"/>
        <v>1.1553312850713549</v>
      </c>
    </row>
    <row r="607" spans="1:4" x14ac:dyDescent="0.2">
      <c r="A607">
        <f t="shared" si="20"/>
        <v>-2.0200000000000635</v>
      </c>
      <c r="B607">
        <f t="shared" si="19"/>
        <v>-0.33671529079138862</v>
      </c>
      <c r="C607">
        <f t="shared" si="19"/>
        <v>0.51880291385736843</v>
      </c>
      <c r="D607">
        <f t="shared" si="19"/>
        <v>1.1597538245055927</v>
      </c>
    </row>
    <row r="608" spans="1:4" x14ac:dyDescent="0.2">
      <c r="A608">
        <f t="shared" si="20"/>
        <v>-2.0150000000000636</v>
      </c>
      <c r="B608">
        <f t="shared" si="19"/>
        <v>-0.33394923878683658</v>
      </c>
      <c r="C608">
        <f t="shared" si="19"/>
        <v>0.52229261628635704</v>
      </c>
      <c r="D608">
        <f t="shared" si="19"/>
        <v>1.1641948815499106</v>
      </c>
    </row>
    <row r="609" spans="1:4" x14ac:dyDescent="0.2">
      <c r="A609">
        <f t="shared" si="20"/>
        <v>-2.0100000000000637</v>
      </c>
      <c r="B609">
        <f t="shared" si="19"/>
        <v>-0.33117495449119838</v>
      </c>
      <c r="C609">
        <f t="shared" si="19"/>
        <v>0.52579529944749248</v>
      </c>
      <c r="D609">
        <f t="shared" si="19"/>
        <v>1.1686545917402213</v>
      </c>
    </row>
    <row r="610" spans="1:4" x14ac:dyDescent="0.2">
      <c r="A610">
        <f t="shared" si="20"/>
        <v>-2.0050000000000638</v>
      </c>
      <c r="B610">
        <f t="shared" si="19"/>
        <v>-0.32839238737168053</v>
      </c>
      <c r="C610">
        <f t="shared" si="19"/>
        <v>0.52931105496028996</v>
      </c>
      <c r="D610">
        <f t="shared" si="19"/>
        <v>1.1731330919648615</v>
      </c>
    </row>
    <row r="611" spans="1:4" x14ac:dyDescent="0.2">
      <c r="A611">
        <f t="shared" si="20"/>
        <v>-2.0000000000000639</v>
      </c>
      <c r="B611">
        <f t="shared" si="19"/>
        <v>-0.32560148642895026</v>
      </c>
      <c r="C611">
        <f t="shared" si="19"/>
        <v>0.53283997535350647</v>
      </c>
      <c r="D611">
        <f t="shared" si="19"/>
        <v>1.1776305204815198</v>
      </c>
    </row>
    <row r="612" spans="1:4" x14ac:dyDescent="0.2">
      <c r="A612">
        <f t="shared" si="20"/>
        <v>-1.9950000000000641</v>
      </c>
      <c r="B612">
        <f t="shared" si="19"/>
        <v>-0.32280220019147654</v>
      </c>
      <c r="C612">
        <f t="shared" si="19"/>
        <v>0.53638215407655632</v>
      </c>
      <c r="D612">
        <f t="shared" si="19"/>
        <v>1.1821470169344193</v>
      </c>
    </row>
    <row r="613" spans="1:4" x14ac:dyDescent="0.2">
      <c r="A613">
        <f t="shared" si="20"/>
        <v>-1.9900000000000642</v>
      </c>
      <c r="B613">
        <f t="shared" si="19"/>
        <v>-0.31999447670974579</v>
      </c>
      <c r="C613">
        <f t="shared" si="19"/>
        <v>0.53993768551110266</v>
      </c>
      <c r="D613">
        <f t="shared" si="19"/>
        <v>1.1866827223717555</v>
      </c>
    </row>
    <row r="614" spans="1:4" x14ac:dyDescent="0.2">
      <c r="A614">
        <f t="shared" si="20"/>
        <v>-1.9850000000000643</v>
      </c>
      <c r="B614">
        <f t="shared" si="19"/>
        <v>-0.31717826355042211</v>
      </c>
      <c r="C614">
        <f t="shared" si="19"/>
        <v>0.54350666498282851</v>
      </c>
      <c r="D614">
        <f t="shared" si="19"/>
        <v>1.1912377792634059</v>
      </c>
    </row>
    <row r="615" spans="1:4" x14ac:dyDescent="0.2">
      <c r="A615">
        <f t="shared" si="20"/>
        <v>-1.9800000000000644</v>
      </c>
      <c r="B615">
        <f t="shared" si="19"/>
        <v>-0.3143535077904096</v>
      </c>
      <c r="C615">
        <f t="shared" si="19"/>
        <v>0.5470891887733772</v>
      </c>
      <c r="D615">
        <f t="shared" si="19"/>
        <v>1.1958123315189007</v>
      </c>
    </row>
    <row r="616" spans="1:4" x14ac:dyDescent="0.2">
      <c r="A616">
        <f t="shared" si="20"/>
        <v>-1.9750000000000645</v>
      </c>
      <c r="B616">
        <f t="shared" si="19"/>
        <v>-0.31152015601081851</v>
      </c>
      <c r="C616">
        <f t="shared" si="19"/>
        <v>0.55068535413248876</v>
      </c>
      <c r="D616">
        <f t="shared" si="19"/>
        <v>1.2004065245056696</v>
      </c>
    </row>
    <row r="617" spans="1:4" x14ac:dyDescent="0.2">
      <c r="A617">
        <f t="shared" si="20"/>
        <v>-1.9700000000000646</v>
      </c>
      <c r="B617">
        <f t="shared" si="19"/>
        <v>-0.308678154290845</v>
      </c>
      <c r="C617">
        <f t="shared" si="19"/>
        <v>0.55429525929030532</v>
      </c>
      <c r="D617">
        <f t="shared" si="19"/>
        <v>1.2050205050675686</v>
      </c>
    </row>
    <row r="618" spans="1:4" x14ac:dyDescent="0.2">
      <c r="A618">
        <f t="shared" si="20"/>
        <v>-1.9650000000000647</v>
      </c>
      <c r="B618">
        <f t="shared" si="19"/>
        <v>-0.30582744820156971</v>
      </c>
      <c r="C618">
        <f t="shared" si="19"/>
        <v>0.55791900346987555</v>
      </c>
      <c r="D618">
        <f t="shared" si="19"/>
        <v>1.2096544215436831</v>
      </c>
    </row>
    <row r="619" spans="1:4" x14ac:dyDescent="0.2">
      <c r="A619">
        <f t="shared" si="20"/>
        <v>-1.9600000000000648</v>
      </c>
      <c r="B619">
        <f t="shared" si="19"/>
        <v>-0.30296798279963588</v>
      </c>
      <c r="C619">
        <f t="shared" si="19"/>
        <v>0.56155668689984983</v>
      </c>
      <c r="D619">
        <f t="shared" si="19"/>
        <v>1.2143084237874271</v>
      </c>
    </row>
    <row r="620" spans="1:4" x14ac:dyDescent="0.2">
      <c r="A620">
        <f t="shared" si="20"/>
        <v>-1.9550000000000649</v>
      </c>
      <c r="B620">
        <f t="shared" si="19"/>
        <v>-0.30009970262085917</v>
      </c>
      <c r="C620">
        <f t="shared" si="19"/>
        <v>0.56520841082736728</v>
      </c>
      <c r="D620">
        <f t="shared" si="19"/>
        <v>1.2189826631859297</v>
      </c>
    </row>
    <row r="621" spans="1:4" x14ac:dyDescent="0.2">
      <c r="A621">
        <f t="shared" si="20"/>
        <v>-1.950000000000065</v>
      </c>
      <c r="B621">
        <f t="shared" si="19"/>
        <v>-0.2972225516737188</v>
      </c>
      <c r="C621">
        <f t="shared" si="19"/>
        <v>0.56887427753114261</v>
      </c>
      <c r="D621">
        <f t="shared" si="19"/>
        <v>1.223677292679723</v>
      </c>
    </row>
    <row r="622" spans="1:4" x14ac:dyDescent="0.2">
      <c r="A622">
        <f t="shared" si="20"/>
        <v>-1.9450000000000651</v>
      </c>
      <c r="B622">
        <f t="shared" si="19"/>
        <v>-0.29433647343276137</v>
      </c>
      <c r="C622">
        <f t="shared" si="19"/>
        <v>0.57255439033475808</v>
      </c>
      <c r="D622">
        <f t="shared" si="19"/>
        <v>1.2283924667827333</v>
      </c>
    </row>
    <row r="623" spans="1:4" x14ac:dyDescent="0.2">
      <c r="A623">
        <f t="shared" si="20"/>
        <v>-1.9400000000000652</v>
      </c>
      <c r="B623">
        <f t="shared" si="19"/>
        <v>-0.29144141083189656</v>
      </c>
      <c r="C623">
        <f t="shared" si="19"/>
        <v>0.57624885362015676</v>
      </c>
      <c r="D623">
        <f t="shared" si="19"/>
        <v>1.2331283416025784</v>
      </c>
    </row>
    <row r="624" spans="1:4" x14ac:dyDescent="0.2">
      <c r="A624">
        <f t="shared" si="20"/>
        <v>-1.9350000000000653</v>
      </c>
      <c r="B624">
        <f t="shared" si="19"/>
        <v>-0.28853730625758955</v>
      </c>
      <c r="C624">
        <f t="shared" si="19"/>
        <v>0.57995777284134953</v>
      </c>
      <c r="D624">
        <f t="shared" si="19"/>
        <v>1.2378850748611865</v>
      </c>
    </row>
    <row r="625" spans="1:4" x14ac:dyDescent="0.2">
      <c r="A625">
        <f t="shared" si="20"/>
        <v>-1.9300000000000654</v>
      </c>
      <c r="B625">
        <f t="shared" si="19"/>
        <v>-0.28562410154195628</v>
      </c>
      <c r="C625">
        <f t="shared" si="19"/>
        <v>0.58368125453833442</v>
      </c>
      <c r="D625">
        <f t="shared" si="19"/>
        <v>1.242662825915728</v>
      </c>
    </row>
    <row r="626" spans="1:4" x14ac:dyDescent="0.2">
      <c r="A626">
        <f t="shared" si="20"/>
        <v>-1.9250000000000655</v>
      </c>
      <c r="B626">
        <f t="shared" si="19"/>
        <v>-0.28270173795573905</v>
      </c>
      <c r="C626">
        <f t="shared" si="19"/>
        <v>0.58741940635123047</v>
      </c>
      <c r="D626">
        <f t="shared" si="19"/>
        <v>1.2474617557798791</v>
      </c>
    </row>
    <row r="627" spans="1:4" x14ac:dyDescent="0.2">
      <c r="A627">
        <f t="shared" si="20"/>
        <v>-1.9200000000000657</v>
      </c>
      <c r="B627">
        <f t="shared" si="19"/>
        <v>-0.27977015620118584</v>
      </c>
      <c r="C627">
        <f t="shared" si="19"/>
        <v>0.59117233703463945</v>
      </c>
      <c r="D627">
        <f t="shared" si="19"/>
        <v>1.2522820271454154</v>
      </c>
    </row>
    <row r="628" spans="1:4" x14ac:dyDescent="0.2">
      <c r="A628">
        <f t="shared" si="20"/>
        <v>-1.9150000000000658</v>
      </c>
      <c r="B628">
        <f t="shared" si="19"/>
        <v>-0.27682929640480936</v>
      </c>
      <c r="C628">
        <f t="shared" si="19"/>
        <v>0.59494015647222587</v>
      </c>
      <c r="D628">
        <f t="shared" si="19"/>
        <v>1.2571238044041453</v>
      </c>
    </row>
    <row r="629" spans="1:4" x14ac:dyDescent="0.2">
      <c r="A629">
        <f t="shared" si="20"/>
        <v>-1.9100000000000659</v>
      </c>
      <c r="B629">
        <f t="shared" si="19"/>
        <v>-0.27387909811003386</v>
      </c>
      <c r="C629">
        <f t="shared" si="19"/>
        <v>0.59872297569152844</v>
      </c>
      <c r="D629">
        <f t="shared" si="19"/>
        <v>1.2619872536701835</v>
      </c>
    </row>
    <row r="630" spans="1:4" x14ac:dyDescent="0.2">
      <c r="A630">
        <f t="shared" si="20"/>
        <v>-1.905000000000066</v>
      </c>
      <c r="B630">
        <f t="shared" si="19"/>
        <v>-0.27091950026973088</v>
      </c>
      <c r="C630">
        <f t="shared" si="19"/>
        <v>0.60252090687901305</v>
      </c>
      <c r="D630">
        <f t="shared" si="19"/>
        <v>1.2668725428025858</v>
      </c>
    </row>
    <row r="631" spans="1:4" x14ac:dyDescent="0.2">
      <c r="A631">
        <f t="shared" si="20"/>
        <v>-1.9000000000000661</v>
      </c>
      <c r="B631">
        <f t="shared" si="19"/>
        <v>-0.26795044123863776</v>
      </c>
      <c r="C631">
        <f t="shared" si="19"/>
        <v>0.60633406339535045</v>
      </c>
      <c r="D631">
        <f t="shared" si="19"/>
        <v>1.271779841428327</v>
      </c>
    </row>
    <row r="632" spans="1:4" x14ac:dyDescent="0.2">
      <c r="A632">
        <f t="shared" si="20"/>
        <v>-1.8950000000000662</v>
      </c>
      <c r="B632">
        <f t="shared" si="19"/>
        <v>-0.2649718587656491</v>
      </c>
      <c r="C632">
        <f t="shared" si="19"/>
        <v>0.61016255979094547</v>
      </c>
      <c r="D632">
        <f t="shared" si="19"/>
        <v>1.2767093209656566</v>
      </c>
    </row>
    <row r="633" spans="1:4" x14ac:dyDescent="0.2">
      <c r="A633">
        <f t="shared" si="20"/>
        <v>-1.8900000000000663</v>
      </c>
      <c r="B633">
        <f t="shared" si="19"/>
        <v>-0.2619836899859973</v>
      </c>
      <c r="C633">
        <f t="shared" si="19"/>
        <v>0.61400651182171251</v>
      </c>
      <c r="D633">
        <f t="shared" si="19"/>
        <v>1.281661154647814</v>
      </c>
    </row>
    <row r="634" spans="1:4" x14ac:dyDescent="0.2">
      <c r="A634">
        <f t="shared" si="20"/>
        <v>-1.8850000000000664</v>
      </c>
      <c r="B634">
        <f t="shared" si="19"/>
        <v>-0.2589858714133022</v>
      </c>
      <c r="C634">
        <f t="shared" si="19"/>
        <v>0.61786603646509908</v>
      </c>
      <c r="D634">
        <f t="shared" si="19"/>
        <v>1.2866355175471293</v>
      </c>
    </row>
    <row r="635" spans="1:4" x14ac:dyDescent="0.2">
      <c r="A635">
        <f t="shared" si="20"/>
        <v>-1.8800000000000665</v>
      </c>
      <c r="B635">
        <f t="shared" si="19"/>
        <v>-0.25597833893148914</v>
      </c>
      <c r="C635">
        <f t="shared" si="19"/>
        <v>0.62174125193637031</v>
      </c>
      <c r="D635">
        <f t="shared" si="19"/>
        <v>1.2916325865995066</v>
      </c>
    </row>
    <row r="636" spans="1:4" x14ac:dyDescent="0.2">
      <c r="A636">
        <f t="shared" si="20"/>
        <v>-1.8750000000000666</v>
      </c>
      <c r="B636">
        <f t="shared" si="19"/>
        <v>-0.25296102778659835</v>
      </c>
      <c r="C636">
        <f t="shared" si="19"/>
        <v>0.62563227770514795</v>
      </c>
      <c r="D636">
        <f t="shared" si="19"/>
        <v>1.2966525406292944</v>
      </c>
    </row>
    <row r="637" spans="1:4" x14ac:dyDescent="0.2">
      <c r="A637">
        <f t="shared" si="20"/>
        <v>-1.8700000000000667</v>
      </c>
      <c r="B637">
        <f t="shared" si="19"/>
        <v>-0.2499338725784348</v>
      </c>
      <c r="C637">
        <f t="shared" si="19"/>
        <v>0.62953923451222471</v>
      </c>
      <c r="D637">
        <f t="shared" si="19"/>
        <v>1.3016955603745637</v>
      </c>
    </row>
    <row r="638" spans="1:4" x14ac:dyDescent="0.2">
      <c r="A638">
        <f t="shared" si="20"/>
        <v>-1.8650000000000668</v>
      </c>
      <c r="B638">
        <f t="shared" si="19"/>
        <v>-0.24689680725211272</v>
      </c>
      <c r="C638">
        <f t="shared" si="19"/>
        <v>0.63346224438663512</v>
      </c>
      <c r="D638">
        <f t="shared" si="19"/>
        <v>1.3067618285127844</v>
      </c>
    </row>
    <row r="639" spans="1:4" x14ac:dyDescent="0.2">
      <c r="A639">
        <f t="shared" si="20"/>
        <v>-1.8600000000000669</v>
      </c>
      <c r="B639">
        <f t="shared" si="19"/>
        <v>-0.24384976508944267</v>
      </c>
      <c r="C639">
        <f t="shared" si="19"/>
        <v>0.63740143066302346</v>
      </c>
      <c r="D639">
        <f t="shared" si="19"/>
        <v>1.3118515296869218</v>
      </c>
    </row>
    <row r="640" spans="1:4" x14ac:dyDescent="0.2">
      <c r="A640">
        <f t="shared" si="20"/>
        <v>-1.855000000000067</v>
      </c>
      <c r="B640">
        <f t="shared" si="19"/>
        <v>-0.24079267870018817</v>
      </c>
      <c r="C640">
        <f t="shared" si="19"/>
        <v>0.64135691799926908</v>
      </c>
      <c r="D640">
        <f t="shared" si="19"/>
        <v>1.3169648505319533</v>
      </c>
    </row>
    <row r="641" spans="1:4" x14ac:dyDescent="0.2">
      <c r="A641">
        <f t="shared" si="20"/>
        <v>-1.8500000000000671</v>
      </c>
      <c r="B641">
        <f t="shared" si="19"/>
        <v>-0.23772548001318938</v>
      </c>
      <c r="C641">
        <f t="shared" si="19"/>
        <v>0.64532883239441796</v>
      </c>
      <c r="D641">
        <f t="shared" si="19"/>
        <v>1.3221019797018143</v>
      </c>
    </row>
    <row r="642" spans="1:4" x14ac:dyDescent="0.2">
      <c r="A642">
        <f t="shared" si="20"/>
        <v>-1.8450000000000673</v>
      </c>
      <c r="B642">
        <f t="shared" si="19"/>
        <v>-0.2346481002673253</v>
      </c>
      <c r="C642">
        <f t="shared" si="19"/>
        <v>0.64931730120689468</v>
      </c>
      <c r="D642">
        <f t="shared" si="19"/>
        <v>1.3272631078967827</v>
      </c>
    </row>
    <row r="643" spans="1:4" x14ac:dyDescent="0.2">
      <c r="A643">
        <f t="shared" si="20"/>
        <v>-1.8400000000000674</v>
      </c>
      <c r="B643">
        <f t="shared" si="19"/>
        <v>-0.2315604700023377</v>
      </c>
      <c r="C643">
        <f t="shared" si="19"/>
        <v>0.65332245317301663</v>
      </c>
      <c r="D643">
        <f t="shared" si="19"/>
        <v>1.3324484278913129</v>
      </c>
    </row>
    <row r="644" spans="1:4" x14ac:dyDescent="0.2">
      <c r="A644">
        <f t="shared" si="20"/>
        <v>-1.8350000000000675</v>
      </c>
      <c r="B644">
        <f t="shared" si="19"/>
        <v>-0.22846251904951531</v>
      </c>
      <c r="C644">
        <f t="shared" si="19"/>
        <v>0.65734441842580804</v>
      </c>
      <c r="D644">
        <f t="shared" si="19"/>
        <v>1.3376581345623193</v>
      </c>
    </row>
    <row r="645" spans="1:4" x14ac:dyDescent="0.2">
      <c r="A645">
        <f t="shared" si="20"/>
        <v>-1.8300000000000676</v>
      </c>
      <c r="B645">
        <f t="shared" si="19"/>
        <v>-0.22535417652220913</v>
      </c>
      <c r="C645">
        <f t="shared" si="19"/>
        <v>0.66138332851413117</v>
      </c>
      <c r="D645">
        <f t="shared" si="19"/>
        <v>1.3428924249179301</v>
      </c>
    </row>
    <row r="646" spans="1:4" x14ac:dyDescent="0.2">
      <c r="A646">
        <f t="shared" si="20"/>
        <v>-1.8250000000000677</v>
      </c>
      <c r="B646">
        <f t="shared" si="19"/>
        <v>-0.22223537080620437</v>
      </c>
      <c r="C646">
        <f t="shared" si="19"/>
        <v>0.66543931642211962</v>
      </c>
      <c r="D646">
        <f t="shared" si="19"/>
        <v>1.3481514981267089</v>
      </c>
    </row>
    <row r="647" spans="1:4" x14ac:dyDescent="0.2">
      <c r="A647">
        <f t="shared" si="20"/>
        <v>-1.8200000000000678</v>
      </c>
      <c r="B647">
        <f t="shared" si="19"/>
        <v>-0.21910602954991876</v>
      </c>
      <c r="C647">
        <f t="shared" si="19"/>
        <v>0.66951251658894606</v>
      </c>
      <c r="D647">
        <f t="shared" si="19"/>
        <v>1.3534355555473589</v>
      </c>
    </row>
    <row r="648" spans="1:4" x14ac:dyDescent="0.2">
      <c r="A648">
        <f t="shared" si="20"/>
        <v>-1.8150000000000679</v>
      </c>
      <c r="B648">
        <f t="shared" si="19"/>
        <v>-0.21596607965446735</v>
      </c>
      <c r="C648">
        <f t="shared" si="19"/>
        <v>0.67360306492890654</v>
      </c>
      <c r="D648">
        <f t="shared" si="19"/>
        <v>1.3587448007589222</v>
      </c>
    </row>
    <row r="649" spans="1:4" x14ac:dyDescent="0.2">
      <c r="A649">
        <f t="shared" si="20"/>
        <v>-1.810000000000068</v>
      </c>
      <c r="B649">
        <f t="shared" si="19"/>
        <v>-0.21281544726353063</v>
      </c>
      <c r="C649">
        <f t="shared" si="19"/>
        <v>0.67771109885184488</v>
      </c>
      <c r="D649">
        <f t="shared" si="19"/>
        <v>1.3640794395914746</v>
      </c>
    </row>
    <row r="650" spans="1:4" x14ac:dyDescent="0.2">
      <c r="A650">
        <f t="shared" si="20"/>
        <v>-1.8050000000000681</v>
      </c>
      <c r="B650">
        <f t="shared" si="19"/>
        <v>-0.20965405775307744</v>
      </c>
      <c r="C650">
        <f t="shared" si="19"/>
        <v>0.68183675728391302</v>
      </c>
      <c r="D650">
        <f t="shared" si="19"/>
        <v>1.3694396801573312</v>
      </c>
    </row>
    <row r="651" spans="1:4" x14ac:dyDescent="0.2">
      <c r="A651">
        <f t="shared" si="20"/>
        <v>-1.8000000000000682</v>
      </c>
      <c r="B651">
        <f t="shared" si="19"/>
        <v>-0.2064818357209055</v>
      </c>
      <c r="C651">
        <f t="shared" si="19"/>
        <v>0.68598018068868405</v>
      </c>
      <c r="D651">
        <f t="shared" si="19"/>
        <v>1.3748257328827789</v>
      </c>
    </row>
    <row r="652" spans="1:4" x14ac:dyDescent="0.2">
      <c r="A652">
        <f t="shared" si="20"/>
        <v>-1.7950000000000683</v>
      </c>
      <c r="B652">
        <f t="shared" ref="B652:D715" si="21">-1/$A652*SQRT(POWER(B$8,2)+POWER($A652,2))+LN(ABS(1/B$8*($A652+SQRT(POWER(B$8,2)+POWER($A652,2)))))</f>
        <v>-0.20329870497601177</v>
      </c>
      <c r="C652">
        <f t="shared" si="21"/>
        <v>0.69014151108861088</v>
      </c>
      <c r="D652">
        <f t="shared" si="21"/>
        <v>1.3802378105403288</v>
      </c>
    </row>
    <row r="653" spans="1:4" x14ac:dyDescent="0.2">
      <c r="A653">
        <f t="shared" ref="A653:A716" si="22">A652+B$3</f>
        <v>-1.7900000000000684</v>
      </c>
      <c r="B653">
        <f t="shared" si="21"/>
        <v>-0.20010458852779189</v>
      </c>
      <c r="C653">
        <f t="shared" si="21"/>
        <v>0.69432089208684966</v>
      </c>
      <c r="D653">
        <f t="shared" si="21"/>
        <v>1.3856761282815184</v>
      </c>
    </row>
    <row r="654" spans="1:4" x14ac:dyDescent="0.2">
      <c r="A654">
        <f t="shared" si="22"/>
        <v>-1.7850000000000685</v>
      </c>
      <c r="B654">
        <f t="shared" si="21"/>
        <v>-0.19689940857503685</v>
      </c>
      <c r="C654">
        <f t="shared" si="21"/>
        <v>0.69851846888944924</v>
      </c>
      <c r="D654">
        <f t="shared" si="21"/>
        <v>1.3911409036702604</v>
      </c>
    </row>
    <row r="655" spans="1:4" x14ac:dyDescent="0.2">
      <c r="A655">
        <f t="shared" si="22"/>
        <v>-1.7800000000000686</v>
      </c>
      <c r="B655">
        <f t="shared" si="21"/>
        <v>-0.1936830864947694</v>
      </c>
      <c r="C655">
        <f t="shared" si="21"/>
        <v>0.70273438832792012</v>
      </c>
      <c r="D655">
        <f t="shared" si="21"/>
        <v>1.3966323567167542</v>
      </c>
    </row>
    <row r="656" spans="1:4" x14ac:dyDescent="0.2">
      <c r="A656">
        <f t="shared" si="22"/>
        <v>-1.7750000000000687</v>
      </c>
      <c r="B656">
        <f t="shared" si="21"/>
        <v>-0.19045554283088184</v>
      </c>
      <c r="C656">
        <f t="shared" si="21"/>
        <v>0.7069687988821759</v>
      </c>
      <c r="D656">
        <f t="shared" si="21"/>
        <v>1.4021507099119721</v>
      </c>
    </row>
    <row r="657" spans="1:4" x14ac:dyDescent="0.2">
      <c r="A657">
        <f t="shared" si="22"/>
        <v>-1.7700000000000689</v>
      </c>
      <c r="B657">
        <f t="shared" si="21"/>
        <v>-0.18721669728257306</v>
      </c>
      <c r="C657">
        <f t="shared" si="21"/>
        <v>0.71122185070387212</v>
      </c>
      <c r="D657">
        <f t="shared" si="21"/>
        <v>1.4076961882627312</v>
      </c>
    </row>
    <row r="658" spans="1:4" x14ac:dyDescent="0.2">
      <c r="A658">
        <f t="shared" si="22"/>
        <v>-1.765000000000069</v>
      </c>
      <c r="B658">
        <f t="shared" si="21"/>
        <v>-0.18396646869260658</v>
      </c>
      <c r="C658">
        <f t="shared" si="21"/>
        <v>0.71549369564013998</v>
      </c>
      <c r="D658">
        <f t="shared" si="21"/>
        <v>1.4132690193273549</v>
      </c>
    </row>
    <row r="659" spans="1:4" x14ac:dyDescent="0.2">
      <c r="A659">
        <f t="shared" si="22"/>
        <v>-1.7600000000000691</v>
      </c>
      <c r="B659">
        <f t="shared" si="21"/>
        <v>-0.18070477503535409</v>
      </c>
      <c r="C659">
        <f t="shared" si="21"/>
        <v>0.71978448725772493</v>
      </c>
      <c r="D659">
        <f t="shared" si="21"/>
        <v>1.4188694332519525</v>
      </c>
    </row>
    <row r="660" spans="1:4" x14ac:dyDescent="0.2">
      <c r="A660">
        <f t="shared" si="22"/>
        <v>-1.7550000000000692</v>
      </c>
      <c r="B660">
        <f t="shared" si="21"/>
        <v>-0.17743153340464368</v>
      </c>
      <c r="C660">
        <f t="shared" si="21"/>
        <v>0.72409438086753952</v>
      </c>
      <c r="D660">
        <f t="shared" si="21"/>
        <v>1.4244976628073109</v>
      </c>
    </row>
    <row r="661" spans="1:4" x14ac:dyDescent="0.2">
      <c r="A661">
        <f t="shared" si="22"/>
        <v>-1.7500000000000693</v>
      </c>
      <c r="B661">
        <f t="shared" si="21"/>
        <v>-0.17414666000138967</v>
      </c>
      <c r="C661">
        <f t="shared" si="21"/>
        <v>0.72842353354963563</v>
      </c>
      <c r="D661">
        <f t="shared" si="21"/>
        <v>1.4301539434264219</v>
      </c>
    </row>
    <row r="662" spans="1:4" x14ac:dyDescent="0.2">
      <c r="A662">
        <f t="shared" si="22"/>
        <v>-1.7450000000000694</v>
      </c>
      <c r="B662">
        <f t="shared" si="21"/>
        <v>-0.17085007012103204</v>
      </c>
      <c r="C662">
        <f t="shared" si="21"/>
        <v>0.73277210417861016</v>
      </c>
      <c r="D662">
        <f t="shared" si="21"/>
        <v>1.4358385132426561</v>
      </c>
    </row>
    <row r="663" spans="1:4" x14ac:dyDescent="0.2">
      <c r="A663">
        <f t="shared" si="22"/>
        <v>-1.7400000000000695</v>
      </c>
      <c r="B663">
        <f t="shared" si="21"/>
        <v>-0.16754167814072907</v>
      </c>
      <c r="C663">
        <f t="shared" si="21"/>
        <v>0.737140253449445</v>
      </c>
      <c r="D663">
        <f t="shared" si="21"/>
        <v>1.4415516131285924</v>
      </c>
    </row>
    <row r="664" spans="1:4" x14ac:dyDescent="0.2">
      <c r="A664">
        <f t="shared" si="22"/>
        <v>-1.7350000000000696</v>
      </c>
      <c r="B664">
        <f t="shared" si="21"/>
        <v>-0.16422139750634912</v>
      </c>
      <c r="C664">
        <f t="shared" si="21"/>
        <v>0.74152814390380095</v>
      </c>
      <c r="D664">
        <f t="shared" si="21"/>
        <v>1.4472934867355209</v>
      </c>
    </row>
    <row r="665" spans="1:4" x14ac:dyDescent="0.2">
      <c r="A665">
        <f t="shared" si="22"/>
        <v>-1.7300000000000697</v>
      </c>
      <c r="B665">
        <f t="shared" si="21"/>
        <v>-0.16088914071924187</v>
      </c>
      <c r="C665">
        <f t="shared" si="21"/>
        <v>0.74593593995676089</v>
      </c>
      <c r="D665">
        <f t="shared" si="21"/>
        <v>1.4530643805336299</v>
      </c>
    </row>
    <row r="666" spans="1:4" x14ac:dyDescent="0.2">
      <c r="A666">
        <f t="shared" si="22"/>
        <v>-1.7250000000000698</v>
      </c>
      <c r="B666">
        <f t="shared" si="21"/>
        <v>-0.15754481932275533</v>
      </c>
      <c r="C666">
        <f t="shared" si="21"/>
        <v>0.750363807924043</v>
      </c>
      <c r="D666">
        <f t="shared" si="21"/>
        <v>1.4588645438528922</v>
      </c>
    </row>
    <row r="667" spans="1:4" x14ac:dyDescent="0.2">
      <c r="A667">
        <f t="shared" si="22"/>
        <v>-1.7200000000000699</v>
      </c>
      <c r="B667">
        <f t="shared" si="21"/>
        <v>-0.15418834388854008</v>
      </c>
      <c r="C667">
        <f t="shared" si="21"/>
        <v>0.75481191604969045</v>
      </c>
      <c r="D667">
        <f t="shared" si="21"/>
        <v>1.4646942289246676</v>
      </c>
    </row>
    <row r="668" spans="1:4" x14ac:dyDescent="0.2">
      <c r="A668">
        <f t="shared" si="22"/>
        <v>-1.71500000000007</v>
      </c>
      <c r="B668">
        <f t="shared" si="21"/>
        <v>-0.15081962400260962</v>
      </c>
      <c r="C668">
        <f t="shared" si="21"/>
        <v>0.75928043453424221</v>
      </c>
      <c r="D668">
        <f t="shared" si="21"/>
        <v>1.4705536909240242</v>
      </c>
    </row>
    <row r="669" spans="1:4" x14ac:dyDescent="0.2">
      <c r="A669">
        <f t="shared" si="22"/>
        <v>-1.7100000000000701</v>
      </c>
      <c r="B669">
        <f t="shared" si="21"/>
        <v>-0.14743856825114543</v>
      </c>
      <c r="C669">
        <f t="shared" si="21"/>
        <v>0.76376953556340255</v>
      </c>
      <c r="D669">
        <f t="shared" si="21"/>
        <v>1.4764431880128157</v>
      </c>
    </row>
    <row r="670" spans="1:4" x14ac:dyDescent="0.2">
      <c r="A670">
        <f t="shared" si="22"/>
        <v>-1.7050000000000702</v>
      </c>
      <c r="B670">
        <f t="shared" si="21"/>
        <v>-0.14404508420606854</v>
      </c>
      <c r="C670">
        <f t="shared" si="21"/>
        <v>0.7682793933372114</v>
      </c>
      <c r="D670">
        <f t="shared" si="21"/>
        <v>1.4823629813835066</v>
      </c>
    </row>
    <row r="671" spans="1:4" x14ac:dyDescent="0.2">
      <c r="A671">
        <f t="shared" si="22"/>
        <v>-1.7000000000000703</v>
      </c>
      <c r="B671">
        <f t="shared" si="21"/>
        <v>-0.14063907841034085</v>
      </c>
      <c r="C671">
        <f t="shared" si="21"/>
        <v>0.77281018409973856</v>
      </c>
      <c r="D671">
        <f t="shared" si="21"/>
        <v>1.4883133353037721</v>
      </c>
    </row>
    <row r="672" spans="1:4" x14ac:dyDescent="0.2">
      <c r="A672">
        <f t="shared" si="22"/>
        <v>-1.6950000000000705</v>
      </c>
      <c r="B672">
        <f t="shared" si="21"/>
        <v>-0.13722045636301949</v>
      </c>
      <c r="C672">
        <f t="shared" si="21"/>
        <v>0.77736208616929103</v>
      </c>
      <c r="D672">
        <f t="shared" si="21"/>
        <v>1.4942945171618929</v>
      </c>
    </row>
    <row r="673" spans="1:4" x14ac:dyDescent="0.2">
      <c r="A673">
        <f t="shared" si="22"/>
        <v>-1.6900000000000706</v>
      </c>
      <c r="B673">
        <f t="shared" si="21"/>
        <v>-0.13378912250403685</v>
      </c>
      <c r="C673">
        <f t="shared" si="21"/>
        <v>0.78193527996917245</v>
      </c>
      <c r="D673">
        <f t="shared" si="21"/>
        <v>1.5003067975129505</v>
      </c>
    </row>
    <row r="674" spans="1:4" x14ac:dyDescent="0.2">
      <c r="A674">
        <f t="shared" si="22"/>
        <v>-1.6850000000000707</v>
      </c>
      <c r="B674">
        <f t="shared" si="21"/>
        <v>-0.13034498019871554</v>
      </c>
      <c r="C674">
        <f t="shared" si="21"/>
        <v>0.78652994805897691</v>
      </c>
      <c r="D674">
        <f t="shared" si="21"/>
        <v>1.5063504501258467</v>
      </c>
    </row>
    <row r="675" spans="1:4" x14ac:dyDescent="0.2">
      <c r="A675">
        <f t="shared" si="22"/>
        <v>-1.6800000000000708</v>
      </c>
      <c r="B675">
        <f t="shared" si="21"/>
        <v>-0.1268879317220013</v>
      </c>
      <c r="C675">
        <f t="shared" si="21"/>
        <v>0.79114627516645464</v>
      </c>
      <c r="D675">
        <f t="shared" si="21"/>
        <v>1.5124257520311659</v>
      </c>
    </row>
    <row r="676" spans="1:4" x14ac:dyDescent="0.2">
      <c r="A676">
        <f t="shared" si="22"/>
        <v>-1.6750000000000709</v>
      </c>
      <c r="B676">
        <f t="shared" si="21"/>
        <v>-0.12341787824241757</v>
      </c>
      <c r="C676">
        <f t="shared" si="21"/>
        <v>0.7957844482199371</v>
      </c>
      <c r="D676">
        <f t="shared" si="21"/>
        <v>1.5185329835698882</v>
      </c>
    </row>
    <row r="677" spans="1:4" x14ac:dyDescent="0.2">
      <c r="A677">
        <f t="shared" si="22"/>
        <v>-1.670000000000071</v>
      </c>
      <c r="B677">
        <f t="shared" si="21"/>
        <v>-0.11993471980573589</v>
      </c>
      <c r="C677">
        <f t="shared" si="21"/>
        <v>0.8004446563813602</v>
      </c>
      <c r="D677">
        <f t="shared" si="21"/>
        <v>1.5246724284429849</v>
      </c>
    </row>
    <row r="678" spans="1:4" x14ac:dyDescent="0.2">
      <c r="A678">
        <f t="shared" si="22"/>
        <v>-1.6650000000000711</v>
      </c>
      <c r="B678">
        <f t="shared" si="21"/>
        <v>-0.11643835531833635</v>
      </c>
      <c r="C678">
        <f t="shared" si="21"/>
        <v>0.80512709107986513</v>
      </c>
      <c r="D678">
        <f t="shared" si="21"/>
        <v>1.5308443737619029</v>
      </c>
    </row>
    <row r="679" spans="1:4" x14ac:dyDescent="0.2">
      <c r="A679">
        <f t="shared" si="22"/>
        <v>-1.6600000000000712</v>
      </c>
      <c r="B679">
        <f t="shared" si="21"/>
        <v>-0.11292868253028909</v>
      </c>
      <c r="C679">
        <f t="shared" si="21"/>
        <v>0.8098319460460236</v>
      </c>
      <c r="D679">
        <f t="shared" si="21"/>
        <v>1.5370491100999613</v>
      </c>
    </row>
    <row r="680" spans="1:4" x14ac:dyDescent="0.2">
      <c r="A680">
        <f t="shared" si="22"/>
        <v>-1.6550000000000713</v>
      </c>
      <c r="B680">
        <f t="shared" si="21"/>
        <v>-0.10940559801810834</v>
      </c>
      <c r="C680">
        <f t="shared" si="21"/>
        <v>0.81455941734667625</v>
      </c>
      <c r="D680">
        <f t="shared" si="21"/>
        <v>1.5432869315446873</v>
      </c>
    </row>
    <row r="681" spans="1:4" x14ac:dyDescent="0.2">
      <c r="A681">
        <f t="shared" si="22"/>
        <v>-1.6500000000000714</v>
      </c>
      <c r="B681">
        <f t="shared" si="21"/>
        <v>-0.10586899716720977</v>
      </c>
      <c r="C681">
        <f t="shared" si="21"/>
        <v>0.81930970342040388</v>
      </c>
      <c r="D681">
        <f t="shared" si="21"/>
        <v>1.5495581357510926</v>
      </c>
    </row>
    <row r="682" spans="1:4" x14ac:dyDescent="0.2">
      <c r="A682">
        <f t="shared" si="22"/>
        <v>-1.6450000000000715</v>
      </c>
      <c r="B682">
        <f t="shared" si="21"/>
        <v>-0.10231877415403234</v>
      </c>
      <c r="C682">
        <f t="shared" si="21"/>
        <v>0.82408300511365362</v>
      </c>
      <c r="D682">
        <f t="shared" si="21"/>
        <v>1.5558630239959284</v>
      </c>
    </row>
    <row r="683" spans="1:4" x14ac:dyDescent="0.2">
      <c r="A683">
        <f t="shared" si="22"/>
        <v>-1.6400000000000716</v>
      </c>
      <c r="B683">
        <f t="shared" si="21"/>
        <v>-9.8754821927847569E-2</v>
      </c>
      <c r="C683">
        <f t="shared" si="21"/>
        <v>0.82887952571751888</v>
      </c>
      <c r="D683">
        <f t="shared" si="21"/>
        <v>1.5622019012329331</v>
      </c>
    </row>
    <row r="684" spans="1:4" x14ac:dyDescent="0.2">
      <c r="A684">
        <f t="shared" si="22"/>
        <v>-1.6350000000000717</v>
      </c>
      <c r="B684">
        <f t="shared" si="21"/>
        <v>-9.5177032192223621E-2</v>
      </c>
      <c r="C684">
        <f t="shared" si="21"/>
        <v>0.83369947100519826</v>
      </c>
      <c r="D684">
        <f t="shared" si="21"/>
        <v>1.5685750761490911</v>
      </c>
    </row>
    <row r="685" spans="1:4" x14ac:dyDescent="0.2">
      <c r="A685">
        <f t="shared" si="22"/>
        <v>-1.6300000000000718</v>
      </c>
      <c r="B685">
        <f t="shared" si="21"/>
        <v>-9.1585295386154009E-2</v>
      </c>
      <c r="C685">
        <f t="shared" si="21"/>
        <v>0.83854304927014767</v>
      </c>
      <c r="D685">
        <f t="shared" si="21"/>
        <v>1.5749828612219297</v>
      </c>
    </row>
    <row r="686" spans="1:4" x14ac:dyDescent="0.2">
      <c r="A686">
        <f t="shared" si="22"/>
        <v>-1.6250000000000719</v>
      </c>
      <c r="B686">
        <f t="shared" si="21"/>
        <v>-8.7979500664836063E-2</v>
      </c>
      <c r="C686">
        <f t="shared" si="21"/>
        <v>0.84341047136493197</v>
      </c>
      <c r="D686">
        <f t="shared" si="21"/>
        <v>1.5814255727778699</v>
      </c>
    </row>
    <row r="687" spans="1:4" x14ac:dyDescent="0.2">
      <c r="A687">
        <f t="shared" si="22"/>
        <v>-1.620000000000072</v>
      </c>
      <c r="B687">
        <f t="shared" si="21"/>
        <v>-8.435953588008771E-2</v>
      </c>
      <c r="C687">
        <f t="shared" si="21"/>
        <v>0.84830195074080239</v>
      </c>
      <c r="D687">
        <f t="shared" si="21"/>
        <v>1.5879035310516647</v>
      </c>
    </row>
    <row r="688" spans="1:4" x14ac:dyDescent="0.2">
      <c r="A688">
        <f t="shared" si="22"/>
        <v>-1.6150000000000722</v>
      </c>
      <c r="B688">
        <f t="shared" si="21"/>
        <v>-8.0725287560414971E-2</v>
      </c>
      <c r="C688">
        <f t="shared" si="21"/>
        <v>0.85321770348800574</v>
      </c>
      <c r="D688">
        <f t="shared" si="21"/>
        <v>1.5944170602469341</v>
      </c>
    </row>
    <row r="689" spans="1:4" x14ac:dyDescent="0.2">
      <c r="A689">
        <f t="shared" si="22"/>
        <v>-1.6100000000000723</v>
      </c>
      <c r="B689">
        <f t="shared" si="21"/>
        <v>-7.707664089068933E-2</v>
      </c>
      <c r="C689">
        <f t="shared" si="21"/>
        <v>0.85815794837684589</v>
      </c>
      <c r="D689">
        <f t="shared" si="21"/>
        <v>1.6009664885978332</v>
      </c>
    </row>
    <row r="690" spans="1:4" x14ac:dyDescent="0.2">
      <c r="A690">
        <f t="shared" si="22"/>
        <v>-1.6050000000000724</v>
      </c>
      <c r="B690">
        <f t="shared" si="21"/>
        <v>-7.3413479691456951E-2</v>
      </c>
      <c r="C690">
        <f t="shared" si="21"/>
        <v>0.86312290689951987</v>
      </c>
      <c r="D690">
        <f t="shared" si="21"/>
        <v>1.6075521484318722</v>
      </c>
    </row>
    <row r="691" spans="1:4" x14ac:dyDescent="0.2">
      <c r="A691">
        <f t="shared" si="22"/>
        <v>-1.6000000000000725</v>
      </c>
      <c r="B691">
        <f t="shared" si="21"/>
        <v>-6.9735686397854213E-2</v>
      </c>
      <c r="C691">
        <f t="shared" si="21"/>
        <v>0.86811280331272822</v>
      </c>
      <c r="D691">
        <f t="shared" si="21"/>
        <v>1.6141743762339129</v>
      </c>
    </row>
    <row r="692" spans="1:4" x14ac:dyDescent="0.2">
      <c r="A692">
        <f t="shared" si="22"/>
        <v>-1.5950000000000726</v>
      </c>
      <c r="B692">
        <f t="shared" si="21"/>
        <v>-6.6043142038131775E-2</v>
      </c>
      <c r="C692">
        <f t="shared" si="21"/>
        <v>0.87312786468110071</v>
      </c>
      <c r="D692">
        <f t="shared" si="21"/>
        <v>1.6208335127113702</v>
      </c>
    </row>
    <row r="693" spans="1:4" x14ac:dyDescent="0.2">
      <c r="A693">
        <f t="shared" si="22"/>
        <v>-1.5900000000000727</v>
      </c>
      <c r="B693">
        <f t="shared" si="21"/>
        <v>-6.2335726211762754E-2</v>
      </c>
      <c r="C693">
        <f t="shared" si="21"/>
        <v>0.8781683209214276</v>
      </c>
      <c r="D693">
        <f t="shared" si="21"/>
        <v>1.6275299028606416</v>
      </c>
    </row>
    <row r="694" spans="1:4" x14ac:dyDescent="0.2">
      <c r="A694">
        <f t="shared" si="22"/>
        <v>-1.5850000000000728</v>
      </c>
      <c r="B694">
        <f t="shared" si="21"/>
        <v>-5.8613317067148341E-2</v>
      </c>
      <c r="C694">
        <f t="shared" si="21"/>
        <v>0.88323440484774418</v>
      </c>
      <c r="D694">
        <f t="shared" si="21"/>
        <v>1.6342638960348026</v>
      </c>
    </row>
    <row r="695" spans="1:4" x14ac:dyDescent="0.2">
      <c r="A695">
        <f t="shared" si="22"/>
        <v>-1.5800000000000729</v>
      </c>
      <c r="B695">
        <f t="shared" si="21"/>
        <v>-5.4875791278889974E-2</v>
      </c>
      <c r="C695">
        <f t="shared" si="21"/>
        <v>0.88832635221726197</v>
      </c>
      <c r="D695">
        <f t="shared" si="21"/>
        <v>1.6410358460125729</v>
      </c>
    </row>
    <row r="696" spans="1:4" x14ac:dyDescent="0.2">
      <c r="A696">
        <f t="shared" si="22"/>
        <v>-1.575000000000073</v>
      </c>
      <c r="B696">
        <f t="shared" si="21"/>
        <v>-5.1123024024630759E-2</v>
      </c>
      <c r="C696">
        <f t="shared" si="21"/>
        <v>0.8934444017771751</v>
      </c>
      <c r="D696">
        <f t="shared" si="21"/>
        <v>1.6478461110686102</v>
      </c>
    </row>
    <row r="697" spans="1:4" x14ac:dyDescent="0.2">
      <c r="A697">
        <f t="shared" si="22"/>
        <v>-1.5700000000000731</v>
      </c>
      <c r="B697">
        <f t="shared" si="21"/>
        <v>-4.7354888961455455E-2</v>
      </c>
      <c r="C697">
        <f t="shared" si="21"/>
        <v>0.89858879531237368</v>
      </c>
      <c r="D697">
        <f t="shared" si="21"/>
        <v>1.6546950540451415</v>
      </c>
    </row>
    <row r="698" spans="1:4" x14ac:dyDescent="0.2">
      <c r="A698">
        <f t="shared" si="22"/>
        <v>-1.5650000000000732</v>
      </c>
      <c r="B698">
        <f t="shared" si="21"/>
        <v>-4.3571258201835716E-2</v>
      </c>
      <c r="C698">
        <f t="shared" si="21"/>
        <v>0.90375977769405769</v>
      </c>
      <c r="D698">
        <f t="shared" si="21"/>
        <v>1.6615830424249638</v>
      </c>
    </row>
    <row r="699" spans="1:4" x14ac:dyDescent="0.2">
      <c r="A699">
        <f t="shared" si="22"/>
        <v>-1.5600000000000733</v>
      </c>
      <c r="B699">
        <f t="shared" si="21"/>
        <v>-3.9772002289114594E-2</v>
      </c>
      <c r="C699">
        <f t="shared" si="21"/>
        <v>0.9089575969292969</v>
      </c>
      <c r="D699">
        <f t="shared" si="21"/>
        <v>1.6685104484058599</v>
      </c>
    </row>
    <row r="700" spans="1:4" x14ac:dyDescent="0.2">
      <c r="A700">
        <f t="shared" si="22"/>
        <v>-1.5550000000000734</v>
      </c>
      <c r="B700">
        <f t="shared" si="21"/>
        <v>-3.5956990172509196E-2</v>
      </c>
      <c r="C700">
        <f t="shared" si="21"/>
        <v>0.91418250421154368</v>
      </c>
      <c r="D700">
        <f t="shared" si="21"/>
        <v>1.6754776489764351</v>
      </c>
    </row>
    <row r="701" spans="1:4" x14ac:dyDescent="0.2">
      <c r="A701">
        <f t="shared" si="22"/>
        <v>-1.5500000000000735</v>
      </c>
      <c r="B701">
        <f t="shared" si="21"/>
        <v>-3.2126089181640172E-2</v>
      </c>
      <c r="C701">
        <f t="shared" si="21"/>
        <v>0.91943475397212582</v>
      </c>
      <c r="D701">
        <f t="shared" si="21"/>
        <v>1.682485025993437</v>
      </c>
    </row>
    <row r="702" spans="1:4" x14ac:dyDescent="0.2">
      <c r="A702">
        <f t="shared" si="22"/>
        <v>-1.5450000000000736</v>
      </c>
      <c r="B702">
        <f t="shared" si="21"/>
        <v>-2.8279165000554718E-2</v>
      </c>
      <c r="C702">
        <f t="shared" si="21"/>
        <v>0.92471460393274041</v>
      </c>
      <c r="D702">
        <f t="shared" si="21"/>
        <v>1.6895329662605647</v>
      </c>
    </row>
    <row r="703" spans="1:4" x14ac:dyDescent="0.2">
      <c r="A703">
        <f t="shared" si="22"/>
        <v>-1.5400000000000738</v>
      </c>
      <c r="B703">
        <f t="shared" si="21"/>
        <v>-2.4416081641253529E-2</v>
      </c>
      <c r="C703">
        <f t="shared" si="21"/>
        <v>0.9300223151589686</v>
      </c>
      <c r="D703">
        <f t="shared" si="21"/>
        <v>1.6966218616088193</v>
      </c>
    </row>
    <row r="704" spans="1:4" x14ac:dyDescent="0.2">
      <c r="A704">
        <f t="shared" si="22"/>
        <v>-1.5350000000000739</v>
      </c>
      <c r="B704">
        <f t="shared" si="21"/>
        <v>-2.0536701416686842E-2</v>
      </c>
      <c r="C704">
        <f t="shared" si="21"/>
        <v>0.93535815211484152</v>
      </c>
      <c r="D704">
        <f t="shared" si="21"/>
        <v>1.7037521089784256</v>
      </c>
    </row>
    <row r="705" spans="1:4" x14ac:dyDescent="0.2">
      <c r="A705">
        <f t="shared" si="22"/>
        <v>-1.530000000000074</v>
      </c>
      <c r="B705">
        <f t="shared" si="21"/>
        <v>-1.6640884913232457E-2</v>
      </c>
      <c r="C705">
        <f t="shared" si="21"/>
        <v>0.94072238271847475</v>
      </c>
      <c r="D705">
        <f t="shared" si="21"/>
        <v>1.7109241105023569</v>
      </c>
    </row>
    <row r="706" spans="1:4" x14ac:dyDescent="0.2">
      <c r="A706">
        <f t="shared" si="22"/>
        <v>-1.5250000000000741</v>
      </c>
      <c r="B706">
        <f t="shared" si="21"/>
        <v>-1.2728490962619299E-2</v>
      </c>
      <c r="C706">
        <f t="shared" si="21"/>
        <v>0.9461152783987945</v>
      </c>
      <c r="D706">
        <f t="shared" si="21"/>
        <v>1.7181382735915041</v>
      </c>
    </row>
    <row r="707" spans="1:4" x14ac:dyDescent="0.2">
      <c r="A707">
        <f t="shared" si="22"/>
        <v>-1.5200000000000742</v>
      </c>
      <c r="B707">
        <f t="shared" si="21"/>
        <v>-8.7993766133089846E-3</v>
      </c>
      <c r="C707">
        <f t="shared" si="21"/>
        <v>0.95153711415339581</v>
      </c>
      <c r="D707">
        <f t="shared" si="21"/>
        <v>1.7253950110215277</v>
      </c>
    </row>
    <row r="708" spans="1:4" x14ac:dyDescent="0.2">
      <c r="A708">
        <f t="shared" si="22"/>
        <v>-1.5150000000000743</v>
      </c>
      <c r="B708">
        <f t="shared" si="21"/>
        <v>-4.8533971012925115E-3</v>
      </c>
      <c r="C708">
        <f t="shared" si="21"/>
        <v>0.95698816860753277</v>
      </c>
      <c r="D708">
        <f t="shared" si="21"/>
        <v>1.7326947410214286</v>
      </c>
    </row>
    <row r="709" spans="1:4" x14ac:dyDescent="0.2">
      <c r="A709">
        <f t="shared" si="22"/>
        <v>-1.5100000000000744</v>
      </c>
      <c r="B709">
        <f t="shared" si="21"/>
        <v>-8.9040582032451354E-4</v>
      </c>
      <c r="C709">
        <f t="shared" si="21"/>
        <v>0.96246872407429174</v>
      </c>
      <c r="D709">
        <f t="shared" si="21"/>
        <v>1.7400378873638767</v>
      </c>
    </row>
    <row r="710" spans="1:4" x14ac:dyDescent="0.2">
      <c r="A710">
        <f t="shared" si="22"/>
        <v>-1.5050000000000745</v>
      </c>
      <c r="B710">
        <f t="shared" si="21"/>
        <v>3.0897457084548829E-3</v>
      </c>
      <c r="C710">
        <f t="shared" si="21"/>
        <v>0.96797906661596267</v>
      </c>
      <c r="D710">
        <f t="shared" si="21"/>
        <v>1.7474248794573437</v>
      </c>
    </row>
    <row r="711" spans="1:4" x14ac:dyDescent="0.2">
      <c r="A711">
        <f t="shared" si="22"/>
        <v>-1.5000000000000746</v>
      </c>
      <c r="B711">
        <f t="shared" si="21"/>
        <v>7.0872078674939498E-3</v>
      </c>
      <c r="C711">
        <f t="shared" si="21"/>
        <v>0.97351948610663863</v>
      </c>
      <c r="D711">
        <f t="shared" si="21"/>
        <v>1.7548561524400754</v>
      </c>
    </row>
    <row r="712" spans="1:4" x14ac:dyDescent="0.2">
      <c r="A712">
        <f t="shared" si="22"/>
        <v>-1.4950000000000747</v>
      </c>
      <c r="B712">
        <f t="shared" si="21"/>
        <v>1.1102132974433854E-2</v>
      </c>
      <c r="C712">
        <f t="shared" si="21"/>
        <v>0.97909027629606993</v>
      </c>
      <c r="D712">
        <f t="shared" si="21"/>
        <v>1.7623321472759537</v>
      </c>
    </row>
    <row r="713" spans="1:4" x14ac:dyDescent="0.2">
      <c r="A713">
        <f t="shared" si="22"/>
        <v>-1.4900000000000748</v>
      </c>
      <c r="B713">
        <f t="shared" si="21"/>
        <v>1.5134675314347756E-2</v>
      </c>
      <c r="C713">
        <f t="shared" si="21"/>
        <v>0.98469173487481121</v>
      </c>
      <c r="D713">
        <f t="shared" si="21"/>
        <v>1.7698533108522851</v>
      </c>
    </row>
    <row r="714" spans="1:4" x14ac:dyDescent="0.2">
      <c r="A714">
        <f t="shared" si="22"/>
        <v>-1.4850000000000749</v>
      </c>
      <c r="B714">
        <f t="shared" si="21"/>
        <v>1.9184991172635391E-2</v>
      </c>
      <c r="C714">
        <f t="shared" si="21"/>
        <v>0.99032416354067831</v>
      </c>
      <c r="D714">
        <f t="shared" si="21"/>
        <v>1.777420096079567</v>
      </c>
    </row>
    <row r="715" spans="1:4" x14ac:dyDescent="0.2">
      <c r="A715">
        <f t="shared" si="22"/>
        <v>-1.480000000000075</v>
      </c>
      <c r="B715">
        <f t="shared" si="21"/>
        <v>2.3253238868583104E-2</v>
      </c>
      <c r="C715">
        <f t="shared" si="21"/>
        <v>0.99598786806655781</v>
      </c>
      <c r="D715">
        <f t="shared" si="21"/>
        <v>1.7850329619932745</v>
      </c>
    </row>
    <row r="716" spans="1:4" x14ac:dyDescent="0.2">
      <c r="A716">
        <f t="shared" si="22"/>
        <v>-1.4750000000000751</v>
      </c>
      <c r="B716">
        <f t="shared" ref="B716:D779" si="23">-1/$A716*SQRT(POWER(B$8,2)+POWER($A716,2))+LN(ABS(1/B$8*($A716+SQRT(POWER(B$8,2)+POWER($A716,2)))))</f>
        <v>2.7339578789610686E-2</v>
      </c>
      <c r="C716">
        <f t="shared" si="23"/>
        <v>1.0016831583695969</v>
      </c>
      <c r="D716">
        <f t="shared" si="23"/>
        <v>1.7926923738577196</v>
      </c>
    </row>
    <row r="717" spans="1:4" x14ac:dyDescent="0.2">
      <c r="A717">
        <f t="shared" ref="A717:A780" si="24">A716+B$3</f>
        <v>-1.4700000000000752</v>
      </c>
      <c r="B717">
        <f t="shared" si="23"/>
        <v>3.1444173426217192E-2</v>
      </c>
      <c r="C717">
        <f t="shared" si="23"/>
        <v>1.0074103485818044</v>
      </c>
      <c r="D717">
        <f t="shared" si="23"/>
        <v>1.8003988032720302</v>
      </c>
    </row>
    <row r="718" spans="1:4" x14ac:dyDescent="0.2">
      <c r="A718">
        <f t="shared" si="24"/>
        <v>-1.4650000000000754</v>
      </c>
      <c r="B718">
        <f t="shared" si="23"/>
        <v>3.5567187407644862E-2</v>
      </c>
      <c r="C718">
        <f t="shared" si="23"/>
        <v>1.0131697571221019</v>
      </c>
      <c r="D718">
        <f t="shared" si="23"/>
        <v>1.8081527282782959</v>
      </c>
    </row>
    <row r="719" spans="1:4" x14ac:dyDescent="0.2">
      <c r="A719">
        <f t="shared" si="24"/>
        <v>-1.4600000000000755</v>
      </c>
      <c r="B719">
        <f t="shared" si="23"/>
        <v>3.9708787538282664E-2</v>
      </c>
      <c r="C719">
        <f t="shared" si="23"/>
        <v>1.0189617067698475</v>
      </c>
      <c r="D719">
        <f t="shared" si="23"/>
        <v>1.8159546334719434</v>
      </c>
    </row>
    <row r="720" spans="1:4" x14ac:dyDescent="0.2">
      <c r="A720">
        <f t="shared" si="24"/>
        <v>-1.4550000000000756</v>
      </c>
      <c r="B720">
        <f t="shared" si="23"/>
        <v>4.3869142834810582E-2</v>
      </c>
      <c r="C720">
        <f t="shared" si="23"/>
        <v>1.0247865247398926</v>
      </c>
      <c r="D720">
        <f t="shared" si="23"/>
        <v>1.8238050101143763</v>
      </c>
    </row>
    <row r="721" spans="1:4" x14ac:dyDescent="0.2">
      <c r="A721">
        <f t="shared" si="24"/>
        <v>-1.4500000000000757</v>
      </c>
      <c r="B721">
        <f t="shared" si="23"/>
        <v>4.8048424564127723E-2</v>
      </c>
      <c r="C721">
        <f t="shared" si="23"/>
        <v>1.0306445427591755</v>
      </c>
      <c r="D721">
        <f t="shared" si="23"/>
        <v>1.8317043562479602</v>
      </c>
    </row>
    <row r="722" spans="1:4" x14ac:dyDescent="0.2">
      <c r="A722">
        <f t="shared" si="24"/>
        <v>-1.4450000000000758</v>
      </c>
      <c r="B722">
        <f t="shared" si="23"/>
        <v>5.2246806282062686E-2</v>
      </c>
      <c r="C722">
        <f t="shared" si="23"/>
        <v>1.0365360971449182</v>
      </c>
      <c r="D722">
        <f t="shared" si="23"/>
        <v>1.839653176813381</v>
      </c>
    </row>
    <row r="723" spans="1:4" x14ac:dyDescent="0.2">
      <c r="A723">
        <f t="shared" si="24"/>
        <v>-1.4400000000000759</v>
      </c>
      <c r="B723">
        <f t="shared" si="23"/>
        <v>5.6464463872893278E-2</v>
      </c>
      <c r="C723">
        <f t="shared" si="23"/>
        <v>1.0424615288844479</v>
      </c>
      <c r="D723">
        <f t="shared" si="23"/>
        <v>1.8476519837694556</v>
      </c>
    </row>
    <row r="724" spans="1:4" x14ac:dyDescent="0.2">
      <c r="A724">
        <f t="shared" si="24"/>
        <v>-1.435000000000076</v>
      </c>
      <c r="B724">
        <f t="shared" si="23"/>
        <v>6.070157558969913E-2</v>
      </c>
      <c r="C724">
        <f t="shared" si="23"/>
        <v>1.0484211837166906</v>
      </c>
      <c r="D724">
        <f t="shared" si="23"/>
        <v>1.8557012962154495</v>
      </c>
    </row>
    <row r="725" spans="1:4" x14ac:dyDescent="0.2">
      <c r="A725">
        <f t="shared" si="24"/>
        <v>-1.4300000000000761</v>
      </c>
      <c r="B725">
        <f t="shared" si="23"/>
        <v>6.4958322095557186E-2</v>
      </c>
      <c r="C725">
        <f t="shared" si="23"/>
        <v>1.0544154122153739</v>
      </c>
      <c r="D725">
        <f t="shared" si="23"/>
        <v>1.8638016405159568</v>
      </c>
    </row>
    <row r="726" spans="1:4" x14ac:dyDescent="0.2">
      <c r="A726">
        <f t="shared" si="24"/>
        <v>-1.4250000000000762</v>
      </c>
      <c r="B726">
        <f t="shared" si="23"/>
        <v>6.9234886505611604E-2</v>
      </c>
      <c r="C726">
        <f t="shared" si="23"/>
        <v>1.0604445698739831</v>
      </c>
      <c r="D726">
        <f t="shared" si="23"/>
        <v>1.8719535504284035</v>
      </c>
    </row>
    <row r="727" spans="1:4" x14ac:dyDescent="0.2">
      <c r="A727">
        <f t="shared" si="24"/>
        <v>-1.4200000000000763</v>
      </c>
      <c r="B727">
        <f t="shared" si="23"/>
        <v>7.3531454430032284E-2</v>
      </c>
      <c r="C727">
        <f t="shared" si="23"/>
        <v>1.0665090171925162</v>
      </c>
      <c r="D727">
        <f t="shared" si="23"/>
        <v>1.8801575672332631</v>
      </c>
    </row>
    <row r="728" spans="1:4" x14ac:dyDescent="0.2">
      <c r="A728">
        <f t="shared" si="24"/>
        <v>-1.4150000000000764</v>
      </c>
      <c r="B728">
        <f t="shared" si="23"/>
        <v>7.7848214017893325E-2</v>
      </c>
      <c r="C728">
        <f t="shared" si="23"/>
        <v>1.0726091197660721</v>
      </c>
      <c r="D728">
        <f t="shared" si="23"/>
        <v>1.8884142398670098</v>
      </c>
    </row>
    <row r="729" spans="1:4" x14ac:dyDescent="0.2">
      <c r="A729">
        <f t="shared" si="24"/>
        <v>-1.4100000000000765</v>
      </c>
      <c r="B729">
        <f t="shared" si="23"/>
        <v>8.2185356001974519E-2</v>
      </c>
      <c r="C729">
        <f t="shared" si="23"/>
        <v>1.078745248375335</v>
      </c>
      <c r="D729">
        <f t="shared" si="23"/>
        <v>1.8967241250579199</v>
      </c>
    </row>
    <row r="730" spans="1:4" x14ac:dyDescent="0.2">
      <c r="A730">
        <f t="shared" si="24"/>
        <v>-1.4050000000000766</v>
      </c>
      <c r="B730">
        <f t="shared" si="23"/>
        <v>8.6543073744538512E-2</v>
      </c>
      <c r="C730">
        <f t="shared" si="23"/>
        <v>1.0849177790789812</v>
      </c>
      <c r="D730">
        <f t="shared" si="23"/>
        <v>1.9050877874647594</v>
      </c>
    </row>
    <row r="731" spans="1:4" x14ac:dyDescent="0.2">
      <c r="A731">
        <f t="shared" si="24"/>
        <v>-1.4000000000000767</v>
      </c>
      <c r="B731">
        <f t="shared" si="23"/>
        <v>9.0921563284083851E-2</v>
      </c>
      <c r="C731">
        <f t="shared" si="23"/>
        <v>1.0911270933080774</v>
      </c>
      <c r="D731">
        <f t="shared" si="23"/>
        <v>1.9135057998184535</v>
      </c>
    </row>
    <row r="732" spans="1:4" x14ac:dyDescent="0.2">
      <c r="A732">
        <f t="shared" si="24"/>
        <v>-1.3950000000000768</v>
      </c>
      <c r="B732">
        <f t="shared" si="23"/>
        <v>9.5321023383100334E-2</v>
      </c>
      <c r="C732">
        <f t="shared" si="23"/>
        <v>1.0973735779625016</v>
      </c>
      <c r="D732">
        <f t="shared" si="23"/>
        <v>1.9219787430667972</v>
      </c>
    </row>
    <row r="733" spans="1:4" x14ac:dyDescent="0.2">
      <c r="A733">
        <f t="shared" si="24"/>
        <v>-1.390000000000077</v>
      </c>
      <c r="B733">
        <f t="shared" si="23"/>
        <v>9.9741655576873534E-2</v>
      </c>
      <c r="C733">
        <f t="shared" si="23"/>
        <v>1.1036576255094523</v>
      </c>
      <c r="D733">
        <f t="shared" si="23"/>
        <v>1.9305072065222897</v>
      </c>
    </row>
    <row r="734" spans="1:4" x14ac:dyDescent="0.2">
      <c r="A734">
        <f t="shared" si="24"/>
        <v>-1.3850000000000771</v>
      </c>
      <c r="B734">
        <f t="shared" si="23"/>
        <v>0.10418366422333647</v>
      </c>
      <c r="C734">
        <f t="shared" si="23"/>
        <v>1.1099796340840884</v>
      </c>
      <c r="D734">
        <f t="shared" si="23"/>
        <v>1.9390917880131724</v>
      </c>
    </row>
    <row r="735" spans="1:4" x14ac:dyDescent="0.2">
      <c r="A735">
        <f t="shared" si="24"/>
        <v>-1.3800000000000772</v>
      </c>
      <c r="B735">
        <f t="shared" si="23"/>
        <v>0.10864725655401708</v>
      </c>
      <c r="C735">
        <f t="shared" si="23"/>
        <v>1.1163400075923622</v>
      </c>
      <c r="D735">
        <f t="shared" si="23"/>
        <v>1.9477330940377513</v>
      </c>
    </row>
    <row r="736" spans="1:4" x14ac:dyDescent="0.2">
      <c r="A736">
        <f t="shared" si="24"/>
        <v>-1.3750000000000773</v>
      </c>
      <c r="B736">
        <f t="shared" si="23"/>
        <v>0.11313264272609547</v>
      </c>
      <c r="C736">
        <f t="shared" si="23"/>
        <v>1.1227391558160953</v>
      </c>
      <c r="D736">
        <f t="shared" si="23"/>
        <v>1.9564317399220847</v>
      </c>
    </row>
    <row r="737" spans="1:4" x14ac:dyDescent="0.2">
      <c r="A737">
        <f t="shared" si="24"/>
        <v>-1.3700000000000774</v>
      </c>
      <c r="B737">
        <f t="shared" si="23"/>
        <v>0.11764003587560623</v>
      </c>
      <c r="C737">
        <f t="shared" si="23"/>
        <v>1.1291774945203539</v>
      </c>
      <c r="D737">
        <f t="shared" si="23"/>
        <v>1.9651883499811238</v>
      </c>
    </row>
    <row r="738" spans="1:4" x14ac:dyDescent="0.2">
      <c r="A738">
        <f t="shared" si="24"/>
        <v>-1.3650000000000775</v>
      </c>
      <c r="B738">
        <f t="shared" si="23"/>
        <v>0.12216965217181541</v>
      </c>
      <c r="C738">
        <f t="shared" si="23"/>
        <v>1.1356554455631906</v>
      </c>
      <c r="D738">
        <f t="shared" si="23"/>
        <v>1.9740035576833967</v>
      </c>
    </row>
    <row r="739" spans="1:4" x14ac:dyDescent="0.2">
      <c r="A739">
        <f t="shared" si="24"/>
        <v>-1.3600000000000776</v>
      </c>
      <c r="B739">
        <f t="shared" si="23"/>
        <v>0.12672171087280226</v>
      </c>
      <c r="C739">
        <f t="shared" si="23"/>
        <v>1.1421734370078038</v>
      </c>
      <c r="D739">
        <f t="shared" si="23"/>
        <v>1.9828780058193258</v>
      </c>
    </row>
    <row r="740" spans="1:4" x14ac:dyDescent="0.2">
      <c r="A740">
        <f t="shared" si="24"/>
        <v>-1.3550000000000777</v>
      </c>
      <c r="B740">
        <f t="shared" si="23"/>
        <v>0.13129643438227045</v>
      </c>
      <c r="C740">
        <f t="shared" si="23"/>
        <v>1.1487319032371834</v>
      </c>
      <c r="D740">
        <f t="shared" si="23"/>
        <v>1.9918123466732656</v>
      </c>
    </row>
    <row r="741" spans="1:4" x14ac:dyDescent="0.2">
      <c r="A741">
        <f t="shared" si="24"/>
        <v>-1.3500000000000778</v>
      </c>
      <c r="B741">
        <f t="shared" si="23"/>
        <v>0.13589404830763052</v>
      </c>
      <c r="C741">
        <f t="shared" si="23"/>
        <v>1.1553312850713087</v>
      </c>
      <c r="D741">
        <f t="shared" si="23"/>
        <v>2.0008072421993752</v>
      </c>
    </row>
    <row r="742" spans="1:4" x14ac:dyDescent="0.2">
      <c r="A742">
        <f t="shared" si="24"/>
        <v>-1.3450000000000779</v>
      </c>
      <c r="B742">
        <f t="shared" si="23"/>
        <v>0.14051478151938102</v>
      </c>
      <c r="C742">
        <f t="shared" si="23"/>
        <v>1.1619720298869511</v>
      </c>
      <c r="D742">
        <f t="shared" si="23"/>
        <v>2.0098633642014025</v>
      </c>
    </row>
    <row r="743" spans="1:4" x14ac:dyDescent="0.2">
      <c r="A743">
        <f t="shared" si="24"/>
        <v>-1.340000000000078</v>
      </c>
      <c r="B743">
        <f t="shared" si="23"/>
        <v>0.14515886621182261</v>
      </c>
      <c r="C743">
        <f t="shared" si="23"/>
        <v>1.1686545917401734</v>
      </c>
      <c r="D743">
        <f t="shared" si="23"/>
        <v>2.0189813945164978</v>
      </c>
    </row>
    <row r="744" spans="1:4" x14ac:dyDescent="0.2">
      <c r="A744">
        <f t="shared" si="24"/>
        <v>-1.3350000000000781</v>
      </c>
      <c r="B744">
        <f t="shared" si="23"/>
        <v>0.14982653796514445</v>
      </c>
      <c r="C744">
        <f t="shared" si="23"/>
        <v>1.1753794314915766</v>
      </c>
      <c r="D744">
        <f t="shared" si="23"/>
        <v>2.0281620252031614</v>
      </c>
    </row>
    <row r="745" spans="1:4" x14ac:dyDescent="0.2">
      <c r="A745">
        <f t="shared" si="24"/>
        <v>-1.3300000000000782</v>
      </c>
      <c r="B745">
        <f t="shared" si="23"/>
        <v>0.15451803580890977</v>
      </c>
      <c r="C745">
        <f t="shared" si="23"/>
        <v>1.1821470169343713</v>
      </c>
      <c r="D745">
        <f t="shared" si="23"/>
        <v>2.0374059587334243</v>
      </c>
    </row>
    <row r="746" spans="1:4" x14ac:dyDescent="0.2">
      <c r="A746">
        <f t="shared" si="24"/>
        <v>-1.3250000000000783</v>
      </c>
      <c r="B746">
        <f t="shared" si="23"/>
        <v>0.15923360228698935</v>
      </c>
      <c r="C746">
        <f t="shared" si="23"/>
        <v>1.1889578229253517</v>
      </c>
      <c r="D746">
        <f t="shared" si="23"/>
        <v>2.0467139081893877</v>
      </c>
    </row>
    <row r="747" spans="1:4" x14ac:dyDescent="0.2">
      <c r="A747">
        <f t="shared" si="24"/>
        <v>-1.3200000000000784</v>
      </c>
      <c r="B747">
        <f t="shared" si="23"/>
        <v>0.16397348352397612</v>
      </c>
      <c r="C747">
        <f t="shared" si="23"/>
        <v>1.1958123315188516</v>
      </c>
      <c r="D747">
        <f t="shared" si="23"/>
        <v>2.0560865974642204</v>
      </c>
    </row>
    <row r="748" spans="1:4" x14ac:dyDescent="0.2">
      <c r="A748">
        <f t="shared" si="24"/>
        <v>-1.3150000000000786</v>
      </c>
      <c r="B748">
        <f t="shared" si="23"/>
        <v>0.16873792929311371</v>
      </c>
      <c r="C748">
        <f t="shared" si="23"/>
        <v>1.2027110321037531</v>
      </c>
      <c r="D748">
        <f t="shared" si="23"/>
        <v>2.0655247614677505</v>
      </c>
    </row>
    <row r="749" spans="1:4" x14ac:dyDescent="0.2">
      <c r="A749">
        <f t="shared" si="24"/>
        <v>-1.3100000000000787</v>
      </c>
      <c r="B749">
        <f t="shared" si="23"/>
        <v>0.1735271930857949</v>
      </c>
      <c r="C749">
        <f t="shared" si="23"/>
        <v>1.2096544215436338</v>
      </c>
      <c r="D749">
        <f t="shared" si="23"/>
        <v>2.0750291463367612</v>
      </c>
    </row>
    <row r="750" spans="1:4" x14ac:dyDescent="0.2">
      <c r="A750">
        <f t="shared" si="24"/>
        <v>-1.3050000000000788</v>
      </c>
      <c r="B750">
        <f t="shared" si="23"/>
        <v>0.17834153218265292</v>
      </c>
      <c r="C750">
        <f t="shared" si="23"/>
        <v>1.2166430043201411</v>
      </c>
      <c r="D750">
        <f t="shared" si="23"/>
        <v>2.0846005096501199</v>
      </c>
    </row>
    <row r="751" spans="1:4" x14ac:dyDescent="0.2">
      <c r="A751">
        <f t="shared" si="24"/>
        <v>-1.3000000000000789</v>
      </c>
      <c r="B751">
        <f t="shared" si="23"/>
        <v>0.18318120772631308</v>
      </c>
      <c r="C751">
        <f t="shared" si="23"/>
        <v>1.2236772926796733</v>
      </c>
      <c r="D751">
        <f t="shared" si="23"/>
        <v>2.0942396206488731</v>
      </c>
    </row>
    <row r="752" spans="1:4" x14ac:dyDescent="0.2">
      <c r="A752">
        <f t="shared" si="24"/>
        <v>-1.295000000000079</v>
      </c>
      <c r="B752">
        <f t="shared" si="23"/>
        <v>0.18804648479581898</v>
      </c>
      <c r="C752">
        <f t="shared" si="23"/>
        <v>1.2307578067834601</v>
      </c>
      <c r="D752">
        <f t="shared" si="23"/>
        <v>2.1039472604614433</v>
      </c>
    </row>
    <row r="753" spans="1:4" x14ac:dyDescent="0.2">
      <c r="A753">
        <f t="shared" si="24"/>
        <v>-1.2900000000000791</v>
      </c>
      <c r="B753">
        <f t="shared" si="23"/>
        <v>0.19293763248280915</v>
      </c>
      <c r="C753">
        <f t="shared" si="23"/>
        <v>1.2378850748611363</v>
      </c>
      <c r="D753">
        <f t="shared" si="23"/>
        <v>2.1137242223340591</v>
      </c>
    </row>
    <row r="754" spans="1:4" x14ac:dyDescent="0.2">
      <c r="A754">
        <f t="shared" si="24"/>
        <v>-1.2850000000000792</v>
      </c>
      <c r="B754">
        <f t="shared" si="23"/>
        <v>0.19785492396947491</v>
      </c>
      <c r="C754">
        <f t="shared" si="23"/>
        <v>1.2450596333679016</v>
      </c>
      <c r="D754">
        <f t="shared" si="23"/>
        <v>2.1235713118665647</v>
      </c>
    </row>
    <row r="755" spans="1:4" x14ac:dyDescent="0.2">
      <c r="A755">
        <f t="shared" si="24"/>
        <v>-1.2800000000000793</v>
      </c>
      <c r="B755">
        <f t="shared" si="23"/>
        <v>0.20279863660834385</v>
      </c>
      <c r="C755">
        <f t="shared" si="23"/>
        <v>1.2522820271453639</v>
      </c>
      <c r="D755">
        <f t="shared" si="23"/>
        <v>2.1334893472537599</v>
      </c>
    </row>
    <row r="756" spans="1:4" x14ac:dyDescent="0.2">
      <c r="A756">
        <f t="shared" si="24"/>
        <v>-1.2750000000000794</v>
      </c>
      <c r="B756">
        <f t="shared" si="23"/>
        <v>0.20776905200395857</v>
      </c>
      <c r="C756">
        <f t="shared" si="23"/>
        <v>1.2595528095861721</v>
      </c>
      <c r="D756">
        <f t="shared" si="23"/>
        <v>2.143479159532415</v>
      </c>
    </row>
    <row r="757" spans="1:4" x14ac:dyDescent="0.2">
      <c r="A757">
        <f t="shared" si="24"/>
        <v>-1.2700000000000795</v>
      </c>
      <c r="B757">
        <f t="shared" si="23"/>
        <v>0.21276645609648726</v>
      </c>
      <c r="C757">
        <f t="shared" si="23"/>
        <v>1.2668725428025338</v>
      </c>
      <c r="D757">
        <f t="shared" si="23"/>
        <v>2.1535415928341255</v>
      </c>
    </row>
    <row r="758" spans="1:4" x14ac:dyDescent="0.2">
      <c r="A758">
        <f t="shared" si="24"/>
        <v>-1.2650000000000796</v>
      </c>
      <c r="B758">
        <f t="shared" si="23"/>
        <v>0.21779113924732041</v>
      </c>
      <c r="C758">
        <f t="shared" si="23"/>
        <v>1.2742417977987333</v>
      </c>
      <c r="D758">
        <f t="shared" si="23"/>
        <v>2.1636775046441561</v>
      </c>
    </row>
    <row r="759" spans="1:4" x14ac:dyDescent="0.2">
      <c r="A759">
        <f t="shared" si="24"/>
        <v>-1.2600000000000797</v>
      </c>
      <c r="B759">
        <f t="shared" si="23"/>
        <v>0.22284339632671668</v>
      </c>
      <c r="C759">
        <f t="shared" si="23"/>
        <v>1.281661154647761</v>
      </c>
      <c r="D759">
        <f t="shared" si="23"/>
        <v>2.1738877660664571</v>
      </c>
    </row>
    <row r="760" spans="1:4" x14ac:dyDescent="0.2">
      <c r="A760">
        <f t="shared" si="24"/>
        <v>-1.2550000000000798</v>
      </c>
      <c r="B760">
        <f t="shared" si="23"/>
        <v>0.2279235268035531</v>
      </c>
      <c r="C760">
        <f t="shared" si="23"/>
        <v>1.2891312026721655</v>
      </c>
      <c r="D760">
        <f t="shared" si="23"/>
        <v>2.1841732620950056</v>
      </c>
    </row>
    <row r="761" spans="1:4" x14ac:dyDescent="0.2">
      <c r="A761">
        <f t="shared" si="24"/>
        <v>-1.2500000000000799</v>
      </c>
      <c r="B761">
        <f t="shared" si="23"/>
        <v>0.23303183483722889</v>
      </c>
      <c r="C761">
        <f t="shared" si="23"/>
        <v>1.2966525406292413</v>
      </c>
      <c r="D761">
        <f t="shared" si="23"/>
        <v>2.1945348918916694</v>
      </c>
    </row>
    <row r="762" spans="1:4" x14ac:dyDescent="0.2">
      <c r="A762">
        <f t="shared" si="24"/>
        <v>-1.24500000000008</v>
      </c>
      <c r="B762">
        <f t="shared" si="23"/>
        <v>0.23816862937180461</v>
      </c>
      <c r="C762">
        <f t="shared" si="23"/>
        <v>1.3042257769006911</v>
      </c>
      <c r="D762">
        <f t="shared" si="23"/>
        <v>2.204973569070757</v>
      </c>
    </row>
    <row r="763" spans="1:4" x14ac:dyDescent="0.2">
      <c r="A763">
        <f t="shared" si="24"/>
        <v>-1.2400000000000801</v>
      </c>
      <c r="B763">
        <f t="shared" si="23"/>
        <v>0.24333422423240947</v>
      </c>
      <c r="C763">
        <f t="shared" si="23"/>
        <v>1.3118515296868676</v>
      </c>
      <c r="D763">
        <f t="shared" si="23"/>
        <v>2.2154902219904602</v>
      </c>
    </row>
    <row r="764" spans="1:4" x14ac:dyDescent="0.2">
      <c r="A764">
        <f t="shared" si="24"/>
        <v>-1.2350000000000803</v>
      </c>
      <c r="B764">
        <f t="shared" si="23"/>
        <v>0.24852893822401878</v>
      </c>
      <c r="C764">
        <f t="shared" si="23"/>
        <v>1.3195304272057431</v>
      </c>
      <c r="D764">
        <f t="shared" si="23"/>
        <v>2.2260857940513685</v>
      </c>
    </row>
    <row r="765" spans="1:4" x14ac:dyDescent="0.2">
      <c r="A765">
        <f t="shared" si="24"/>
        <v>-1.2300000000000804</v>
      </c>
      <c r="B765">
        <f t="shared" si="23"/>
        <v>0.25375309523263168</v>
      </c>
      <c r="C765">
        <f t="shared" si="23"/>
        <v>1.3272631078967279</v>
      </c>
      <c r="D765">
        <f t="shared" si="23"/>
        <v>2.2367612440022726</v>
      </c>
    </row>
    <row r="766" spans="1:4" x14ac:dyDescent="0.2">
      <c r="A766">
        <f t="shared" si="24"/>
        <v>-1.2250000000000805</v>
      </c>
      <c r="B766">
        <f t="shared" si="23"/>
        <v>0.25900702432894329</v>
      </c>
      <c r="C766">
        <f t="shared" si="23"/>
        <v>1.3350502206294834</v>
      </c>
      <c r="D766">
        <f t="shared" si="23"/>
        <v>2.2475175462534498</v>
      </c>
    </row>
    <row r="767" spans="1:4" x14ac:dyDescent="0.2">
      <c r="A767">
        <f t="shared" si="24"/>
        <v>-1.2200000000000806</v>
      </c>
      <c r="B767">
        <f t="shared" si="23"/>
        <v>0.26429105987457868</v>
      </c>
      <c r="C767">
        <f t="shared" si="23"/>
        <v>1.3428924249178742</v>
      </c>
      <c r="D767">
        <f t="shared" si="23"/>
        <v>2.2583556911976559</v>
      </c>
    </row>
    <row r="768" spans="1:4" x14ac:dyDescent="0.2">
      <c r="A768">
        <f t="shared" si="24"/>
        <v>-1.2150000000000807</v>
      </c>
      <c r="B768">
        <f t="shared" si="23"/>
        <v>0.2696055416309493</v>
      </c>
      <c r="C768">
        <f t="shared" si="23"/>
        <v>1.3507903911391996</v>
      </c>
      <c r="D768">
        <f t="shared" si="23"/>
        <v>2.269276685539046</v>
      </c>
    </row>
    <row r="769" spans="1:4" x14ac:dyDescent="0.2">
      <c r="A769">
        <f t="shared" si="24"/>
        <v>-1.2100000000000808</v>
      </c>
      <c r="B769">
        <f t="shared" si="23"/>
        <v>0.27495081487082729</v>
      </c>
      <c r="C769">
        <f t="shared" si="23"/>
        <v>1.3587448007588656</v>
      </c>
      <c r="D769">
        <f t="shared" si="23"/>
        <v>2.280281552630246</v>
      </c>
    </row>
    <row r="770" spans="1:4" x14ac:dyDescent="0.2">
      <c r="A770">
        <f t="shared" si="24"/>
        <v>-1.2050000000000809</v>
      </c>
      <c r="B770">
        <f t="shared" si="23"/>
        <v>0.2803272304926987</v>
      </c>
      <c r="C770">
        <f t="shared" si="23"/>
        <v>1.3667563465606487</v>
      </c>
      <c r="D770">
        <f t="shared" si="23"/>
        <v>2.2913713328178158</v>
      </c>
    </row>
    <row r="771" spans="1:4" x14ac:dyDescent="0.2">
      <c r="A771">
        <f t="shared" si="24"/>
        <v>-1.200000000000081</v>
      </c>
      <c r="B771">
        <f t="shared" si="23"/>
        <v>0.28573514513799636</v>
      </c>
      <c r="C771">
        <f t="shared" si="23"/>
        <v>1.374825732882722</v>
      </c>
      <c r="D771">
        <f t="shared" si="23"/>
        <v>2.3025470837963544</v>
      </c>
    </row>
    <row r="772" spans="1:4" x14ac:dyDescent="0.2">
      <c r="A772">
        <f t="shared" si="24"/>
        <v>-1.1950000000000811</v>
      </c>
      <c r="B772">
        <f t="shared" si="23"/>
        <v>0.29117492131126932</v>
      </c>
      <c r="C772">
        <f t="shared" si="23"/>
        <v>1.3829536758596013</v>
      </c>
      <c r="D772">
        <f t="shared" si="23"/>
        <v>2.3138098809714909</v>
      </c>
    </row>
    <row r="773" spans="1:4" x14ac:dyDescent="0.2">
      <c r="A773">
        <f t="shared" si="24"/>
        <v>-1.1900000000000812</v>
      </c>
      <c r="B773">
        <f t="shared" si="23"/>
        <v>0.29664692750341448</v>
      </c>
      <c r="C773">
        <f t="shared" si="23"/>
        <v>1.3911409036702018</v>
      </c>
      <c r="D773">
        <f t="shared" si="23"/>
        <v>2.3251608178320224</v>
      </c>
    </row>
    <row r="774" spans="1:4" x14ac:dyDescent="0.2">
      <c r="A774">
        <f t="shared" si="24"/>
        <v>-1.1850000000000813</v>
      </c>
      <c r="B774">
        <f t="shared" si="23"/>
        <v>0.30215153831801533</v>
      </c>
      <c r="C774">
        <f t="shared" si="23"/>
        <v>1.3993881567921678</v>
      </c>
      <c r="D774">
        <f t="shared" si="23"/>
        <v>2.3366010063314833</v>
      </c>
    </row>
    <row r="775" spans="1:4" x14ac:dyDescent="0.2">
      <c r="A775">
        <f t="shared" si="24"/>
        <v>-1.1800000000000814</v>
      </c>
      <c r="B775">
        <f t="shared" si="23"/>
        <v>0.3076891346009234</v>
      </c>
      <c r="C775">
        <f t="shared" si="23"/>
        <v>1.4076961882626722</v>
      </c>
      <c r="D775">
        <f t="shared" si="23"/>
        <v>2.3481315772794074</v>
      </c>
    </row>
    <row r="776" spans="1:4" x14ac:dyDescent="0.2">
      <c r="A776">
        <f t="shared" si="24"/>
        <v>-1.1750000000000815</v>
      </c>
      <c r="B776">
        <f t="shared" si="23"/>
        <v>0.31326010357314604</v>
      </c>
      <c r="C776">
        <f t="shared" si="23"/>
        <v>1.416065763945876</v>
      </c>
      <c r="D776">
        <f t="shared" si="23"/>
        <v>2.3597536807425827</v>
      </c>
    </row>
    <row r="777" spans="1:4" x14ac:dyDescent="0.2">
      <c r="A777">
        <f t="shared" si="24"/>
        <v>-1.1700000000000816</v>
      </c>
      <c r="B777">
        <f t="shared" si="23"/>
        <v>0.31886483896715723</v>
      </c>
      <c r="C777">
        <f t="shared" si="23"/>
        <v>1.4244976628072503</v>
      </c>
      <c r="D777">
        <f t="shared" si="23"/>
        <v>2.3714684864565938</v>
      </c>
    </row>
    <row r="778" spans="1:4" x14ac:dyDescent="0.2">
      <c r="A778">
        <f t="shared" si="24"/>
        <v>-1.1650000000000817</v>
      </c>
      <c r="B778">
        <f t="shared" si="23"/>
        <v>0.32450374116673564</v>
      </c>
      <c r="C778">
        <f t="shared" si="23"/>
        <v>1.4329926771949619</v>
      </c>
      <c r="D778">
        <f t="shared" si="23"/>
        <v>2.3832771842479632</v>
      </c>
    </row>
    <row r="779" spans="1:4" x14ac:dyDescent="0.2">
      <c r="A779">
        <f t="shared" si="24"/>
        <v>-1.1600000000000819</v>
      </c>
      <c r="B779">
        <f t="shared" si="23"/>
        <v>0.33017721735042382</v>
      </c>
      <c r="C779">
        <f t="shared" si="23"/>
        <v>1.4415516131285313</v>
      </c>
      <c r="D779">
        <f t="shared" si="23"/>
        <v>2.3951809844672103</v>
      </c>
    </row>
    <row r="780" spans="1:4" x14ac:dyDescent="0.2">
      <c r="A780">
        <f t="shared" si="24"/>
        <v>-1.155000000000082</v>
      </c>
      <c r="B780">
        <f t="shared" ref="B780:D843" si="25">-1/$A780*SQRT(POWER(B$8,2)+POWER($A780,2))+LN(ABS(1/B$8*($A780+SQRT(POWER(B$8,2)+POWER($A780,2)))))</f>
        <v>0.33588568163872845</v>
      </c>
      <c r="C780">
        <f t="shared" si="25"/>
        <v>1.4501752905950032</v>
      </c>
      <c r="D780">
        <f t="shared" si="25"/>
        <v>2.4071811184331584</v>
      </c>
    </row>
    <row r="781" spans="1:4" x14ac:dyDescent="0.2">
      <c r="A781">
        <f t="shared" ref="A781:A844" si="26">A780+B$3</f>
        <v>-1.1500000000000821</v>
      </c>
      <c r="B781">
        <f t="shared" si="25"/>
        <v>0.34162955524517347</v>
      </c>
      <c r="C781">
        <f t="shared" si="25"/>
        <v>1.4588645438528305</v>
      </c>
      <c r="D781">
        <f t="shared" si="25"/>
        <v>2.4192788388888262</v>
      </c>
    </row>
    <row r="782" spans="1:4" x14ac:dyDescent="0.2">
      <c r="A782">
        <f t="shared" si="26"/>
        <v>-1.1450000000000822</v>
      </c>
      <c r="B782">
        <f t="shared" si="25"/>
        <v>0.34740926663133054</v>
      </c>
      <c r="C782">
        <f t="shared" si="25"/>
        <v>1.4676202217437322</v>
      </c>
      <c r="D782">
        <f t="shared" si="25"/>
        <v>2.431475420469281</v>
      </c>
    </row>
    <row r="783" spans="1:4" x14ac:dyDescent="0.2">
      <c r="A783">
        <f t="shared" si="26"/>
        <v>-1.1400000000000823</v>
      </c>
      <c r="B783">
        <f t="shared" si="25"/>
        <v>0.35322525166592678</v>
      </c>
      <c r="C783">
        <f t="shared" si="25"/>
        <v>1.4764431880127531</v>
      </c>
      <c r="D783">
        <f t="shared" si="25"/>
        <v>2.4437721601817808</v>
      </c>
    </row>
    <row r="784" spans="1:4" x14ac:dyDescent="0.2">
      <c r="A784">
        <f t="shared" si="26"/>
        <v>-1.1350000000000824</v>
      </c>
      <c r="B784">
        <f t="shared" si="25"/>
        <v>0.35907795378819085</v>
      </c>
      <c r="C784">
        <f t="shared" si="25"/>
        <v>1.4853343216367878</v>
      </c>
      <c r="D784">
        <f t="shared" si="25"/>
        <v>2.4561703778986259</v>
      </c>
    </row>
    <row r="785" spans="1:4" x14ac:dyDescent="0.2">
      <c r="A785">
        <f t="shared" si="26"/>
        <v>-1.1300000000000825</v>
      </c>
      <c r="B785">
        <f t="shared" si="25"/>
        <v>0.36496782417553264</v>
      </c>
      <c r="C785">
        <f t="shared" si="25"/>
        <v>1.4942945171618287</v>
      </c>
      <c r="D785">
        <f t="shared" si="25"/>
        <v>2.468671416863089</v>
      </c>
    </row>
    <row r="786" spans="1:4" x14ac:dyDescent="0.2">
      <c r="A786">
        <f t="shared" si="26"/>
        <v>-1.1250000000000826</v>
      </c>
      <c r="B786">
        <f t="shared" si="25"/>
        <v>0.37089532191572216</v>
      </c>
      <c r="C786">
        <f t="shared" si="25"/>
        <v>1.5033246850492052</v>
      </c>
      <c r="D786">
        <f t="shared" si="25"/>
        <v>2.4812766442088319</v>
      </c>
    </row>
    <row r="787" spans="1:4" x14ac:dyDescent="0.2">
      <c r="A787">
        <f t="shared" si="26"/>
        <v>-1.1200000000000827</v>
      </c>
      <c r="B787">
        <f t="shared" si="25"/>
        <v>0.37686091418368717</v>
      </c>
      <c r="C787">
        <f t="shared" si="25"/>
        <v>1.5124257520311011</v>
      </c>
      <c r="D787">
        <f t="shared" si="25"/>
        <v>2.4939874514932425</v>
      </c>
    </row>
    <row r="788" spans="1:4" x14ac:dyDescent="0.2">
      <c r="A788">
        <f t="shared" si="26"/>
        <v>-1.1150000000000828</v>
      </c>
      <c r="B788">
        <f t="shared" si="25"/>
        <v>0.38286507642308709</v>
      </c>
      <c r="C788">
        <f t="shared" si="25"/>
        <v>1.5215986614756405</v>
      </c>
      <c r="D788">
        <f t="shared" si="25"/>
        <v>2.506805255245121</v>
      </c>
    </row>
    <row r="789" spans="1:4" x14ac:dyDescent="0.2">
      <c r="A789">
        <f t="shared" si="26"/>
        <v>-1.1100000000000829</v>
      </c>
      <c r="B789">
        <f t="shared" si="25"/>
        <v>0.38890829253280412</v>
      </c>
      <c r="C789">
        <f t="shared" si="25"/>
        <v>1.5308443737618367</v>
      </c>
      <c r="D789">
        <f t="shared" si="25"/>
        <v>2.5197314975271592</v>
      </c>
    </row>
    <row r="790" spans="1:4" x14ac:dyDescent="0.2">
      <c r="A790">
        <f t="shared" si="26"/>
        <v>-1.105000000000083</v>
      </c>
      <c r="B790">
        <f t="shared" si="25"/>
        <v>0.39499105505852117</v>
      </c>
      <c r="C790">
        <f t="shared" si="25"/>
        <v>1.5401638666647299</v>
      </c>
      <c r="D790">
        <f t="shared" si="25"/>
        <v>2.5327676465137055</v>
      </c>
    </row>
    <row r="791" spans="1:4" x14ac:dyDescent="0.2">
      <c r="A791">
        <f t="shared" si="26"/>
        <v>-1.1000000000000831</v>
      </c>
      <c r="B791">
        <f t="shared" si="25"/>
        <v>0.40111386538953686</v>
      </c>
      <c r="C791">
        <f t="shared" si="25"/>
        <v>1.5495581357510251</v>
      </c>
      <c r="D791">
        <f t="shared" si="25"/>
        <v>2.5459151970842746</v>
      </c>
    </row>
    <row r="792" spans="1:4" x14ac:dyDescent="0.2">
      <c r="A792">
        <f t="shared" si="26"/>
        <v>-1.0950000000000832</v>
      </c>
      <c r="B792">
        <f t="shared" si="25"/>
        <v>0.40727723396098503</v>
      </c>
      <c r="C792">
        <f t="shared" si="25"/>
        <v>1.5590281947855693</v>
      </c>
      <c r="D792">
        <f t="shared" si="25"/>
        <v>2.5591756714333238</v>
      </c>
    </row>
    <row r="793" spans="1:4" x14ac:dyDescent="0.2">
      <c r="A793">
        <f t="shared" si="26"/>
        <v>-1.0900000000000833</v>
      </c>
      <c r="B793">
        <f t="shared" si="25"/>
        <v>0.41348168046164657</v>
      </c>
      <c r="C793">
        <f t="shared" si="25"/>
        <v>1.5685750761490231</v>
      </c>
      <c r="D793">
        <f t="shared" si="25"/>
        <v>2.5725506196968109</v>
      </c>
    </row>
    <row r="794" spans="1:4" x14ac:dyDescent="0.2">
      <c r="A794">
        <f t="shared" si="26"/>
        <v>-1.0850000000000835</v>
      </c>
      <c r="B794">
        <f t="shared" si="25"/>
        <v>0.41972773404751784</v>
      </c>
      <c r="C794">
        <f t="shared" si="25"/>
        <v>1.5781998312670771</v>
      </c>
      <c r="D794">
        <f t="shared" si="25"/>
        <v>2.5860416205960752</v>
      </c>
    </row>
    <row r="795" spans="1:4" x14ac:dyDescent="0.2">
      <c r="A795">
        <f t="shared" si="26"/>
        <v>-1.0800000000000836</v>
      </c>
      <c r="B795">
        <f t="shared" si="25"/>
        <v>0.42601593356132961</v>
      </c>
      <c r="C795">
        <f t="shared" si="25"/>
        <v>1.5879035310515959</v>
      </c>
      <c r="D795">
        <f t="shared" si="25"/>
        <v>2.5996502820996099</v>
      </c>
    </row>
    <row r="796" spans="1:4" x14ac:dyDescent="0.2">
      <c r="A796">
        <f t="shared" si="26"/>
        <v>-1.0750000000000837</v>
      </c>
      <c r="B796">
        <f t="shared" si="25"/>
        <v>0.43234682775821198</v>
      </c>
      <c r="C796">
        <f t="shared" si="25"/>
        <v>1.5976872663540727</v>
      </c>
      <c r="D796">
        <f t="shared" si="25"/>
        <v>2.6133782421032903</v>
      </c>
    </row>
    <row r="797" spans="1:4" x14ac:dyDescent="0.2">
      <c r="A797">
        <f t="shared" si="26"/>
        <v>-1.0700000000000838</v>
      </c>
      <c r="B797">
        <f t="shared" si="25"/>
        <v>0.43872097553770828</v>
      </c>
      <c r="C797">
        <f t="shared" si="25"/>
        <v>1.6075521484318021</v>
      </c>
      <c r="D797">
        <f t="shared" si="25"/>
        <v>2.6272271691296862</v>
      </c>
    </row>
    <row r="798" spans="1:4" x14ac:dyDescent="0.2">
      <c r="A798">
        <f t="shared" si="26"/>
        <v>-1.0650000000000839</v>
      </c>
      <c r="B798">
        <f t="shared" si="25"/>
        <v>0.44513894618233596</v>
      </c>
      <c r="C798">
        <f t="shared" si="25"/>
        <v>1.617499309427179</v>
      </c>
      <c r="D798">
        <f t="shared" si="25"/>
        <v>2.6411987630470692</v>
      </c>
    </row>
    <row r="799" spans="1:4" x14ac:dyDescent="0.2">
      <c r="A799">
        <f t="shared" si="26"/>
        <v>-1.060000000000084</v>
      </c>
      <c r="B799">
        <f t="shared" si="25"/>
        <v>0.45160131960292749</v>
      </c>
      <c r="C799">
        <f t="shared" si="25"/>
        <v>1.6275299028605708</v>
      </c>
      <c r="D799">
        <f t="shared" si="25"/>
        <v>2.655294755808765</v>
      </c>
    </row>
    <row r="800" spans="1:4" x14ac:dyDescent="0.2">
      <c r="A800">
        <f t="shared" si="26"/>
        <v>-1.0550000000000841</v>
      </c>
      <c r="B800">
        <f t="shared" si="25"/>
        <v>0.4581086865909576</v>
      </c>
      <c r="C800">
        <f t="shared" si="25"/>
        <v>1.6376451041372042</v>
      </c>
      <c r="D800">
        <f t="shared" si="25"/>
        <v>2.6695169122135356</v>
      </c>
    </row>
    <row r="801" spans="1:4" x14ac:dyDescent="0.2">
      <c r="A801">
        <f t="shared" si="26"/>
        <v>-1.0500000000000842</v>
      </c>
      <c r="B801">
        <f t="shared" si="25"/>
        <v>0.46466164907811525</v>
      </c>
      <c r="C801">
        <f t="shared" si="25"/>
        <v>1.6478461110685378</v>
      </c>
      <c r="D801">
        <f t="shared" si="25"/>
        <v>2.6838670306876833</v>
      </c>
    </row>
    <row r="802" spans="1:4" x14ac:dyDescent="0.2">
      <c r="A802">
        <f t="shared" si="26"/>
        <v>-1.0450000000000843</v>
      </c>
      <c r="B802">
        <f t="shared" si="25"/>
        <v>0.47126082040332928</v>
      </c>
      <c r="C802">
        <f t="shared" si="25"/>
        <v>1.6581341444085957</v>
      </c>
      <c r="D802">
        <f t="shared" si="25"/>
        <v>2.6983469440896108</v>
      </c>
    </row>
    <row r="803" spans="1:4" x14ac:dyDescent="0.2">
      <c r="A803">
        <f t="shared" si="26"/>
        <v>-1.0400000000000844</v>
      </c>
      <c r="B803">
        <f t="shared" si="25"/>
        <v>0.47790682558753739</v>
      </c>
      <c r="C803">
        <f t="shared" si="25"/>
        <v>1.6685104484057862</v>
      </c>
      <c r="D803">
        <f t="shared" si="25"/>
        <v>2.7129585205375846</v>
      </c>
    </row>
    <row r="804" spans="1:4" x14ac:dyDescent="0.2">
      <c r="A804">
        <f t="shared" si="26"/>
        <v>-1.0350000000000845</v>
      </c>
      <c r="B804">
        <f t="shared" si="25"/>
        <v>0.48460030161642687</v>
      </c>
      <c r="C804">
        <f t="shared" si="25"/>
        <v>1.6789762913707058</v>
      </c>
      <c r="D804">
        <f t="shared" si="25"/>
        <v>2.7277036642614956</v>
      </c>
    </row>
    <row r="805" spans="1:4" x14ac:dyDescent="0.2">
      <c r="A805">
        <f t="shared" si="26"/>
        <v>-1.0300000000000846</v>
      </c>
      <c r="B805">
        <f t="shared" si="25"/>
        <v>0.49134189773143966</v>
      </c>
      <c r="C805">
        <f t="shared" si="25"/>
        <v>1.6895329662604899</v>
      </c>
      <c r="D805">
        <f t="shared" si="25"/>
        <v>2.7425843164794288</v>
      </c>
    </row>
    <row r="806" spans="1:4" x14ac:dyDescent="0.2">
      <c r="A806">
        <f t="shared" si="26"/>
        <v>-1.0250000000000847</v>
      </c>
      <c r="B806">
        <f t="shared" si="25"/>
        <v>0.4981322757293194</v>
      </c>
      <c r="C806">
        <f t="shared" si="25"/>
        <v>1.7001817912802619</v>
      </c>
      <c r="D806">
        <f t="shared" si="25"/>
        <v>2.7576024562998853</v>
      </c>
    </row>
    <row r="807" spans="1:4" x14ac:dyDescent="0.2">
      <c r="A807">
        <f t="shared" si="26"/>
        <v>-1.0200000000000848</v>
      </c>
      <c r="B807">
        <f t="shared" si="25"/>
        <v>0.50497211027048539</v>
      </c>
      <c r="C807">
        <f t="shared" si="25"/>
        <v>1.7109241105022801</v>
      </c>
      <c r="D807">
        <f t="shared" si="25"/>
        <v>2.7727601016505403</v>
      </c>
    </row>
    <row r="808" spans="1:4" x14ac:dyDescent="0.2">
      <c r="A808">
        <f t="shared" si="26"/>
        <v>-1.0150000000000849</v>
      </c>
      <c r="B808">
        <f t="shared" si="25"/>
        <v>0.51186208919655096</v>
      </c>
      <c r="C808">
        <f t="shared" si="25"/>
        <v>1.7217612945033791</v>
      </c>
      <c r="D808">
        <f t="shared" si="25"/>
        <v>2.7880593102344577</v>
      </c>
    </row>
    <row r="809" spans="1:4" x14ac:dyDescent="0.2">
      <c r="A809">
        <f t="shared" si="26"/>
        <v>-1.0100000000000851</v>
      </c>
      <c r="B809">
        <f t="shared" si="25"/>
        <v>0.51880291385729427</v>
      </c>
      <c r="C809">
        <f t="shared" si="25"/>
        <v>1.73269474102135</v>
      </c>
      <c r="D809">
        <f t="shared" si="25"/>
        <v>2.8035021805146996</v>
      </c>
    </row>
    <row r="810" spans="1:4" x14ac:dyDescent="0.2">
      <c r="A810">
        <f t="shared" si="26"/>
        <v>-1.0050000000000852</v>
      </c>
      <c r="B810">
        <f t="shared" si="25"/>
        <v>0.52579529944741754</v>
      </c>
      <c r="C810">
        <f t="shared" si="25"/>
        <v>1.7437258756309193</v>
      </c>
      <c r="D810">
        <f t="shared" si="25"/>
        <v>2.8190908527283334</v>
      </c>
    </row>
    <row r="811" spans="1:4" x14ac:dyDescent="0.2">
      <c r="A811">
        <f t="shared" si="26"/>
        <v>-1.0000000000000853</v>
      </c>
      <c r="B811">
        <f t="shared" si="25"/>
        <v>0.53283997535343142</v>
      </c>
      <c r="C811">
        <f t="shared" si="25"/>
        <v>1.7548561524399959</v>
      </c>
      <c r="D811">
        <f t="shared" si="25"/>
        <v>2.8348275099308511</v>
      </c>
    </row>
    <row r="812" spans="1:4" x14ac:dyDescent="0.2">
      <c r="A812">
        <f t="shared" si="26"/>
        <v>-0.99500000000008526</v>
      </c>
      <c r="B812">
        <f t="shared" si="25"/>
        <v>0.53993768551102717</v>
      </c>
      <c r="C812">
        <f t="shared" si="25"/>
        <v>1.7660870548069287</v>
      </c>
      <c r="D812">
        <f t="shared" si="25"/>
        <v>2.8507143790720915</v>
      </c>
    </row>
    <row r="813" spans="1:4" x14ac:dyDescent="0.2">
      <c r="A813">
        <f t="shared" si="26"/>
        <v>-0.99000000000008526</v>
      </c>
      <c r="B813">
        <f t="shared" si="25"/>
        <v>0.54708918877330182</v>
      </c>
      <c r="C813">
        <f t="shared" si="25"/>
        <v>1.777420096079487</v>
      </c>
      <c r="D813">
        <f t="shared" si="25"/>
        <v>2.8667537321047485</v>
      </c>
    </row>
    <row r="814" spans="1:4" x14ac:dyDescent="0.2">
      <c r="A814">
        <f t="shared" si="26"/>
        <v>-0.98500000000008525</v>
      </c>
      <c r="B814">
        <f t="shared" si="25"/>
        <v>0.55429525929022871</v>
      </c>
      <c r="C814">
        <f t="shared" si="25"/>
        <v>1.7888568203563575</v>
      </c>
      <c r="D814">
        <f t="shared" si="25"/>
        <v>2.8829478871266607</v>
      </c>
    </row>
    <row r="815" spans="1:4" x14ac:dyDescent="0.2">
      <c r="A815">
        <f t="shared" si="26"/>
        <v>-0.98000000000008525</v>
      </c>
      <c r="B815">
        <f t="shared" si="25"/>
        <v>0.56155668689977301</v>
      </c>
      <c r="C815">
        <f t="shared" si="25"/>
        <v>1.800398803271948</v>
      </c>
      <c r="D815">
        <f t="shared" si="25"/>
        <v>2.8992992095580519</v>
      </c>
    </row>
    <row r="816" spans="1:4" x14ac:dyDescent="0.2">
      <c r="A816">
        <f t="shared" si="26"/>
        <v>-0.97500000000008524</v>
      </c>
      <c r="B816">
        <f t="shared" si="25"/>
        <v>0.56887427753106545</v>
      </c>
      <c r="C816">
        <f t="shared" si="25"/>
        <v>1.8120476528053473</v>
      </c>
      <c r="D816">
        <f t="shared" si="25"/>
        <v>2.915810113355005</v>
      </c>
    </row>
    <row r="817" spans="1:4" x14ac:dyDescent="0.2">
      <c r="A817">
        <f t="shared" si="26"/>
        <v>-0.97000000000008524</v>
      </c>
      <c r="B817">
        <f t="shared" si="25"/>
        <v>0.57624885362007894</v>
      </c>
      <c r="C817">
        <f t="shared" si="25"/>
        <v>1.8238050101142946</v>
      </c>
      <c r="D817">
        <f t="shared" si="25"/>
        <v>2.9324830622604603</v>
      </c>
    </row>
    <row r="818" spans="1:4" x14ac:dyDescent="0.2">
      <c r="A818">
        <f t="shared" si="26"/>
        <v>-0.96500000000008523</v>
      </c>
      <c r="B818">
        <f t="shared" si="25"/>
        <v>0.58368125453825581</v>
      </c>
      <c r="C818">
        <f t="shared" si="25"/>
        <v>1.8356725503950904</v>
      </c>
      <c r="D818">
        <f t="shared" si="25"/>
        <v>2.9493205710941082</v>
      </c>
    </row>
    <row r="819" spans="1:4" x14ac:dyDescent="0.2">
      <c r="A819">
        <f t="shared" si="26"/>
        <v>-0.96000000000008523</v>
      </c>
      <c r="B819">
        <f t="shared" si="25"/>
        <v>0.59117233703456118</v>
      </c>
      <c r="C819">
        <f t="shared" si="25"/>
        <v>1.8476519837693717</v>
      </c>
      <c r="D819">
        <f t="shared" si="25"/>
        <v>2.9663252070825901</v>
      </c>
    </row>
    <row r="820" spans="1:4" x14ac:dyDescent="0.2">
      <c r="A820">
        <f t="shared" si="26"/>
        <v>-0.95500000000008523</v>
      </c>
      <c r="B820">
        <f t="shared" si="25"/>
        <v>0.5987229756914495</v>
      </c>
      <c r="C820">
        <f t="shared" si="25"/>
        <v>1.8597450561987476</v>
      </c>
      <c r="D820">
        <f t="shared" si="25"/>
        <v>2.9834995912314843</v>
      </c>
    </row>
    <row r="821" spans="1:4" x14ac:dyDescent="0.2">
      <c r="A821">
        <f t="shared" si="26"/>
        <v>-0.95000000000008522</v>
      </c>
      <c r="B821">
        <f t="shared" si="25"/>
        <v>0.60633406339527096</v>
      </c>
      <c r="C821">
        <f t="shared" si="25"/>
        <v>1.8719535504283193</v>
      </c>
      <c r="D821">
        <f t="shared" si="25"/>
        <v>3.000846399740619</v>
      </c>
    </row>
    <row r="822" spans="1:4" x14ac:dyDescent="0.2">
      <c r="A822">
        <f t="shared" si="26"/>
        <v>-0.94500000000008522</v>
      </c>
      <c r="B822">
        <f t="shared" si="25"/>
        <v>0.61400651182163246</v>
      </c>
      <c r="C822">
        <f t="shared" si="25"/>
        <v>1.8842792869601552</v>
      </c>
      <c r="D822">
        <f t="shared" si="25"/>
        <v>3.0183683654643159</v>
      </c>
    </row>
    <row r="823" spans="1:4" x14ac:dyDescent="0.2">
      <c r="A823">
        <f t="shared" si="26"/>
        <v>-0.94000000000008521</v>
      </c>
      <c r="B823">
        <f t="shared" si="25"/>
        <v>0.62174125193629015</v>
      </c>
      <c r="C823">
        <f t="shared" si="25"/>
        <v>1.8967241250578346</v>
      </c>
      <c r="D823">
        <f t="shared" si="25"/>
        <v>3.0360682794182354</v>
      </c>
    </row>
    <row r="824" spans="1:4" x14ac:dyDescent="0.2">
      <c r="A824">
        <f t="shared" si="26"/>
        <v>-0.93500000000008521</v>
      </c>
      <c r="B824">
        <f t="shared" si="25"/>
        <v>0.62953923451214311</v>
      </c>
      <c r="C824">
        <f t="shared" si="25"/>
        <v>1.9092899637832259</v>
      </c>
      <c r="D824">
        <f t="shared" si="25"/>
        <v>3.0539489923345751</v>
      </c>
    </row>
    <row r="825" spans="1:4" x14ac:dyDescent="0.2">
      <c r="A825">
        <f t="shared" si="26"/>
        <v>-0.9300000000000852</v>
      </c>
      <c r="B825">
        <f t="shared" si="25"/>
        <v>0.63740143066294219</v>
      </c>
      <c r="C825">
        <f t="shared" si="25"/>
        <v>1.9219787430667115</v>
      </c>
      <c r="D825">
        <f t="shared" si="25"/>
        <v>3.0720134162674255</v>
      </c>
    </row>
    <row r="826" spans="1:4" x14ac:dyDescent="0.2">
      <c r="A826">
        <f t="shared" si="26"/>
        <v>-0.9250000000000852</v>
      </c>
      <c r="B826">
        <f t="shared" si="25"/>
        <v>0.64532883239433569</v>
      </c>
      <c r="C826">
        <f t="shared" si="25"/>
        <v>1.9347924448121114</v>
      </c>
      <c r="D826">
        <f t="shared" si="25"/>
        <v>3.090264526250202</v>
      </c>
    </row>
    <row r="827" spans="1:4" x14ac:dyDescent="0.2">
      <c r="A827">
        <f t="shared" si="26"/>
        <v>-0.92000000000008519</v>
      </c>
      <c r="B827">
        <f t="shared" si="25"/>
        <v>0.6533224531729338</v>
      </c>
      <c r="C827">
        <f t="shared" si="25"/>
        <v>1.9477330940376636</v>
      </c>
      <c r="D827">
        <f t="shared" si="25"/>
        <v>3.1087053620071208</v>
      </c>
    </row>
    <row r="828" spans="1:4" x14ac:dyDescent="0.2">
      <c r="A828">
        <f t="shared" si="26"/>
        <v>-0.91500000000008519</v>
      </c>
      <c r="B828">
        <f t="shared" si="25"/>
        <v>0.66138332851404757</v>
      </c>
      <c r="C828">
        <f t="shared" si="25"/>
        <v>1.9608027600543858</v>
      </c>
      <c r="D828">
        <f t="shared" si="25"/>
        <v>3.1273390297207806</v>
      </c>
    </row>
    <row r="829" spans="1:4" x14ac:dyDescent="0.2">
      <c r="A829">
        <f t="shared" si="26"/>
        <v>-0.91000000000008519</v>
      </c>
      <c r="B829">
        <f t="shared" si="25"/>
        <v>0.66951251658886191</v>
      </c>
      <c r="C829">
        <f t="shared" si="25"/>
        <v>1.9740035576833086</v>
      </c>
      <c r="D829">
        <f t="shared" si="25"/>
        <v>3.146168703858029</v>
      </c>
    </row>
    <row r="830" spans="1:4" x14ac:dyDescent="0.2">
      <c r="A830">
        <f t="shared" si="26"/>
        <v>-0.90500000000008518</v>
      </c>
      <c r="B830">
        <f t="shared" si="25"/>
        <v>0.67771109885175995</v>
      </c>
      <c r="C830">
        <f t="shared" si="25"/>
        <v>1.987337648513043</v>
      </c>
      <c r="D830">
        <f t="shared" si="25"/>
        <v>3.1651976290563431</v>
      </c>
    </row>
    <row r="831" spans="1:4" x14ac:dyDescent="0.2">
      <c r="A831">
        <f t="shared" si="26"/>
        <v>-0.90000000000008518</v>
      </c>
      <c r="B831">
        <f t="shared" si="25"/>
        <v>0.68598018068859934</v>
      </c>
      <c r="C831">
        <f t="shared" si="25"/>
        <v>2.0008072421992851</v>
      </c>
      <c r="D831">
        <f t="shared" si="25"/>
        <v>3.1844291220730985</v>
      </c>
    </row>
    <row r="832" spans="1:4" x14ac:dyDescent="0.2">
      <c r="A832">
        <f t="shared" si="26"/>
        <v>-0.89500000000008517</v>
      </c>
      <c r="B832">
        <f t="shared" si="25"/>
        <v>0.69432089208676384</v>
      </c>
      <c r="C832">
        <f t="shared" si="25"/>
        <v>2.0144145978078636</v>
      </c>
      <c r="D832">
        <f t="shared" si="25"/>
        <v>3.2038665738001688</v>
      </c>
    </row>
    <row r="833" spans="1:4" x14ac:dyDescent="0.2">
      <c r="A833">
        <f t="shared" si="26"/>
        <v>-0.89000000000008517</v>
      </c>
      <c r="B833">
        <f t="shared" si="25"/>
        <v>0.70273438832783386</v>
      </c>
      <c r="C833">
        <f t="shared" si="25"/>
        <v>2.0281620252030694</v>
      </c>
      <c r="D833">
        <f t="shared" si="25"/>
        <v>3.2235134513464416</v>
      </c>
    </row>
    <row r="834" spans="1:4" x14ac:dyDescent="0.2">
      <c r="A834">
        <f t="shared" si="26"/>
        <v>-0.88500000000008516</v>
      </c>
      <c r="B834">
        <f t="shared" si="25"/>
        <v>0.71122185070378574</v>
      </c>
      <c r="C834">
        <f t="shared" si="25"/>
        <v>2.0420518864830495</v>
      </c>
      <c r="D834">
        <f t="shared" si="25"/>
        <v>3.243373300190918</v>
      </c>
    </row>
    <row r="835" spans="1:4" x14ac:dyDescent="0.2">
      <c r="A835">
        <f t="shared" si="26"/>
        <v>-0.88000000000008516</v>
      </c>
      <c r="B835">
        <f t="shared" si="25"/>
        <v>0.71978448725763799</v>
      </c>
      <c r="C835">
        <f t="shared" si="25"/>
        <v>2.0560865974641271</v>
      </c>
      <c r="D835">
        <f t="shared" si="25"/>
        <v>3.2634497464092216</v>
      </c>
    </row>
    <row r="836" spans="1:4" x14ac:dyDescent="0.2">
      <c r="A836">
        <f t="shared" si="26"/>
        <v>-0.87500000000008515</v>
      </c>
      <c r="B836">
        <f t="shared" si="25"/>
        <v>0.7284235335495477</v>
      </c>
      <c r="C836">
        <f t="shared" si="25"/>
        <v>2.0702686292160264</v>
      </c>
      <c r="D836">
        <f t="shared" si="25"/>
        <v>3.2837464989764427</v>
      </c>
    </row>
    <row r="837" spans="1:4" x14ac:dyDescent="0.2">
      <c r="A837">
        <f t="shared" si="26"/>
        <v>-0.87000000000008515</v>
      </c>
      <c r="B837">
        <f t="shared" si="25"/>
        <v>0.73714025344935663</v>
      </c>
      <c r="C837">
        <f t="shared" si="25"/>
        <v>2.0846005096500257</v>
      </c>
      <c r="D837">
        <f t="shared" si="25"/>
        <v>3.3042673521493851</v>
      </c>
    </row>
    <row r="838" spans="1:4" x14ac:dyDescent="0.2">
      <c r="A838">
        <f t="shared" si="26"/>
        <v>-0.86500000000008515</v>
      </c>
      <c r="B838">
        <f t="shared" si="25"/>
        <v>0.74593593995667173</v>
      </c>
      <c r="C838">
        <f t="shared" si="25"/>
        <v>2.099084825162195</v>
      </c>
      <c r="D838">
        <f t="shared" si="25"/>
        <v>3.3250161879314417</v>
      </c>
    </row>
    <row r="839" spans="1:4" x14ac:dyDescent="0.2">
      <c r="A839">
        <f t="shared" si="26"/>
        <v>-0.86000000000008514</v>
      </c>
      <c r="B839">
        <f t="shared" si="25"/>
        <v>0.75481191604960074</v>
      </c>
      <c r="C839">
        <f t="shared" si="25"/>
        <v>2.1137242223339641</v>
      </c>
      <c r="D839">
        <f t="shared" si="25"/>
        <v>3.3459969786234502</v>
      </c>
    </row>
    <row r="840" spans="1:4" x14ac:dyDescent="0.2">
      <c r="A840">
        <f t="shared" si="26"/>
        <v>-0.85500000000008514</v>
      </c>
      <c r="B840">
        <f t="shared" si="25"/>
        <v>0.76376953556331229</v>
      </c>
      <c r="C840">
        <f t="shared" si="25"/>
        <v>2.1285214096923495</v>
      </c>
      <c r="D840">
        <f t="shared" si="25"/>
        <v>3.3672137894640572</v>
      </c>
    </row>
    <row r="841" spans="1:4" x14ac:dyDescent="0.2">
      <c r="A841">
        <f t="shared" si="26"/>
        <v>-0.85000000000008513</v>
      </c>
      <c r="B841">
        <f t="shared" si="25"/>
        <v>0.77281018409964797</v>
      </c>
      <c r="C841">
        <f t="shared" si="25"/>
        <v>2.1434791595323182</v>
      </c>
      <c r="D841">
        <f t="shared" si="25"/>
        <v>3.3886707813632553</v>
      </c>
    </row>
    <row r="842" spans="1:4" x14ac:dyDescent="0.2">
      <c r="A842">
        <f t="shared" si="26"/>
        <v>-0.84500000000008513</v>
      </c>
      <c r="B842">
        <f t="shared" si="25"/>
        <v>0.78193527996908063</v>
      </c>
      <c r="C842">
        <f t="shared" si="25"/>
        <v>2.1586003098038438</v>
      </c>
      <c r="D842">
        <f t="shared" si="25"/>
        <v>3.4103722137329964</v>
      </c>
    </row>
    <row r="843" spans="1:4" x14ac:dyDescent="0.2">
      <c r="A843">
        <f t="shared" si="26"/>
        <v>-0.84000000000008512</v>
      </c>
      <c r="B843">
        <f t="shared" si="25"/>
        <v>0.79114627516636193</v>
      </c>
      <c r="C843">
        <f t="shared" si="25"/>
        <v>2.1738877660663589</v>
      </c>
      <c r="D843">
        <f t="shared" si="25"/>
        <v>3.4323224474188683</v>
      </c>
    </row>
    <row r="844" spans="1:4" x14ac:dyDescent="0.2">
      <c r="A844">
        <f t="shared" si="26"/>
        <v>-0.83500000000008512</v>
      </c>
      <c r="B844">
        <f t="shared" ref="B844:D907" si="27">-1/$A844*SQRT(POWER(B$8,2)+POWER($A844,2))+LN(ABS(1/B$8*($A844+SQRT(POWER(B$8,2)+POWER($A844,2)))))</f>
        <v>0.80044465638126738</v>
      </c>
      <c r="C844">
        <f t="shared" si="27"/>
        <v>2.1893445035134405</v>
      </c>
      <c r="D844">
        <f t="shared" si="27"/>
        <v>3.4545259477371255</v>
      </c>
    </row>
    <row r="845" spans="1:4" x14ac:dyDescent="0.2">
      <c r="A845">
        <f t="shared" ref="A845:A908" si="28">A844+B$3</f>
        <v>-0.83000000000008511</v>
      </c>
      <c r="B845">
        <f t="shared" si="27"/>
        <v>0.80983194604593045</v>
      </c>
      <c r="C845">
        <f t="shared" si="27"/>
        <v>2.204973569070658</v>
      </c>
      <c r="D845">
        <f t="shared" si="27"/>
        <v>3.4769872876214745</v>
      </c>
    </row>
    <row r="846" spans="1:4" x14ac:dyDescent="0.2">
      <c r="A846">
        <f t="shared" si="28"/>
        <v>-0.82500000000008511</v>
      </c>
      <c r="B846">
        <f t="shared" si="27"/>
        <v>0.81930970342031006</v>
      </c>
      <c r="C846">
        <f t="shared" si="27"/>
        <v>2.2207780835697215</v>
      </c>
      <c r="D846">
        <f t="shared" si="27"/>
        <v>3.499711150884298</v>
      </c>
    </row>
    <row r="847" spans="1:4" x14ac:dyDescent="0.2">
      <c r="A847">
        <f t="shared" si="28"/>
        <v>-0.82000000000008511</v>
      </c>
      <c r="B847">
        <f t="shared" si="27"/>
        <v>0.82887952571742363</v>
      </c>
      <c r="C847">
        <f t="shared" si="27"/>
        <v>2.2367612440021718</v>
      </c>
      <c r="D847">
        <f t="shared" si="27"/>
        <v>3.5227023355971849</v>
      </c>
    </row>
    <row r="848" spans="1:4" x14ac:dyDescent="0.2">
      <c r="A848">
        <f t="shared" si="28"/>
        <v>-0.8150000000000851</v>
      </c>
      <c r="B848">
        <f t="shared" si="27"/>
        <v>0.83854304927005152</v>
      </c>
      <c r="C848">
        <f t="shared" si="27"/>
        <v>2.2529263258560204</v>
      </c>
      <c r="D848">
        <f t="shared" si="27"/>
        <v>3.5459657575959049</v>
      </c>
    </row>
    <row r="849" spans="1:4" x14ac:dyDescent="0.2">
      <c r="A849">
        <f t="shared" si="28"/>
        <v>-0.8100000000000851</v>
      </c>
      <c r="B849">
        <f t="shared" si="27"/>
        <v>0.84830195074070602</v>
      </c>
      <c r="C849">
        <f t="shared" si="27"/>
        <v>2.2692766855389435</v>
      </c>
      <c r="D849">
        <f t="shared" si="27"/>
        <v>3.5695064541151877</v>
      </c>
    </row>
    <row r="850" spans="1:4" x14ac:dyDescent="0.2">
      <c r="A850">
        <f t="shared" si="28"/>
        <v>-0.80500000000008509</v>
      </c>
      <c r="B850">
        <f t="shared" si="27"/>
        <v>0.85815794837674886</v>
      </c>
      <c r="C850">
        <f t="shared" si="27"/>
        <v>2.2858157628917732</v>
      </c>
      <c r="D850">
        <f t="shared" si="27"/>
        <v>3.5933295875589684</v>
      </c>
    </row>
    <row r="851" spans="1:4" x14ac:dyDescent="0.2">
      <c r="A851">
        <f t="shared" si="28"/>
        <v>-0.80000000000008509</v>
      </c>
      <c r="B851">
        <f t="shared" si="27"/>
        <v>0.86811280331263085</v>
      </c>
      <c r="C851">
        <f t="shared" si="27"/>
        <v>2.3025470837962509</v>
      </c>
      <c r="D851">
        <f t="shared" si="27"/>
        <v>3.6174404494120078</v>
      </c>
    </row>
    <row r="852" spans="1:4" x14ac:dyDescent="0.2">
      <c r="A852">
        <f t="shared" si="28"/>
        <v>-0.79500000000008508</v>
      </c>
      <c r="B852">
        <f t="shared" si="27"/>
        <v>0.87816832092132946</v>
      </c>
      <c r="C852">
        <f t="shared" si="27"/>
        <v>2.3194742628811853</v>
      </c>
      <c r="D852">
        <f t="shared" si="27"/>
        <v>3.641844464299127</v>
      </c>
    </row>
    <row r="853" spans="1:4" x14ac:dyDescent="0.2">
      <c r="A853">
        <f t="shared" si="28"/>
        <v>-0.79000000000008508</v>
      </c>
      <c r="B853">
        <f t="shared" si="27"/>
        <v>0.88832635221716194</v>
      </c>
      <c r="C853">
        <f t="shared" si="27"/>
        <v>2.3366010063313776</v>
      </c>
      <c r="D853">
        <f t="shared" si="27"/>
        <v>3.6665471941985905</v>
      </c>
    </row>
    <row r="854" spans="1:4" x14ac:dyDescent="0.2">
      <c r="A854">
        <f t="shared" si="28"/>
        <v>-0.78500000000008507</v>
      </c>
      <c r="B854">
        <f t="shared" si="27"/>
        <v>0.89858879531227387</v>
      </c>
      <c r="C854">
        <f t="shared" si="27"/>
        <v>2.3539311148038893</v>
      </c>
      <c r="D854">
        <f t="shared" si="27"/>
        <v>3.6915543428165059</v>
      </c>
    </row>
    <row r="855" spans="1:4" x14ac:dyDescent="0.2">
      <c r="A855">
        <f t="shared" si="28"/>
        <v>-0.78000000000008507</v>
      </c>
      <c r="B855">
        <f t="shared" si="27"/>
        <v>0.90895759692919609</v>
      </c>
      <c r="C855">
        <f t="shared" si="27"/>
        <v>2.3714684864564859</v>
      </c>
      <c r="D855">
        <f t="shared" si="27"/>
        <v>3.7168717601294712</v>
      </c>
    </row>
    <row r="856" spans="1:4" x14ac:dyDescent="0.2">
      <c r="A856">
        <f t="shared" si="28"/>
        <v>-0.77500000000008507</v>
      </c>
      <c r="B856">
        <f t="shared" si="27"/>
        <v>0.91943475397202468</v>
      </c>
      <c r="C856">
        <f t="shared" si="27"/>
        <v>2.3892171200932966</v>
      </c>
      <c r="D856">
        <f t="shared" si="27"/>
        <v>3.7425054471030692</v>
      </c>
    </row>
    <row r="857" spans="1:4" x14ac:dyDescent="0.2">
      <c r="A857">
        <f t="shared" si="28"/>
        <v>-0.77000000000008506</v>
      </c>
      <c r="B857">
        <f t="shared" si="27"/>
        <v>0.93002231515886657</v>
      </c>
      <c r="C857">
        <f t="shared" si="27"/>
        <v>2.4071811184330478</v>
      </c>
      <c r="D857">
        <f t="shared" si="27"/>
        <v>3.7684615605941918</v>
      </c>
    </row>
    <row r="858" spans="1:4" x14ac:dyDescent="0.2">
      <c r="A858">
        <f t="shared" si="28"/>
        <v>-0.76500000000008506</v>
      </c>
      <c r="B858">
        <f t="shared" si="27"/>
        <v>0.94072238271837072</v>
      </c>
      <c r="C858">
        <f t="shared" si="27"/>
        <v>2.4253646915054521</v>
      </c>
      <c r="D858">
        <f t="shared" si="27"/>
        <v>3.7947464184456208</v>
      </c>
    </row>
    <row r="859" spans="1:4" x14ac:dyDescent="0.2">
      <c r="A859">
        <f t="shared" si="28"/>
        <v>-0.76000000000008505</v>
      </c>
      <c r="B859">
        <f t="shared" si="27"/>
        <v>0.95153711415329101</v>
      </c>
      <c r="C859">
        <f t="shared" si="27"/>
        <v>2.4437721601816684</v>
      </c>
      <c r="D859">
        <f t="shared" si="27"/>
        <v>3.8213665047817056</v>
      </c>
    </row>
    <row r="860" spans="1:4" x14ac:dyDescent="0.2">
      <c r="A860">
        <f t="shared" si="28"/>
        <v>-0.75500000000008505</v>
      </c>
      <c r="B860">
        <f t="shared" si="27"/>
        <v>0.9624687240741866</v>
      </c>
      <c r="C860">
        <f t="shared" si="27"/>
        <v>2.4624079598450503</v>
      </c>
      <c r="D860">
        <f t="shared" si="27"/>
        <v>3.8483284755144651</v>
      </c>
    </row>
    <row r="861" spans="1:4" x14ac:dyDescent="0.2">
      <c r="A861">
        <f t="shared" si="28"/>
        <v>-0.75000000000008504</v>
      </c>
      <c r="B861">
        <f t="shared" si="27"/>
        <v>0.97351948610653249</v>
      </c>
      <c r="C861">
        <f t="shared" si="27"/>
        <v>2.4812766442087173</v>
      </c>
      <c r="D861">
        <f t="shared" si="27"/>
        <v>3.8756391640699293</v>
      </c>
    </row>
    <row r="862" spans="1:4" x14ac:dyDescent="0.2">
      <c r="A862">
        <f t="shared" si="28"/>
        <v>-0.74500000000008504</v>
      </c>
      <c r="B862">
        <f t="shared" si="27"/>
        <v>0.98469173487470429</v>
      </c>
      <c r="C862">
        <f t="shared" si="27"/>
        <v>2.5003828892868607</v>
      </c>
      <c r="D862">
        <f t="shared" si="27"/>
        <v>3.9033055873450868</v>
      </c>
    </row>
    <row r="863" spans="1:4" x14ac:dyDescent="0.2">
      <c r="A863">
        <f t="shared" si="28"/>
        <v>-0.74000000000008503</v>
      </c>
      <c r="B863">
        <f t="shared" si="27"/>
        <v>0.99598786806644957</v>
      </c>
      <c r="C863">
        <f t="shared" si="27"/>
        <v>2.5197314975270437</v>
      </c>
      <c r="D863">
        <f t="shared" si="27"/>
        <v>3.9313349519063077</v>
      </c>
    </row>
    <row r="864" spans="1:4" x14ac:dyDescent="0.2">
      <c r="A864">
        <f t="shared" si="28"/>
        <v>-0.73500000000008503</v>
      </c>
      <c r="B864">
        <f t="shared" si="27"/>
        <v>1.0074103485816952</v>
      </c>
      <c r="C864">
        <f t="shared" si="27"/>
        <v>2.5393274021111698</v>
      </c>
      <c r="D864">
        <f t="shared" si="27"/>
        <v>3.9597346604407808</v>
      </c>
    </row>
    <row r="865" spans="1:4" x14ac:dyDescent="0.2">
      <c r="A865">
        <f t="shared" si="28"/>
        <v>-0.73000000000008503</v>
      </c>
      <c r="B865">
        <f t="shared" si="27"/>
        <v>1.0189617067697374</v>
      </c>
      <c r="C865">
        <f t="shared" si="27"/>
        <v>2.5591756714332061</v>
      </c>
      <c r="D865">
        <f t="shared" si="27"/>
        <v>3.9885123184730702</v>
      </c>
    </row>
    <row r="866" spans="1:4" x14ac:dyDescent="0.2">
      <c r="A866">
        <f t="shared" si="28"/>
        <v>-0.72500000000008502</v>
      </c>
      <c r="B866">
        <f t="shared" si="27"/>
        <v>1.0306445427590649</v>
      </c>
      <c r="C866">
        <f t="shared" si="27"/>
        <v>2.5792815137621812</v>
      </c>
      <c r="D866">
        <f t="shared" si="27"/>
        <v>4.0176757413596</v>
      </c>
    </row>
    <row r="867" spans="1:4" x14ac:dyDescent="0.2">
      <c r="A867">
        <f t="shared" si="28"/>
        <v>-0.72000000000008502</v>
      </c>
      <c r="B867">
        <f t="shared" si="27"/>
        <v>1.042461528884336</v>
      </c>
      <c r="C867">
        <f t="shared" si="27"/>
        <v>2.59965028209949</v>
      </c>
      <c r="D867">
        <f t="shared" si="27"/>
        <v>4.0472329615745739</v>
      </c>
    </row>
    <row r="868" spans="1:4" x14ac:dyDescent="0.2">
      <c r="A868">
        <f t="shared" si="28"/>
        <v>-0.71500000000008501</v>
      </c>
      <c r="B868">
        <f t="shared" si="27"/>
        <v>1.0544154122152611</v>
      </c>
      <c r="C868">
        <f t="shared" si="27"/>
        <v>2.6202874792399884</v>
      </c>
      <c r="D868">
        <f t="shared" si="27"/>
        <v>4.0771922363015989</v>
      </c>
    </row>
    <row r="869" spans="1:4" x14ac:dyDescent="0.2">
      <c r="A869">
        <f t="shared" si="28"/>
        <v>-0.71000000000008501</v>
      </c>
      <c r="B869">
        <f t="shared" si="27"/>
        <v>1.0665090171924019</v>
      </c>
      <c r="C869">
        <f t="shared" si="27"/>
        <v>2.6411987630469476</v>
      </c>
      <c r="D869">
        <f t="shared" si="27"/>
        <v>4.1075620553460839</v>
      </c>
    </row>
    <row r="870" spans="1:4" x14ac:dyDescent="0.2">
      <c r="A870">
        <f t="shared" si="28"/>
        <v>-0.705000000000085</v>
      </c>
      <c r="B870">
        <f t="shared" si="27"/>
        <v>1.0787452483752196</v>
      </c>
      <c r="C870">
        <f t="shared" si="27"/>
        <v>2.6623899519514613</v>
      </c>
      <c r="D870">
        <f t="shared" si="27"/>
        <v>4.138351149384329</v>
      </c>
    </row>
    <row r="871" spans="1:4" x14ac:dyDescent="0.2">
      <c r="A871">
        <f t="shared" si="28"/>
        <v>-0.700000000000085</v>
      </c>
      <c r="B871">
        <f t="shared" si="27"/>
        <v>1.091127093307962</v>
      </c>
      <c r="C871">
        <f t="shared" si="27"/>
        <v>2.6838670306875585</v>
      </c>
      <c r="D871">
        <f t="shared" si="27"/>
        <v>4.169568498566151</v>
      </c>
    </row>
    <row r="872" spans="1:4" x14ac:dyDescent="0.2">
      <c r="A872">
        <f t="shared" si="28"/>
        <v>-0.69500000000008499</v>
      </c>
      <c r="B872">
        <f t="shared" si="27"/>
        <v>1.1036576255093347</v>
      </c>
      <c r="C872">
        <f t="shared" si="27"/>
        <v>2.705636156274863</v>
      </c>
      <c r="D872">
        <f t="shared" si="27"/>
        <v>4.2012233414888502</v>
      </c>
    </row>
    <row r="873" spans="1:4" x14ac:dyDescent="0.2">
      <c r="A873">
        <f t="shared" si="28"/>
        <v>-0.69000000000008499</v>
      </c>
      <c r="B873">
        <f t="shared" si="27"/>
        <v>1.1163400075922438</v>
      </c>
      <c r="C873">
        <f t="shared" si="27"/>
        <v>2.7277036642613686</v>
      </c>
      <c r="D873">
        <f t="shared" si="27"/>
        <v>4.2333251845613376</v>
      </c>
    </row>
    <row r="874" spans="1:4" x14ac:dyDescent="0.2">
      <c r="A874">
        <f t="shared" si="28"/>
        <v>-0.68500000000008499</v>
      </c>
      <c r="B874">
        <f t="shared" si="27"/>
        <v>1.1291774945202344</v>
      </c>
      <c r="C874">
        <f t="shared" si="27"/>
        <v>2.7500760752396274</v>
      </c>
      <c r="D874">
        <f t="shared" si="27"/>
        <v>4.2658838117783784</v>
      </c>
    </row>
    <row r="875" spans="1:4" x14ac:dyDescent="0.2">
      <c r="A875">
        <f t="shared" si="28"/>
        <v>-0.68000000000008498</v>
      </c>
      <c r="B875">
        <f t="shared" si="27"/>
        <v>1.1421734370076826</v>
      </c>
      <c r="C875">
        <f t="shared" si="27"/>
        <v>2.7727601016504106</v>
      </c>
      <c r="D875">
        <f t="shared" si="27"/>
        <v>4.2989092949260508</v>
      </c>
    </row>
    <row r="876" spans="1:4" x14ac:dyDescent="0.2">
      <c r="A876">
        <f t="shared" si="28"/>
        <v>-0.67500000000008498</v>
      </c>
      <c r="B876">
        <f t="shared" si="27"/>
        <v>1.1553312850711865</v>
      </c>
      <c r="C876">
        <f t="shared" si="27"/>
        <v>2.7957626548887577</v>
      </c>
      <c r="D876">
        <f t="shared" si="27"/>
        <v>4.3324120042407728</v>
      </c>
    </row>
    <row r="877" spans="1:4" x14ac:dyDescent="0.2">
      <c r="A877">
        <f t="shared" si="28"/>
        <v>-0.67000000000008497</v>
      </c>
      <c r="B877">
        <f t="shared" si="27"/>
        <v>1.1686545917400502</v>
      </c>
      <c r="C877">
        <f t="shared" si="27"/>
        <v>2.8190908527282006</v>
      </c>
      <c r="D877">
        <f t="shared" si="27"/>
        <v>4.366402619545612</v>
      </c>
    </row>
    <row r="878" spans="1:4" x14ac:dyDescent="0.2">
      <c r="A878">
        <f t="shared" si="28"/>
        <v>-0.66500000000008497</v>
      </c>
      <c r="B878">
        <f t="shared" si="27"/>
        <v>1.1821470169342465</v>
      </c>
      <c r="C878">
        <f t="shared" si="27"/>
        <v>2.8427520270799267</v>
      </c>
      <c r="D878">
        <f t="shared" si="27"/>
        <v>4.4008921418889742</v>
      </c>
    </row>
    <row r="879" spans="1:4" x14ac:dyDescent="0.2">
      <c r="A879">
        <f t="shared" si="28"/>
        <v>-0.66000000000008496</v>
      </c>
      <c r="B879">
        <f t="shared" si="27"/>
        <v>1.1958123315187259</v>
      </c>
      <c r="C879">
        <f t="shared" si="27"/>
        <v>2.8667537321046126</v>
      </c>
      <c r="D879">
        <f t="shared" si="27"/>
        <v>4.4358919057123201</v>
      </c>
    </row>
    <row r="880" spans="1:4" x14ac:dyDescent="0.2">
      <c r="A880">
        <f t="shared" si="28"/>
        <v>-0.65500000000008496</v>
      </c>
      <c r="B880">
        <f t="shared" si="27"/>
        <v>1.2096544215435068</v>
      </c>
      <c r="C880">
        <f t="shared" si="27"/>
        <v>2.8911037526958112</v>
      </c>
      <c r="D880">
        <f t="shared" si="27"/>
        <v>4.4714135915751969</v>
      </c>
    </row>
    <row r="881" spans="1:4" x14ac:dyDescent="0.2">
      <c r="A881">
        <f t="shared" si="28"/>
        <v>-0.65000000000008495</v>
      </c>
      <c r="B881">
        <f t="shared" si="27"/>
        <v>1.2236772926795445</v>
      </c>
      <c r="C881">
        <f t="shared" si="27"/>
        <v>2.9158101133548655</v>
      </c>
      <c r="D881">
        <f t="shared" si="27"/>
        <v>4.5074692394675608</v>
      </c>
    </row>
    <row r="882" spans="1:4" x14ac:dyDescent="0.2">
      <c r="A882">
        <f t="shared" si="28"/>
        <v>-0.64500000000008495</v>
      </c>
      <c r="B882">
        <f t="shared" si="27"/>
        <v>1.2378850748610055</v>
      </c>
      <c r="C882">
        <f t="shared" si="27"/>
        <v>2.9408810874786111</v>
      </c>
      <c r="D882">
        <f t="shared" si="27"/>
        <v>4.5440712627412934</v>
      </c>
    </row>
    <row r="883" spans="1:4" x14ac:dyDescent="0.2">
      <c r="A883">
        <f t="shared" si="28"/>
        <v>-0.64000000000008495</v>
      </c>
      <c r="B883">
        <f t="shared" si="27"/>
        <v>1.2522820271452326</v>
      </c>
      <c r="C883">
        <f t="shared" si="27"/>
        <v>2.9663252070824457</v>
      </c>
      <c r="D883">
        <f t="shared" si="27"/>
        <v>4.5812324626947403</v>
      </c>
    </row>
    <row r="884" spans="1:4" x14ac:dyDescent="0.2">
      <c r="A884">
        <f t="shared" si="28"/>
        <v>-0.63500000000008494</v>
      </c>
      <c r="B884">
        <f t="shared" si="27"/>
        <v>1.266872542802401</v>
      </c>
      <c r="C884">
        <f t="shared" si="27"/>
        <v>2.9921512729827464</v>
      </c>
      <c r="D884">
        <f t="shared" si="27"/>
        <v>4.6189660438462949</v>
      </c>
    </row>
    <row r="885" spans="1:4" x14ac:dyDescent="0.2">
      <c r="A885">
        <f t="shared" si="28"/>
        <v>-0.63000000000008494</v>
      </c>
      <c r="B885">
        <f t="shared" si="27"/>
        <v>1.2816611546476269</v>
      </c>
      <c r="C885">
        <f t="shared" si="27"/>
        <v>3.0183683654641675</v>
      </c>
      <c r="D885">
        <f t="shared" si="27"/>
        <v>4.6572856299352985</v>
      </c>
    </row>
    <row r="886" spans="1:4" x14ac:dyDescent="0.2">
      <c r="A886">
        <f t="shared" si="28"/>
        <v>-0.62500000000008493</v>
      </c>
      <c r="B886">
        <f t="shared" si="27"/>
        <v>1.2966525406291052</v>
      </c>
      <c r="C886">
        <f t="shared" si="27"/>
        <v>3.0449858554589677</v>
      </c>
      <c r="D886">
        <f t="shared" si="27"/>
        <v>4.6962052806909638</v>
      </c>
    </row>
    <row r="887" spans="1:4" x14ac:dyDescent="0.2">
      <c r="A887">
        <f t="shared" si="28"/>
        <v>-0.62000000000008493</v>
      </c>
      <c r="B887">
        <f t="shared" si="27"/>
        <v>1.3118515296867304</v>
      </c>
      <c r="C887">
        <f t="shared" si="27"/>
        <v>3.072013416267271</v>
      </c>
      <c r="D887">
        <f t="shared" si="27"/>
        <v>4.7357395094127206</v>
      </c>
    </row>
    <row r="888" spans="1:4" x14ac:dyDescent="0.2">
      <c r="A888">
        <f t="shared" si="28"/>
        <v>-0.61500000000008492</v>
      </c>
      <c r="B888">
        <f t="shared" si="27"/>
        <v>1.3272631078965884</v>
      </c>
      <c r="C888">
        <f t="shared" si="27"/>
        <v>3.0994610358490506</v>
      </c>
      <c r="D888">
        <f t="shared" si="27"/>
        <v>4.7759033014081202</v>
      </c>
    </row>
    <row r="889" spans="1:4" x14ac:dyDescent="0.2">
      <c r="A889">
        <f t="shared" si="28"/>
        <v>-0.61000000000008492</v>
      </c>
      <c r="B889">
        <f t="shared" si="27"/>
        <v>1.3428924249177341</v>
      </c>
      <c r="C889">
        <f t="shared" si="27"/>
        <v>3.1273390297206229</v>
      </c>
      <c r="D889">
        <f t="shared" si="27"/>
        <v>4.8167121333375382</v>
      </c>
    </row>
    <row r="890" spans="1:4" x14ac:dyDescent="0.2">
      <c r="A890">
        <f t="shared" si="28"/>
        <v>-0.60500000000008491</v>
      </c>
      <c r="B890">
        <f t="shared" si="27"/>
        <v>1.3587448007587235</v>
      </c>
      <c r="C890">
        <f t="shared" si="27"/>
        <v>3.1556580544906492</v>
      </c>
      <c r="D890">
        <f t="shared" si="27"/>
        <v>4.8581819935181008</v>
      </c>
    </row>
    <row r="891" spans="1:4" x14ac:dyDescent="0.2">
      <c r="A891">
        <f t="shared" si="28"/>
        <v>-0.60000000000008491</v>
      </c>
      <c r="B891">
        <f t="shared" si="27"/>
        <v>1.3748257328825779</v>
      </c>
      <c r="C891">
        <f t="shared" si="27"/>
        <v>3.1844291220729355</v>
      </c>
      <c r="D891">
        <f t="shared" si="27"/>
        <v>4.9003294032428215</v>
      </c>
    </row>
    <row r="892" spans="1:4" x14ac:dyDescent="0.2">
      <c r="A892">
        <f t="shared" si="28"/>
        <v>-0.59500000000008491</v>
      </c>
      <c r="B892">
        <f t="shared" si="27"/>
        <v>1.3911409036700562</v>
      </c>
      <c r="C892">
        <f t="shared" si="27"/>
        <v>3.2136636146158271</v>
      </c>
      <c r="D892">
        <f t="shared" si="27"/>
        <v>4.9431714391746446</v>
      </c>
    </row>
    <row r="893" spans="1:4" x14ac:dyDescent="0.2">
      <c r="A893">
        <f t="shared" si="28"/>
        <v>-0.5900000000000849</v>
      </c>
      <c r="B893">
        <f t="shared" si="27"/>
        <v>1.4076961882625247</v>
      </c>
      <c r="C893">
        <f t="shared" si="27"/>
        <v>3.2433733001907492</v>
      </c>
      <c r="D893">
        <f t="shared" si="27"/>
        <v>4.9867257568791654</v>
      </c>
    </row>
    <row r="894" spans="1:4" x14ac:dyDescent="0.2">
      <c r="A894">
        <f t="shared" si="28"/>
        <v>-0.5850000000000849</v>
      </c>
      <c r="B894">
        <f t="shared" si="27"/>
        <v>1.4244976628071009</v>
      </c>
      <c r="C894">
        <f t="shared" si="27"/>
        <v>3.2735703492852601</v>
      </c>
      <c r="D894">
        <f t="shared" si="27"/>
        <v>5.0310106155641678</v>
      </c>
    </row>
    <row r="895" spans="1:4" x14ac:dyDescent="0.2">
      <c r="A895">
        <f t="shared" si="28"/>
        <v>-0.58000000000008489</v>
      </c>
      <c r="B895">
        <f t="shared" si="27"/>
        <v>1.4415516131283799</v>
      </c>
      <c r="C895">
        <f t="shared" si="27"/>
        <v>3.3042673521492105</v>
      </c>
      <c r="D895">
        <f t="shared" si="27"/>
        <v>5.0760449040987785</v>
      </c>
    </row>
    <row r="896" spans="1:4" x14ac:dyDescent="0.2">
      <c r="A896">
        <f t="shared" si="28"/>
        <v>-0.57500000000008489</v>
      </c>
      <c r="B896">
        <f t="shared" si="27"/>
        <v>1.4588645438526773</v>
      </c>
      <c r="C896">
        <f t="shared" si="27"/>
        <v>3.3354773370459094</v>
      </c>
      <c r="D896">
        <f t="shared" si="27"/>
        <v>5.1218481683901489</v>
      </c>
    </row>
    <row r="897" spans="1:4" x14ac:dyDescent="0.2">
      <c r="A897">
        <f t="shared" si="28"/>
        <v>-0.57000000000008488</v>
      </c>
      <c r="B897">
        <f t="shared" si="27"/>
        <v>1.4764431880125977</v>
      </c>
      <c r="C897">
        <f t="shared" si="27"/>
        <v>3.3672137894638769</v>
      </c>
      <c r="D897">
        <f t="shared" si="27"/>
        <v>5.1684406402010179</v>
      </c>
    </row>
    <row r="898" spans="1:4" x14ac:dyDescent="0.2">
      <c r="A898">
        <f t="shared" si="28"/>
        <v>-0.56500000000008488</v>
      </c>
      <c r="B898">
        <f t="shared" si="27"/>
        <v>1.4942945171616717</v>
      </c>
      <c r="C898">
        <f t="shared" si="27"/>
        <v>3.399490672348692</v>
      </c>
      <c r="D898">
        <f t="shared" si="27"/>
        <v>5.2158432674974007</v>
      </c>
    </row>
    <row r="899" spans="1:4" x14ac:dyDescent="0.2">
      <c r="A899">
        <f t="shared" si="28"/>
        <v>-0.56000000000008487</v>
      </c>
      <c r="B899">
        <f t="shared" si="27"/>
        <v>1.5124257520309423</v>
      </c>
      <c r="C899">
        <f t="shared" si="27"/>
        <v>3.4323224474186818</v>
      </c>
      <c r="D899">
        <f t="shared" si="27"/>
        <v>5.2640777464220578</v>
      </c>
    </row>
    <row r="900" spans="1:4" x14ac:dyDescent="0.2">
      <c r="A900">
        <f t="shared" si="28"/>
        <v>-0.55500000000008487</v>
      </c>
      <c r="B900">
        <f t="shared" si="27"/>
        <v>1.5308443737616755</v>
      </c>
      <c r="C900">
        <f t="shared" si="27"/>
        <v>3.4657240976328145</v>
      </c>
      <c r="D900">
        <f t="shared" si="27"/>
        <v>5.3131665549962381</v>
      </c>
    </row>
    <row r="901" spans="1:4" x14ac:dyDescent="0.2">
      <c r="A901">
        <f t="shared" si="28"/>
        <v>-0.55000000000008487</v>
      </c>
      <c r="B901">
        <f t="shared" si="27"/>
        <v>1.5495581357508628</v>
      </c>
      <c r="C901">
        <f t="shared" si="27"/>
        <v>3.4997111508841048</v>
      </c>
      <c r="D901">
        <f t="shared" si="27"/>
        <v>5.3631329886597356</v>
      </c>
    </row>
    <row r="902" spans="1:4" x14ac:dyDescent="0.2">
      <c r="A902">
        <f t="shared" si="28"/>
        <v>-0.54500000000008486</v>
      </c>
      <c r="B902">
        <f t="shared" si="27"/>
        <v>1.5685750761488579</v>
      </c>
      <c r="C902">
        <f t="shared" si="27"/>
        <v>3.534299704997244</v>
      </c>
      <c r="D902">
        <f t="shared" si="27"/>
        <v>5.4140011977672309</v>
      </c>
    </row>
    <row r="903" spans="1:4" x14ac:dyDescent="0.2">
      <c r="A903">
        <f t="shared" si="28"/>
        <v>-0.54000000000008486</v>
      </c>
      <c r="B903">
        <f t="shared" si="27"/>
        <v>1.5879035310514273</v>
      </c>
      <c r="C903">
        <f t="shared" si="27"/>
        <v>3.5695064541149879</v>
      </c>
      <c r="D903">
        <f t="shared" si="27"/>
        <v>5.4657962271678082</v>
      </c>
    </row>
    <row r="904" spans="1:4" x14ac:dyDescent="0.2">
      <c r="A904">
        <f t="shared" si="28"/>
        <v>-0.53500000000008485</v>
      </c>
      <c r="B904">
        <f t="shared" si="27"/>
        <v>1.607552148431632</v>
      </c>
      <c r="C904">
        <f t="shared" si="27"/>
        <v>3.6053487165641527</v>
      </c>
      <c r="D904">
        <f t="shared" si="27"/>
        <v>5.5185440580038456</v>
      </c>
    </row>
    <row r="905" spans="1:4" x14ac:dyDescent="0.2">
      <c r="A905">
        <f t="shared" si="28"/>
        <v>-0.53000000000008485</v>
      </c>
      <c r="B905">
        <f t="shared" si="27"/>
        <v>1.6275299028603976</v>
      </c>
      <c r="C905">
        <f t="shared" si="27"/>
        <v>3.6418444642989192</v>
      </c>
      <c r="D905">
        <f t="shared" si="27"/>
        <v>5.5722716518759086</v>
      </c>
    </row>
    <row r="906" spans="1:4" x14ac:dyDescent="0.2">
      <c r="A906">
        <f t="shared" si="28"/>
        <v>-0.52500000000008484</v>
      </c>
      <c r="B906">
        <f t="shared" si="27"/>
        <v>1.6478461110683622</v>
      </c>
      <c r="C906">
        <f t="shared" si="27"/>
        <v>3.6790123540266255</v>
      </c>
      <c r="D906">
        <f t="shared" si="27"/>
        <v>5.6270069975313328</v>
      </c>
    </row>
    <row r="907" spans="1:4" x14ac:dyDescent="0.2">
      <c r="A907">
        <f t="shared" si="28"/>
        <v>-0.52000000000008484</v>
      </c>
      <c r="B907">
        <f t="shared" si="27"/>
        <v>1.6685104484056084</v>
      </c>
      <c r="C907">
        <f t="shared" si="27"/>
        <v>3.7168717601292567</v>
      </c>
      <c r="D907">
        <f t="shared" si="27"/>
        <v>5.682779160246386</v>
      </c>
    </row>
    <row r="908" spans="1:4" x14ac:dyDescent="0.2">
      <c r="A908">
        <f t="shared" si="28"/>
        <v>-0.51500000000008483</v>
      </c>
      <c r="B908">
        <f t="shared" ref="B908:D971" si="29">-1/$A908*SQRT(POWER(B$8,2)+POWER($A908,2))+LN(ABS(1/B$8*($A908+SQRT(POWER(B$8,2)+POWER($A908,2)))))</f>
        <v>1.6895329662603089</v>
      </c>
      <c r="C908">
        <f t="shared" si="29"/>
        <v>3.7554428095027079</v>
      </c>
      <c r="D908">
        <f t="shared" si="29"/>
        <v>5.7396183340850584</v>
      </c>
    </row>
    <row r="909" spans="1:4" x14ac:dyDescent="0.2">
      <c r="A909">
        <f t="shared" ref="A909:A972" si="30">A908+B$3</f>
        <v>-0.51000000000008483</v>
      </c>
      <c r="B909">
        <f t="shared" si="29"/>
        <v>1.7109241105020978</v>
      </c>
      <c r="C909">
        <f t="shared" si="29"/>
        <v>3.7947464184453987</v>
      </c>
      <c r="D909">
        <f t="shared" si="29"/>
        <v>5.7975558972319012</v>
      </c>
    </row>
    <row r="910" spans="1:4" x14ac:dyDescent="0.2">
      <c r="A910">
        <f t="shared" si="30"/>
        <v>-0.50500000000008483</v>
      </c>
      <c r="B910">
        <f t="shared" si="29"/>
        <v>1.7326947410211644</v>
      </c>
      <c r="C910">
        <f t="shared" si="29"/>
        <v>3.8348043317382872</v>
      </c>
      <c r="D910">
        <f t="shared" si="29"/>
        <v>5.8566244706119548</v>
      </c>
    </row>
    <row r="911" spans="1:4" x14ac:dyDescent="0.2">
      <c r="A911">
        <f t="shared" si="30"/>
        <v>-0.50000000000008482</v>
      </c>
      <c r="B911">
        <f t="shared" si="29"/>
        <v>1.7548561524398072</v>
      </c>
      <c r="C911">
        <f t="shared" si="29"/>
        <v>3.8756391640696979</v>
      </c>
      <c r="D911">
        <f t="shared" si="29"/>
        <v>5.9168579800278867</v>
      </c>
    </row>
    <row r="912" spans="1:4" x14ac:dyDescent="0.2">
      <c r="A912">
        <f t="shared" si="30"/>
        <v>-0.49500000000008482</v>
      </c>
      <c r="B912">
        <f t="shared" si="29"/>
        <v>1.7774200960792945</v>
      </c>
      <c r="C912">
        <f t="shared" si="29"/>
        <v>3.9172744439707192</v>
      </c>
      <c r="D912">
        <f t="shared" si="29"/>
        <v>5.9782917220629992</v>
      </c>
    </row>
    <row r="913" spans="1:4" x14ac:dyDescent="0.2">
      <c r="A913">
        <f t="shared" si="30"/>
        <v>-0.49000000000008481</v>
      </c>
      <c r="B913">
        <f t="shared" si="29"/>
        <v>1.8003988032717526</v>
      </c>
      <c r="C913">
        <f t="shared" si="29"/>
        <v>3.9597346604405401</v>
      </c>
      <c r="D913">
        <f t="shared" si="29"/>
        <v>6.0409624340191321</v>
      </c>
    </row>
    <row r="914" spans="1:4" x14ac:dyDescent="0.2">
      <c r="A914">
        <f t="shared" si="30"/>
        <v>-0.48500000000008481</v>
      </c>
      <c r="B914">
        <f t="shared" si="29"/>
        <v>1.8238050101140946</v>
      </c>
      <c r="C914">
        <f t="shared" si="29"/>
        <v>4.0030453124558054</v>
      </c>
      <c r="D914">
        <f t="shared" si="29"/>
        <v>6.1049083681806016</v>
      </c>
    </row>
    <row r="915" spans="1:4" x14ac:dyDescent="0.2">
      <c r="A915">
        <f t="shared" si="30"/>
        <v>-0.4800000000000848</v>
      </c>
      <c r="B915">
        <f t="shared" si="29"/>
        <v>1.8476519837691696</v>
      </c>
      <c r="C915">
        <f t="shared" si="29"/>
        <v>4.0472329615743234</v>
      </c>
      <c r="D915">
        <f t="shared" si="29"/>
        <v>6.1701693707196474</v>
      </c>
    </row>
    <row r="916" spans="1:4" x14ac:dyDescent="0.2">
      <c r="A916">
        <f t="shared" si="30"/>
        <v>-0.4750000000000848</v>
      </c>
      <c r="B916">
        <f t="shared" si="29"/>
        <v>1.871953550428112</v>
      </c>
      <c r="C916">
        <f t="shared" si="29"/>
        <v>4.0923252878610903</v>
      </c>
      <c r="D916">
        <f t="shared" si="29"/>
        <v>6.2367869655853791</v>
      </c>
    </row>
    <row r="917" spans="1:4" x14ac:dyDescent="0.2">
      <c r="A917">
        <f t="shared" si="30"/>
        <v>-0.47000000000008479</v>
      </c>
      <c r="B917">
        <f t="shared" si="29"/>
        <v>1.8967241250576237</v>
      </c>
      <c r="C917">
        <f t="shared" si="29"/>
        <v>4.1383511493840661</v>
      </c>
      <c r="D917">
        <f t="shared" si="29"/>
        <v>6.3048044437473321</v>
      </c>
    </row>
    <row r="918" spans="1:4" x14ac:dyDescent="0.2">
      <c r="A918">
        <f t="shared" si="30"/>
        <v>-0.46500000000008479</v>
      </c>
      <c r="B918">
        <f t="shared" si="29"/>
        <v>1.9219787430664961</v>
      </c>
      <c r="C918">
        <f t="shared" si="29"/>
        <v>4.1853406455483899</v>
      </c>
      <c r="D918">
        <f t="shared" si="29"/>
        <v>6.37426695819667</v>
      </c>
    </row>
    <row r="919" spans="1:4" x14ac:dyDescent="0.2">
      <c r="A919">
        <f t="shared" si="30"/>
        <v>-0.46000000000008479</v>
      </c>
      <c r="B919">
        <f t="shared" si="29"/>
        <v>1.947733094037444</v>
      </c>
      <c r="C919">
        <f t="shared" si="29"/>
        <v>4.2333251845610631</v>
      </c>
      <c r="D919">
        <f t="shared" si="29"/>
        <v>6.4452216251431294</v>
      </c>
    </row>
    <row r="920" spans="1:4" x14ac:dyDescent="0.2">
      <c r="A920">
        <f t="shared" si="30"/>
        <v>-0.45500000000008478</v>
      </c>
      <c r="B920">
        <f t="shared" si="29"/>
        <v>1.9740035576830839</v>
      </c>
      <c r="C920">
        <f t="shared" si="29"/>
        <v>4.2823375553438723</v>
      </c>
      <c r="D920">
        <f t="shared" si="29"/>
        <v>6.5177176318842633</v>
      </c>
    </row>
    <row r="921" spans="1:4" x14ac:dyDescent="0.2">
      <c r="A921">
        <f t="shared" si="30"/>
        <v>-0.45000000000008478</v>
      </c>
      <c r="B921">
        <f t="shared" si="29"/>
        <v>2.0008072421990564</v>
      </c>
      <c r="C921">
        <f t="shared" si="29"/>
        <v>4.3324120042404868</v>
      </c>
      <c r="D921">
        <f t="shared" si="29"/>
        <v>6.5918063518660004</v>
      </c>
    </row>
    <row r="922" spans="1:4" x14ac:dyDescent="0.2">
      <c r="A922">
        <f t="shared" si="30"/>
        <v>-0.44500000000008477</v>
      </c>
      <c r="B922">
        <f t="shared" si="29"/>
        <v>2.0281620252028367</v>
      </c>
      <c r="C922">
        <f t="shared" si="29"/>
        <v>4.383584316894825</v>
      </c>
      <c r="D922">
        <f t="shared" si="29"/>
        <v>6.6675414675000653</v>
      </c>
    </row>
    <row r="923" spans="1:4" x14ac:dyDescent="0.2">
      <c r="A923">
        <f t="shared" si="30"/>
        <v>-0.44000000000008477</v>
      </c>
      <c r="B923">
        <f t="shared" si="29"/>
        <v>2.05608659746389</v>
      </c>
      <c r="C923">
        <f t="shared" si="29"/>
        <v>4.4358919057120234</v>
      </c>
      <c r="D923">
        <f t="shared" si="29"/>
        <v>6.7449791013553302</v>
      </c>
    </row>
    <row r="924" spans="1:4" x14ac:dyDescent="0.2">
      <c r="A924">
        <f t="shared" si="30"/>
        <v>-0.43500000000008476</v>
      </c>
      <c r="B924">
        <f t="shared" si="29"/>
        <v>2.0846005096497819</v>
      </c>
      <c r="C924">
        <f t="shared" si="29"/>
        <v>4.4893739033512041</v>
      </c>
      <c r="D924">
        <f t="shared" si="29"/>
        <v>6.8241779563968423</v>
      </c>
    </row>
    <row r="925" spans="1:4" x14ac:dyDescent="0.2">
      <c r="A925">
        <f t="shared" si="30"/>
        <v>-0.43000000000008476</v>
      </c>
      <c r="B925">
        <f t="shared" si="29"/>
        <v>2.1137242223337145</v>
      </c>
      <c r="C925">
        <f t="shared" si="29"/>
        <v>4.5440712627409807</v>
      </c>
      <c r="D925">
        <f t="shared" si="29"/>
        <v>6.90519946600896</v>
      </c>
    </row>
    <row r="926" spans="1:4" x14ac:dyDescent="0.2">
      <c r="A926">
        <f t="shared" si="30"/>
        <v>-0.42500000000008475</v>
      </c>
      <c r="B926">
        <f t="shared" si="29"/>
        <v>2.1434791595320637</v>
      </c>
      <c r="C926">
        <f t="shared" si="29"/>
        <v>4.6000268641548754</v>
      </c>
      <c r="D926">
        <f t="shared" si="29"/>
        <v>6.9881079546083678</v>
      </c>
    </row>
    <row r="927" spans="1:4" x14ac:dyDescent="0.2">
      <c r="A927">
        <f t="shared" si="30"/>
        <v>-0.42000000000008475</v>
      </c>
      <c r="B927">
        <f t="shared" si="29"/>
        <v>2.1738877660661</v>
      </c>
      <c r="C927">
        <f t="shared" si="29"/>
        <v>4.6572856299349725</v>
      </c>
      <c r="D927">
        <f t="shared" si="29"/>
        <v>7.0729708097294441</v>
      </c>
    </row>
    <row r="928" spans="1:4" x14ac:dyDescent="0.2">
      <c r="A928">
        <f t="shared" si="30"/>
        <v>-0.41500000000008475</v>
      </c>
      <c r="B928">
        <f t="shared" si="29"/>
        <v>2.204973569070392</v>
      </c>
      <c r="C928">
        <f t="shared" si="29"/>
        <v>4.7158946475088594</v>
      </c>
      <c r="D928">
        <f t="shared" si="29"/>
        <v>7.1598586665495247</v>
      </c>
    </row>
    <row r="929" spans="1:4" x14ac:dyDescent="0.2">
      <c r="A929">
        <f t="shared" si="30"/>
        <v>-0.41000000000008474</v>
      </c>
      <c r="B929">
        <f t="shared" si="29"/>
        <v>2.2367612440019005</v>
      </c>
      <c r="C929">
        <f t="shared" si="29"/>
        <v>4.7759033014077783</v>
      </c>
      <c r="D929">
        <f t="shared" si="29"/>
        <v>7.2488456059160331</v>
      </c>
    </row>
    <row r="930" spans="1:4" x14ac:dyDescent="0.2">
      <c r="A930">
        <f t="shared" si="30"/>
        <v>-0.40500000000008474</v>
      </c>
      <c r="B930">
        <f t="shared" si="29"/>
        <v>2.2692766855386659</v>
      </c>
      <c r="C930">
        <f t="shared" si="29"/>
        <v>4.8373634150639155</v>
      </c>
      <c r="D930">
        <f t="shared" si="29"/>
        <v>7.3400093670422653</v>
      </c>
    </row>
    <row r="931" spans="1:4" x14ac:dyDescent="0.2">
      <c r="A931">
        <f t="shared" si="30"/>
        <v>-0.40000000000008473</v>
      </c>
      <c r="B931">
        <f t="shared" si="29"/>
        <v>2.3025470837959667</v>
      </c>
      <c r="C931">
        <f t="shared" si="29"/>
        <v>4.9003294032424636</v>
      </c>
      <c r="D931">
        <f t="shared" si="29"/>
        <v>7.4334315761553782</v>
      </c>
    </row>
    <row r="932" spans="1:4" x14ac:dyDescent="0.2">
      <c r="A932">
        <f t="shared" si="30"/>
        <v>-0.39500000000008473</v>
      </c>
      <c r="B932">
        <f t="shared" si="29"/>
        <v>2.3366010063310862</v>
      </c>
      <c r="C932">
        <f t="shared" si="29"/>
        <v>4.9648584360508075</v>
      </c>
      <c r="D932">
        <f t="shared" si="29"/>
        <v>7.5291979925100243</v>
      </c>
    </row>
    <row r="933" spans="1:4" x14ac:dyDescent="0.2">
      <c r="A933">
        <f t="shared" si="30"/>
        <v>-0.39000000000008472</v>
      </c>
      <c r="B933">
        <f t="shared" si="29"/>
        <v>2.3714684864561875</v>
      </c>
      <c r="C933">
        <f t="shared" si="29"/>
        <v>5.0310106155637913</v>
      </c>
      <c r="D933">
        <f t="shared" si="29"/>
        <v>7.627398773326127</v>
      </c>
    </row>
    <row r="934" spans="1:4" x14ac:dyDescent="0.2">
      <c r="A934">
        <f t="shared" si="30"/>
        <v>-0.38500000000008472</v>
      </c>
      <c r="B934">
        <f t="shared" si="29"/>
        <v>2.4071811184327432</v>
      </c>
      <c r="C934">
        <f t="shared" si="29"/>
        <v>5.0988491662119904</v>
      </c>
      <c r="D934">
        <f t="shared" si="29"/>
        <v>7.7281287593711587</v>
      </c>
    </row>
    <row r="935" spans="1:4" x14ac:dyDescent="0.2">
      <c r="A935">
        <f t="shared" si="30"/>
        <v>-0.38000000000008471</v>
      </c>
      <c r="B935">
        <f t="shared" si="29"/>
        <v>2.4437721601813562</v>
      </c>
      <c r="C935">
        <f t="shared" si="29"/>
        <v>5.1684406402006209</v>
      </c>
      <c r="D935">
        <f t="shared" si="29"/>
        <v>7.8314877830883676</v>
      </c>
    </row>
    <row r="936" spans="1:4" x14ac:dyDescent="0.2">
      <c r="A936">
        <f t="shared" si="30"/>
        <v>-0.37500000000008471</v>
      </c>
      <c r="B936">
        <f t="shared" si="29"/>
        <v>2.4812766442083967</v>
      </c>
      <c r="C936">
        <f t="shared" si="29"/>
        <v>5.2398551393619668</v>
      </c>
      <c r="D936">
        <f t="shared" si="29"/>
        <v>7.9375810013752863</v>
      </c>
    </row>
    <row r="937" spans="1:4" x14ac:dyDescent="0.2">
      <c r="A937">
        <f t="shared" si="30"/>
        <v>-0.37000000000008471</v>
      </c>
      <c r="B937">
        <f t="shared" si="29"/>
        <v>2.5197314975267142</v>
      </c>
      <c r="C937">
        <f t="shared" si="29"/>
        <v>5.3131665549958207</v>
      </c>
      <c r="D937">
        <f t="shared" si="29"/>
        <v>8.0465192553442613</v>
      </c>
    </row>
    <row r="938" spans="1:4" x14ac:dyDescent="0.2">
      <c r="A938">
        <f t="shared" si="30"/>
        <v>-0.3650000000000847</v>
      </c>
      <c r="B938">
        <f t="shared" si="29"/>
        <v>2.5591756714328691</v>
      </c>
      <c r="C938">
        <f t="shared" si="29"/>
        <v>5.3884528274228467</v>
      </c>
      <c r="D938">
        <f t="shared" si="29"/>
        <v>8.1584194596523467</v>
      </c>
    </row>
    <row r="939" spans="1:4" x14ac:dyDescent="0.2">
      <c r="A939">
        <f t="shared" si="30"/>
        <v>-0.3600000000000847</v>
      </c>
      <c r="B939">
        <f t="shared" si="29"/>
        <v>2.5996502820991436</v>
      </c>
      <c r="C939">
        <f t="shared" si="29"/>
        <v>5.4657962271673677</v>
      </c>
      <c r="D939">
        <f t="shared" si="29"/>
        <v>8.2734050242753625</v>
      </c>
    </row>
    <row r="940" spans="1:4" x14ac:dyDescent="0.2">
      <c r="A940">
        <f t="shared" si="30"/>
        <v>-0.35500000000008469</v>
      </c>
      <c r="B940">
        <f t="shared" si="29"/>
        <v>2.6411987630465914</v>
      </c>
      <c r="C940">
        <f t="shared" si="29"/>
        <v>5.5452836599020774</v>
      </c>
      <c r="D940">
        <f t="shared" si="29"/>
        <v>8.391606311924809</v>
      </c>
    </row>
    <row r="941" spans="1:4" x14ac:dyDescent="0.2">
      <c r="A941">
        <f t="shared" si="30"/>
        <v>-0.35000000000008469</v>
      </c>
      <c r="B941">
        <f t="shared" si="29"/>
        <v>2.6838670306871935</v>
      </c>
      <c r="C941">
        <f t="shared" si="29"/>
        <v>5.6270069975308665</v>
      </c>
      <c r="D941">
        <f t="shared" si="29"/>
        <v>8.5131611346719733</v>
      </c>
    </row>
    <row r="942" spans="1:4" x14ac:dyDescent="0.2">
      <c r="A942">
        <f t="shared" si="30"/>
        <v>-0.34500000000008468</v>
      </c>
      <c r="B942">
        <f t="shared" si="29"/>
        <v>2.7277036642609938</v>
      </c>
      <c r="C942">
        <f t="shared" si="29"/>
        <v>5.7110634380614407</v>
      </c>
      <c r="D942">
        <f t="shared" si="29"/>
        <v>8.6382152937566978</v>
      </c>
    </row>
    <row r="943" spans="1:4" x14ac:dyDescent="0.2">
      <c r="A943">
        <f t="shared" si="30"/>
        <v>-0.34000000000008468</v>
      </c>
      <c r="B943">
        <f t="shared" si="29"/>
        <v>2.7727601016500256</v>
      </c>
      <c r="C943">
        <f t="shared" si="29"/>
        <v>5.7975558972314065</v>
      </c>
      <c r="D943">
        <f t="shared" si="29"/>
        <v>8.7669231670263876</v>
      </c>
    </row>
    <row r="944" spans="1:4" x14ac:dyDescent="0.2">
      <c r="A944">
        <f t="shared" si="30"/>
        <v>-0.33500000000008467</v>
      </c>
      <c r="B944">
        <f t="shared" si="29"/>
        <v>2.819090852727804</v>
      </c>
      <c r="C944">
        <f t="shared" si="29"/>
        <v>5.8865934352053388</v>
      </c>
      <c r="D944">
        <f t="shared" si="29"/>
        <v>8.8994483489814442</v>
      </c>
    </row>
    <row r="945" spans="1:4" x14ac:dyDescent="0.2">
      <c r="A945">
        <f t="shared" si="30"/>
        <v>-0.33000000000008467</v>
      </c>
      <c r="B945">
        <f t="shared" si="29"/>
        <v>2.866753732104204</v>
      </c>
      <c r="C945">
        <f t="shared" si="29"/>
        <v>5.9782917220624778</v>
      </c>
      <c r="D945">
        <f t="shared" si="29"/>
        <v>9.0359643490066688</v>
      </c>
    </row>
    <row r="946" spans="1:4" x14ac:dyDescent="0.2">
      <c r="A946">
        <f t="shared" si="30"/>
        <v>-0.32500000000008467</v>
      </c>
      <c r="B946">
        <f t="shared" si="29"/>
        <v>2.915810113354445</v>
      </c>
      <c r="C946">
        <f t="shared" si="29"/>
        <v>6.0727735462525105</v>
      </c>
      <c r="D946">
        <f t="shared" si="29"/>
        <v>9.176655354054807</v>
      </c>
    </row>
    <row r="947" spans="1:4" x14ac:dyDescent="0.2">
      <c r="A947">
        <f t="shared" si="30"/>
        <v>-0.32000000000008466</v>
      </c>
      <c r="B947">
        <f t="shared" si="29"/>
        <v>2.9663252070820132</v>
      </c>
      <c r="C947">
        <f t="shared" si="29"/>
        <v>6.1701693707190906</v>
      </c>
      <c r="D947">
        <f t="shared" si="29"/>
        <v>9.3217170628316346</v>
      </c>
    </row>
    <row r="948" spans="1:4" x14ac:dyDescent="0.2">
      <c r="A948">
        <f t="shared" si="30"/>
        <v>-0.31500000000008466</v>
      </c>
      <c r="B948">
        <f t="shared" si="29"/>
        <v>3.0183683654637212</v>
      </c>
      <c r="C948">
        <f t="shared" si="29"/>
        <v>6.2706179419874655</v>
      </c>
      <c r="D948">
        <f t="shared" si="29"/>
        <v>9.4713575994272858</v>
      </c>
    </row>
    <row r="949" spans="1:4" x14ac:dyDescent="0.2">
      <c r="A949">
        <f t="shared" si="30"/>
        <v>-0.31000000000008465</v>
      </c>
      <c r="B949">
        <f t="shared" si="29"/>
        <v>3.0720134162668127</v>
      </c>
      <c r="C949">
        <f t="shared" si="29"/>
        <v>6.3742669581960785</v>
      </c>
      <c r="D949">
        <f t="shared" si="29"/>
        <v>9.6257985153634831</v>
      </c>
    </row>
    <row r="950" spans="1:4" x14ac:dyDescent="0.2">
      <c r="A950">
        <f t="shared" si="30"/>
        <v>-0.30500000000008465</v>
      </c>
      <c r="B950">
        <f t="shared" si="29"/>
        <v>3.1273390297201487</v>
      </c>
      <c r="C950">
        <f t="shared" si="29"/>
        <v>6.4812738028361743</v>
      </c>
      <c r="D950">
        <f t="shared" si="29"/>
        <v>9.7852758902027972</v>
      </c>
    </row>
    <row r="951" spans="1:4" x14ac:dyDescent="0.2">
      <c r="A951">
        <f t="shared" si="30"/>
        <v>-0.30000000000008464</v>
      </c>
      <c r="B951">
        <f t="shared" si="29"/>
        <v>3.1844291220724452</v>
      </c>
      <c r="C951">
        <f t="shared" si="29"/>
        <v>6.591806351865368</v>
      </c>
      <c r="D951">
        <f t="shared" si="29"/>
        <v>9.9500415422188482</v>
      </c>
    </row>
    <row r="952" spans="1:4" x14ac:dyDescent="0.2">
      <c r="A952">
        <f t="shared" si="30"/>
        <v>-0.29500000000008464</v>
      </c>
      <c r="B952">
        <f t="shared" si="29"/>
        <v>3.2433733001902438</v>
      </c>
      <c r="C952">
        <f t="shared" si="29"/>
        <v>6.7060438629005334</v>
      </c>
      <c r="D952">
        <f t="shared" si="29"/>
        <v>10.12036436218547</v>
      </c>
    </row>
    <row r="953" spans="1:4" x14ac:dyDescent="0.2">
      <c r="A953">
        <f t="shared" si="30"/>
        <v>-0.29000000000008463</v>
      </c>
      <c r="B953">
        <f t="shared" si="29"/>
        <v>3.3042673521486883</v>
      </c>
      <c r="C953">
        <f t="shared" si="29"/>
        <v>6.8241779563961655</v>
      </c>
      <c r="D953">
        <f t="shared" si="29"/>
        <v>10.296531785144106</v>
      </c>
    </row>
    <row r="954" spans="1:4" x14ac:dyDescent="0.2">
      <c r="A954">
        <f t="shared" si="30"/>
        <v>-0.28500000000008463</v>
      </c>
      <c r="B954">
        <f t="shared" si="29"/>
        <v>3.3672137894633365</v>
      </c>
      <c r="C954">
        <f t="shared" si="29"/>
        <v>6.9464137001046522</v>
      </c>
      <c r="D954">
        <f t="shared" si="29"/>
        <v>10.478851417094052</v>
      </c>
    </row>
    <row r="955" spans="1:4" x14ac:dyDescent="0.2">
      <c r="A955">
        <f t="shared" si="30"/>
        <v>-0.28000000000008463</v>
      </c>
      <c r="B955">
        <f t="shared" si="29"/>
        <v>3.4323224474181226</v>
      </c>
      <c r="C955">
        <f t="shared" si="29"/>
        <v>7.0729708097287185</v>
      </c>
      <c r="D955">
        <f t="shared" si="29"/>
        <v>10.667652835970967</v>
      </c>
    </row>
    <row r="956" spans="1:4" x14ac:dyDescent="0.2">
      <c r="A956">
        <f t="shared" si="30"/>
        <v>-0.27500000000008462</v>
      </c>
      <c r="B956">
        <f t="shared" si="29"/>
        <v>3.4997111508835261</v>
      </c>
      <c r="C956">
        <f t="shared" si="29"/>
        <v>7.2040849805541169</v>
      </c>
      <c r="D956">
        <f t="shared" si="29"/>
        <v>10.863289589095732</v>
      </c>
    </row>
    <row r="957" spans="1:4" x14ac:dyDescent="0.2">
      <c r="A957">
        <f t="shared" si="30"/>
        <v>-0.27000000000008462</v>
      </c>
      <c r="B957">
        <f t="shared" si="29"/>
        <v>3.5695064541143888</v>
      </c>
      <c r="C957">
        <f t="shared" si="29"/>
        <v>7.3400093670414872</v>
      </c>
      <c r="D957">
        <f t="shared" si="29"/>
        <v>11.066141412562098</v>
      </c>
    </row>
    <row r="958" spans="1:4" x14ac:dyDescent="0.2">
      <c r="A958">
        <f t="shared" si="30"/>
        <v>-0.26500000000008461</v>
      </c>
      <c r="B958">
        <f t="shared" si="29"/>
        <v>3.6418444642982983</v>
      </c>
      <c r="C958">
        <f t="shared" si="29"/>
        <v>7.4810162299191942</v>
      </c>
      <c r="D958">
        <f t="shared" si="29"/>
        <v>11.276616701875762</v>
      </c>
    </row>
    <row r="959" spans="1:4" x14ac:dyDescent="0.2">
      <c r="A959">
        <f t="shared" si="30"/>
        <v>-0.26000000000008461</v>
      </c>
      <c r="B959">
        <f t="shared" si="29"/>
        <v>3.7168717601286119</v>
      </c>
      <c r="C959">
        <f t="shared" si="29"/>
        <v>7.6273987733252886</v>
      </c>
      <c r="D959">
        <f t="shared" si="29"/>
        <v>11.495155267667142</v>
      </c>
    </row>
    <row r="960" spans="1:4" x14ac:dyDescent="0.2">
      <c r="A960">
        <f t="shared" si="30"/>
        <v>-0.2550000000000846</v>
      </c>
      <c r="B960">
        <f t="shared" si="29"/>
        <v>3.794746418444729</v>
      </c>
      <c r="C960">
        <f t="shared" si="29"/>
        <v>7.7794731980838376</v>
      </c>
      <c r="D960">
        <f t="shared" si="29"/>
        <v>11.722231415605719</v>
      </c>
    </row>
    <row r="961" spans="1:4" x14ac:dyDescent="0.2">
      <c r="A961">
        <f t="shared" si="30"/>
        <v>-0.2500000000000846</v>
      </c>
      <c r="B961">
        <f t="shared" si="29"/>
        <v>3.8756391640690016</v>
      </c>
      <c r="C961">
        <f t="shared" si="29"/>
        <v>7.9375810013743786</v>
      </c>
      <c r="D961">
        <f t="shared" si="29"/>
        <v>11.958357395904034</v>
      </c>
    </row>
    <row r="962" spans="1:4" x14ac:dyDescent="0.2">
      <c r="A962">
        <f t="shared" si="30"/>
        <v>-0.24500000000008459</v>
      </c>
      <c r="B962">
        <f t="shared" si="29"/>
        <v>3.9597346604398158</v>
      </c>
      <c r="C962">
        <f t="shared" si="29"/>
        <v>8.1020915579935444</v>
      </c>
      <c r="D962">
        <f t="shared" si="29"/>
        <v>12.204087275209968</v>
      </c>
    </row>
    <row r="963" spans="1:4" x14ac:dyDescent="0.2">
      <c r="A963">
        <f t="shared" si="30"/>
        <v>-0.24000000000008459</v>
      </c>
      <c r="B963">
        <f t="shared" si="29"/>
        <v>4.0472329615735703</v>
      </c>
      <c r="C963">
        <f t="shared" si="29"/>
        <v>8.2734050242743802</v>
      </c>
      <c r="D963">
        <f t="shared" si="29"/>
        <v>12.460021292485536</v>
      </c>
    </row>
    <row r="964" spans="1:4" x14ac:dyDescent="0.2">
      <c r="A964">
        <f t="shared" si="30"/>
        <v>-0.23500000000008459</v>
      </c>
      <c r="B964">
        <f t="shared" si="29"/>
        <v>4.1383511493832819</v>
      </c>
      <c r="C964">
        <f t="shared" si="29"/>
        <v>8.4519556127187343</v>
      </c>
      <c r="D964">
        <f t="shared" si="29"/>
        <v>12.726810770955323</v>
      </c>
    </row>
    <row r="965" spans="1:4" x14ac:dyDescent="0.2">
      <c r="A965">
        <f t="shared" si="30"/>
        <v>-0.23000000000008458</v>
      </c>
      <c r="B965">
        <f t="shared" si="29"/>
        <v>4.233325184560246</v>
      </c>
      <c r="C965">
        <f t="shared" si="29"/>
        <v>8.6382152937556285</v>
      </c>
      <c r="D965">
        <f t="shared" si="29"/>
        <v>13.00516367074383</v>
      </c>
    </row>
    <row r="966" spans="1:4" x14ac:dyDescent="0.2">
      <c r="A966">
        <f t="shared" si="30"/>
        <v>-0.22500000000008458</v>
      </c>
      <c r="B966">
        <f t="shared" si="29"/>
        <v>4.3324120042396332</v>
      </c>
      <c r="C966">
        <f t="shared" si="29"/>
        <v>8.8326979910673522</v>
      </c>
      <c r="D966">
        <f t="shared" si="29"/>
        <v>13.295850881864482</v>
      </c>
    </row>
    <row r="967" spans="1:4" x14ac:dyDescent="0.2">
      <c r="A967">
        <f t="shared" si="30"/>
        <v>-0.22000000000008457</v>
      </c>
      <c r="B967">
        <f t="shared" si="29"/>
        <v>4.4358919057111308</v>
      </c>
      <c r="C967">
        <f t="shared" si="29"/>
        <v>9.0359643490054999</v>
      </c>
      <c r="D967">
        <f t="shared" si="29"/>
        <v>13.599713375343486</v>
      </c>
    </row>
    <row r="968" spans="1:4" x14ac:dyDescent="0.2">
      <c r="A968">
        <f t="shared" si="30"/>
        <v>-0.21500000000008457</v>
      </c>
      <c r="B968">
        <f t="shared" si="29"/>
        <v>4.5440712627400499</v>
      </c>
      <c r="C968">
        <f t="shared" si="29"/>
        <v>9.2486271652278198</v>
      </c>
      <c r="D968">
        <f t="shared" si="29"/>
        <v>13.917670352174921</v>
      </c>
    </row>
    <row r="969" spans="1:4" x14ac:dyDescent="0.2">
      <c r="A969">
        <f t="shared" si="30"/>
        <v>-0.21000000000008456</v>
      </c>
      <c r="B969">
        <f t="shared" si="29"/>
        <v>4.6572856299339955</v>
      </c>
      <c r="C969">
        <f t="shared" si="29"/>
        <v>9.4713575994260033</v>
      </c>
      <c r="D969">
        <f t="shared" si="29"/>
        <v>14.250728556412268</v>
      </c>
    </row>
    <row r="970" spans="1:4" x14ac:dyDescent="0.2">
      <c r="A970">
        <f t="shared" si="30"/>
        <v>-0.20500000000008456</v>
      </c>
      <c r="B970">
        <f t="shared" si="29"/>
        <v>4.7759033014067551</v>
      </c>
      <c r="C970">
        <f t="shared" si="29"/>
        <v>9.7048922906478072</v>
      </c>
      <c r="D970">
        <f t="shared" si="29"/>
        <v>14.599992951151407</v>
      </c>
    </row>
    <row r="971" spans="1:4" x14ac:dyDescent="0.2">
      <c r="A971">
        <f t="shared" si="30"/>
        <v>-0.20000000000008455</v>
      </c>
      <c r="B971">
        <f t="shared" si="29"/>
        <v>4.9003294032413871</v>
      </c>
      <c r="C971">
        <f t="shared" si="29"/>
        <v>9.9500415422174342</v>
      </c>
      <c r="D971">
        <f t="shared" si="29"/>
        <v>14.966678995911002</v>
      </c>
    </row>
    <row r="972" spans="1:4" x14ac:dyDescent="0.2">
      <c r="A972">
        <f t="shared" si="30"/>
        <v>-0.19500000000008455</v>
      </c>
      <c r="B972">
        <f t="shared" ref="B972:D1035" si="31">-1/$A972*SQRT(POWER(B$8,2)+POWER($A972,2))+LN(ABS(1/B$8*($A972+SQRT(POWER(B$8,2)+POWER($A972,2)))))</f>
        <v>5.0310106155626606</v>
      </c>
      <c r="C972">
        <f t="shared" si="31"/>
        <v>10.207698765874454</v>
      </c>
      <c r="D972">
        <f t="shared" si="31"/>
        <v>15.352126812840694</v>
      </c>
    </row>
    <row r="973" spans="1:4" x14ac:dyDescent="0.2">
      <c r="A973">
        <f t="shared" ref="A973:A1036" si="32">A972+B$3</f>
        <v>-0.19000000000008455</v>
      </c>
      <c r="B973">
        <f t="shared" si="31"/>
        <v>5.1684406401994316</v>
      </c>
      <c r="C973">
        <f t="shared" si="31"/>
        <v>10.478851417092487</v>
      </c>
      <c r="D973">
        <f t="shared" si="31"/>
        <v>15.757817589698986</v>
      </c>
    </row>
    <row r="974" spans="1:4" x14ac:dyDescent="0.2">
      <c r="A974">
        <f t="shared" si="32"/>
        <v>-0.18500000000008454</v>
      </c>
      <c r="B974">
        <f t="shared" si="31"/>
        <v>5.3131665549945666</v>
      </c>
      <c r="C974">
        <f t="shared" si="31"/>
        <v>10.764593703692844</v>
      </c>
      <c r="D974">
        <f t="shared" si="31"/>
        <v>16.185392642773465</v>
      </c>
    </row>
    <row r="975" spans="1:4" x14ac:dyDescent="0.2">
      <c r="A975">
        <f t="shared" si="32"/>
        <v>-0.18000000000008454</v>
      </c>
      <c r="B975">
        <f t="shared" si="31"/>
        <v>5.4657962271660452</v>
      </c>
      <c r="C975">
        <f t="shared" si="31"/>
        <v>11.066141412560359</v>
      </c>
      <c r="D975">
        <f t="shared" si="31"/>
        <v>16.636675656954417</v>
      </c>
    </row>
    <row r="976" spans="1:4" x14ac:dyDescent="0.2">
      <c r="A976">
        <f t="shared" si="32"/>
        <v>-0.17500000000008453</v>
      </c>
      <c r="B976">
        <f t="shared" si="31"/>
        <v>5.6270069975294685</v>
      </c>
      <c r="C976">
        <f t="shared" si="31"/>
        <v>11.38484927808196</v>
      </c>
      <c r="D976">
        <f t="shared" si="31"/>
        <v>17.113698738392468</v>
      </c>
    </row>
    <row r="977" spans="1:4" x14ac:dyDescent="0.2">
      <c r="A977">
        <f t="shared" si="32"/>
        <v>-0.17000000000008453</v>
      </c>
      <c r="B977">
        <f t="shared" si="31"/>
        <v>5.7975558972299259</v>
      </c>
      <c r="C977">
        <f t="shared" si="31"/>
        <v>11.722231415603767</v>
      </c>
      <c r="D977">
        <f t="shared" si="31"/>
        <v>17.618733064684072</v>
      </c>
    </row>
    <row r="978" spans="1:4" x14ac:dyDescent="0.2">
      <c r="A978">
        <f t="shared" si="32"/>
        <v>-0.16500000000008452</v>
      </c>
      <c r="B978">
        <f t="shared" si="31"/>
        <v>5.9782917220609058</v>
      </c>
      <c r="C978">
        <f t="shared" si="31"/>
        <v>12.079985470062191</v>
      </c>
      <c r="D978">
        <f t="shared" si="31"/>
        <v>18.154325107817947</v>
      </c>
    </row>
    <row r="979" spans="1:4" x14ac:dyDescent="0.2">
      <c r="A979">
        <f t="shared" si="32"/>
        <v>-0.16000000000008452</v>
      </c>
      <c r="B979">
        <f t="shared" si="31"/>
        <v>6.1701693707174217</v>
      </c>
      <c r="C979">
        <f t="shared" si="31"/>
        <v>12.460021292483331</v>
      </c>
      <c r="D979">
        <f t="shared" si="31"/>
        <v>18.723339648924</v>
      </c>
    </row>
    <row r="980" spans="1:4" x14ac:dyDescent="0.2">
      <c r="A980">
        <f t="shared" si="32"/>
        <v>-0.15500000000008451</v>
      </c>
      <c r="B980">
        <f t="shared" si="31"/>
        <v>6.3742669581943012</v>
      </c>
      <c r="C980">
        <f t="shared" si="31"/>
        <v>12.864495166772558</v>
      </c>
      <c r="D980">
        <f t="shared" si="31"/>
        <v>19.329011118457512</v>
      </c>
    </row>
    <row r="981" spans="1:4" x14ac:dyDescent="0.2">
      <c r="A981">
        <f t="shared" si="32"/>
        <v>-0.15000000000008451</v>
      </c>
      <c r="B981">
        <f t="shared" si="31"/>
        <v>6.5918063518634717</v>
      </c>
      <c r="C981">
        <f t="shared" si="31"/>
        <v>13.295850881861979</v>
      </c>
      <c r="D981">
        <f t="shared" si="31"/>
        <v>19.975005204420157</v>
      </c>
    </row>
    <row r="982" spans="1:4" x14ac:dyDescent="0.2">
      <c r="A982">
        <f t="shared" si="32"/>
        <v>-0.14500000000008451</v>
      </c>
      <c r="B982">
        <f t="shared" si="31"/>
        <v>6.8241779563941369</v>
      </c>
      <c r="C982">
        <f t="shared" si="31"/>
        <v>13.756869301543571</v>
      </c>
      <c r="D982">
        <f t="shared" si="31"/>
        <v>20.66549320710951</v>
      </c>
    </row>
    <row r="983" spans="1:4" x14ac:dyDescent="0.2">
      <c r="A983">
        <f t="shared" si="32"/>
        <v>-0.1400000000000845</v>
      </c>
      <c r="B983">
        <f t="shared" si="31"/>
        <v>7.0729708097265442</v>
      </c>
      <c r="C983">
        <f t="shared" si="31"/>
        <v>14.250728556409392</v>
      </c>
      <c r="D983">
        <f t="shared" si="31"/>
        <v>21.40524232702915</v>
      </c>
    </row>
    <row r="984" spans="1:4" x14ac:dyDescent="0.2">
      <c r="A984">
        <f t="shared" si="32"/>
        <v>-0.1350000000000845</v>
      </c>
      <c r="B984">
        <f t="shared" si="31"/>
        <v>7.3400093670391513</v>
      </c>
      <c r="C984">
        <f t="shared" si="31"/>
        <v>14.78107761177843</v>
      </c>
      <c r="D984">
        <f t="shared" si="31"/>
        <v>22.199726016778783</v>
      </c>
    </row>
    <row r="985" spans="1:4" x14ac:dyDescent="0.2">
      <c r="A985">
        <f t="shared" si="32"/>
        <v>-0.13000000000008449</v>
      </c>
      <c r="B985">
        <f t="shared" si="31"/>
        <v>7.6273987733227706</v>
      </c>
      <c r="C985">
        <f t="shared" si="31"/>
        <v>15.352126812837358</v>
      </c>
      <c r="D985">
        <f t="shared" si="31"/>
        <v>23.055259798765153</v>
      </c>
    </row>
    <row r="986" spans="1:4" x14ac:dyDescent="0.2">
      <c r="A986">
        <f t="shared" si="32"/>
        <v>-0.12500000000008449</v>
      </c>
      <c r="B986">
        <f t="shared" si="31"/>
        <v>7.9375810013716563</v>
      </c>
      <c r="C986">
        <f t="shared" si="31"/>
        <v>15.968760160615023</v>
      </c>
      <c r="D986">
        <f t="shared" si="31"/>
        <v>23.979169679163601</v>
      </c>
    </row>
    <row r="987" spans="1:4" x14ac:dyDescent="0.2">
      <c r="A987">
        <f t="shared" si="32"/>
        <v>-0.12000000000008448</v>
      </c>
      <c r="B987">
        <f t="shared" si="31"/>
        <v>8.2734050242714279</v>
      </c>
      <c r="C987">
        <f t="shared" si="31"/>
        <v>16.636675656950505</v>
      </c>
      <c r="D987">
        <f t="shared" si="31"/>
        <v>24.980002665369966</v>
      </c>
    </row>
    <row r="988" spans="1:4" x14ac:dyDescent="0.2">
      <c r="A988">
        <f t="shared" si="32"/>
        <v>-0.11500000000008448</v>
      </c>
      <c r="B988">
        <f t="shared" si="31"/>
        <v>8.638215293752415</v>
      </c>
      <c r="C988">
        <f t="shared" si="31"/>
        <v>17.362562261191957</v>
      </c>
      <c r="D988">
        <f t="shared" si="31"/>
        <v>26.067792201048636</v>
      </c>
    </row>
    <row r="989" spans="1:4" x14ac:dyDescent="0.2">
      <c r="A989">
        <f t="shared" si="32"/>
        <v>-0.11000000000008447</v>
      </c>
      <c r="B989">
        <f t="shared" si="31"/>
        <v>9.0359643490019934</v>
      </c>
      <c r="C989">
        <f t="shared" si="31"/>
        <v>18.154325107813289</v>
      </c>
      <c r="D989">
        <f t="shared" si="31"/>
        <v>27.25439599255737</v>
      </c>
    </row>
    <row r="990" spans="1:4" x14ac:dyDescent="0.2">
      <c r="A990">
        <f t="shared" si="32"/>
        <v>-0.10500000000008447</v>
      </c>
      <c r="B990">
        <f t="shared" si="31"/>
        <v>9.4713575994221557</v>
      </c>
      <c r="C990">
        <f t="shared" si="31"/>
        <v>19.021375071921231</v>
      </c>
      <c r="D990">
        <f t="shared" si="31"/>
        <v>28.553930357207737</v>
      </c>
    </row>
    <row r="991" spans="1:4" x14ac:dyDescent="0.2">
      <c r="A991">
        <f t="shared" si="32"/>
        <v>-0.10000000000008447</v>
      </c>
      <c r="B991">
        <f t="shared" si="31"/>
        <v>9.950041542213194</v>
      </c>
      <c r="C991">
        <f t="shared" si="31"/>
        <v>19.975005204414522</v>
      </c>
      <c r="D991">
        <f t="shared" si="31"/>
        <v>29.98333487600371</v>
      </c>
    </row>
    <row r="992" spans="1:4" x14ac:dyDescent="0.2">
      <c r="A992">
        <f t="shared" si="32"/>
        <v>-9.5000000000084461E-2</v>
      </c>
      <c r="B992">
        <f t="shared" si="31"/>
        <v>10.478851417087792</v>
      </c>
      <c r="C992">
        <f t="shared" si="31"/>
        <v>21.028886041403879</v>
      </c>
      <c r="D992">
        <f t="shared" si="31"/>
        <v>31.563115357771338</v>
      </c>
    </row>
    <row r="993" spans="1:4" x14ac:dyDescent="0.2">
      <c r="A993">
        <f t="shared" si="32"/>
        <v>-9.0000000000084457E-2</v>
      </c>
      <c r="B993">
        <f t="shared" si="31"/>
        <v>11.066141412555126</v>
      </c>
      <c r="C993">
        <f t="shared" si="31"/>
        <v>22.19972601677183</v>
      </c>
      <c r="D993">
        <f t="shared" si="31"/>
        <v>33.318334457998404</v>
      </c>
    </row>
    <row r="994" spans="1:4" x14ac:dyDescent="0.2">
      <c r="A994">
        <f t="shared" si="32"/>
        <v>-8.5000000000084452E-2</v>
      </c>
      <c r="B994">
        <f t="shared" si="31"/>
        <v>11.722231415597905</v>
      </c>
      <c r="C994">
        <f t="shared" si="31"/>
        <v>23.508164961518364</v>
      </c>
      <c r="D994">
        <f t="shared" si="31"/>
        <v>35.279951927852686</v>
      </c>
    </row>
    <row r="995" spans="1:4" x14ac:dyDescent="0.2">
      <c r="A995">
        <f t="shared" si="32"/>
        <v>-8.0000000000084448E-2</v>
      </c>
      <c r="B995">
        <f t="shared" si="31"/>
        <v>12.460021292476718</v>
      </c>
      <c r="C995">
        <f t="shared" si="31"/>
        <v>24.98000266536117</v>
      </c>
      <c r="D995">
        <f t="shared" si="31"/>
        <v>37.486667456582019</v>
      </c>
    </row>
    <row r="996" spans="1:4" x14ac:dyDescent="0.2">
      <c r="A996">
        <f t="shared" si="32"/>
        <v>-7.5000000000084444E-2</v>
      </c>
      <c r="B996">
        <f t="shared" si="31"/>
        <v>13.295850881854458</v>
      </c>
      <c r="C996">
        <f t="shared" si="31"/>
        <v>26.647918862975857</v>
      </c>
      <c r="D996">
        <f t="shared" si="31"/>
        <v>39.98750065087458</v>
      </c>
    </row>
    <row r="997" spans="1:4" x14ac:dyDescent="0.2">
      <c r="A997">
        <f t="shared" si="32"/>
        <v>-7.0000000000084439E-2</v>
      </c>
      <c r="B997">
        <f t="shared" si="31"/>
        <v>14.250728556400762</v>
      </c>
      <c r="C997">
        <f t="shared" si="31"/>
        <v>28.553930357196258</v>
      </c>
      <c r="D997">
        <f t="shared" si="31"/>
        <v>42.845476719659032</v>
      </c>
    </row>
    <row r="998" spans="1:4" x14ac:dyDescent="0.2">
      <c r="A998">
        <f t="shared" si="32"/>
        <v>-6.5000000000084435E-2</v>
      </c>
      <c r="B998">
        <f t="shared" si="31"/>
        <v>15.352126812827352</v>
      </c>
      <c r="C998">
        <f t="shared" si="31"/>
        <v>30.752982199076293</v>
      </c>
      <c r="D998">
        <f t="shared" si="31"/>
        <v>46.143013244197185</v>
      </c>
    </row>
    <row r="999" spans="1:4" x14ac:dyDescent="0.2">
      <c r="A999">
        <f t="shared" si="32"/>
        <v>-6.0000000000084437E-2</v>
      </c>
      <c r="B999">
        <f t="shared" si="31"/>
        <v>16.63667565693876</v>
      </c>
      <c r="C999">
        <f t="shared" si="31"/>
        <v>33.318334457982779</v>
      </c>
      <c r="D999">
        <f t="shared" si="31"/>
        <v>49.990000333222966</v>
      </c>
    </row>
    <row r="1000" spans="1:4" x14ac:dyDescent="0.2">
      <c r="A1000">
        <f t="shared" si="32"/>
        <v>-5.500000000008444E-2</v>
      </c>
      <c r="B1000">
        <f t="shared" si="31"/>
        <v>18.154325107799323</v>
      </c>
      <c r="C1000">
        <f t="shared" si="31"/>
        <v>36.349887229920441</v>
      </c>
      <c r="D1000">
        <f t="shared" si="31"/>
        <v>54.536288135429778</v>
      </c>
    </row>
    <row r="1001" spans="1:4" x14ac:dyDescent="0.2">
      <c r="A1001">
        <f t="shared" si="32"/>
        <v>-5.0000000000084442E-2</v>
      </c>
      <c r="B1001">
        <f t="shared" si="31"/>
        <v>19.975005204397622</v>
      </c>
      <c r="C1001">
        <f t="shared" si="31"/>
        <v>39.987500650852056</v>
      </c>
      <c r="D1001">
        <f t="shared" si="31"/>
        <v>59.991666859450483</v>
      </c>
    </row>
    <row r="1002" spans="1:4" x14ac:dyDescent="0.2">
      <c r="A1002">
        <f t="shared" si="32"/>
        <v>-4.5000000000084445E-2</v>
      </c>
      <c r="B1002">
        <f t="shared" si="31"/>
        <v>22.199726016750958</v>
      </c>
      <c r="C1002">
        <f t="shared" si="31"/>
        <v>44.433194918898323</v>
      </c>
      <c r="D1002">
        <f t="shared" si="31"/>
        <v>66.65916680715705</v>
      </c>
    </row>
    <row r="1003" spans="1:4" x14ac:dyDescent="0.2">
      <c r="A1003">
        <f t="shared" si="32"/>
        <v>-4.0000000000084447E-2</v>
      </c>
      <c r="B1003">
        <f t="shared" si="31"/>
        <v>24.980002665334759</v>
      </c>
      <c r="C1003">
        <f t="shared" si="31"/>
        <v>49.990000333187758</v>
      </c>
      <c r="D1003">
        <f t="shared" si="31"/>
        <v>74.993333431935142</v>
      </c>
    </row>
    <row r="1004" spans="1:4" x14ac:dyDescent="0.2">
      <c r="A1004">
        <f t="shared" si="32"/>
        <v>-3.500000000008445E-2</v>
      </c>
      <c r="B1004">
        <f t="shared" si="31"/>
        <v>28.553930357161761</v>
      </c>
      <c r="C1004">
        <f t="shared" si="31"/>
        <v>57.13410736600602</v>
      </c>
      <c r="D1004">
        <f t="shared" si="31"/>
        <v>85.70845244690797</v>
      </c>
    </row>
    <row r="1005" spans="1:4" x14ac:dyDescent="0.2">
      <c r="A1005">
        <f t="shared" si="32"/>
        <v>-3.0000000000084449E-2</v>
      </c>
      <c r="B1005">
        <f t="shared" si="31"/>
        <v>33.318334457935833</v>
      </c>
      <c r="C1005">
        <f t="shared" si="31"/>
        <v>66.659166807094479</v>
      </c>
      <c r="D1005">
        <f t="shared" si="31"/>
        <v>99.995000041383918</v>
      </c>
    </row>
    <row r="1006" spans="1:4" x14ac:dyDescent="0.2">
      <c r="A1006">
        <f t="shared" si="32"/>
        <v>-2.5000000000084448E-2</v>
      </c>
      <c r="B1006">
        <f t="shared" si="31"/>
        <v>39.987500650784476</v>
      </c>
      <c r="C1006">
        <f t="shared" si="31"/>
        <v>79.993750081106143</v>
      </c>
      <c r="D1006">
        <f t="shared" si="31"/>
        <v>119.99583335704013</v>
      </c>
    </row>
    <row r="1007" spans="1:4" x14ac:dyDescent="0.2">
      <c r="A1007">
        <f t="shared" si="32"/>
        <v>-2.0000000000084447E-2</v>
      </c>
      <c r="B1007">
        <f t="shared" si="31"/>
        <v>49.990000333082179</v>
      </c>
      <c r="C1007">
        <f t="shared" si="31"/>
        <v>99.995000041243159</v>
      </c>
      <c r="D1007">
        <f t="shared" si="31"/>
        <v>149.9966666783788</v>
      </c>
    </row>
    <row r="1008" spans="1:4" x14ac:dyDescent="0.2">
      <c r="A1008">
        <f t="shared" si="32"/>
        <v>-1.5000000000084446E-2</v>
      </c>
      <c r="B1008">
        <f t="shared" si="31"/>
        <v>66.659166806906825</v>
      </c>
      <c r="C1008">
        <f t="shared" si="31"/>
        <v>133.3295833501605</v>
      </c>
      <c r="D1008">
        <f t="shared" si="31"/>
        <v>199.9975000040823</v>
      </c>
    </row>
    <row r="1009" spans="1:4" x14ac:dyDescent="0.2">
      <c r="A1009">
        <f t="shared" si="32"/>
        <v>-1.0000000000084445E-2</v>
      </c>
      <c r="B1009">
        <f t="shared" si="31"/>
        <v>99.995000040820926</v>
      </c>
      <c r="C1009">
        <f t="shared" si="31"/>
        <v>199.99750000351938</v>
      </c>
      <c r="D1009">
        <f t="shared" si="31"/>
        <v>299.99833333234318</v>
      </c>
    </row>
    <row r="1010" spans="1:4" x14ac:dyDescent="0.2">
      <c r="A1010">
        <f t="shared" si="32"/>
        <v>-5.0000000000844447E-3</v>
      </c>
      <c r="B1010">
        <f t="shared" si="31"/>
        <v>199.99750000183047</v>
      </c>
      <c r="C1010">
        <f t="shared" si="31"/>
        <v>399.9987499938955</v>
      </c>
      <c r="D1010">
        <f t="shared" si="31"/>
        <v>599.99916665672617</v>
      </c>
    </row>
    <row r="1011" spans="1:4" x14ac:dyDescent="0.2">
      <c r="A1011">
        <f t="shared" si="32"/>
        <v>-8.4444604087074993E-14</v>
      </c>
    </row>
    <row r="1012" spans="1:4" x14ac:dyDescent="0.2">
      <c r="A1012">
        <f t="shared" si="32"/>
        <v>4.9999999999155555E-3</v>
      </c>
      <c r="B1012">
        <f t="shared" si="31"/>
        <v>-199.99750000858612</v>
      </c>
      <c r="C1012">
        <f t="shared" si="31"/>
        <v>-399.99875000740667</v>
      </c>
      <c r="D1012">
        <f t="shared" si="31"/>
        <v>-599.9991666769929</v>
      </c>
    </row>
    <row r="1013" spans="1:4" x14ac:dyDescent="0.2">
      <c r="A1013">
        <f t="shared" si="32"/>
        <v>9.9999999999155556E-3</v>
      </c>
      <c r="B1013">
        <f t="shared" si="31"/>
        <v>-99.995000042509886</v>
      </c>
      <c r="C1013">
        <f t="shared" si="31"/>
        <v>-199.99750000689721</v>
      </c>
      <c r="D1013">
        <f t="shared" si="31"/>
        <v>-299.99833333740992</v>
      </c>
    </row>
    <row r="1014" spans="1:4" x14ac:dyDescent="0.2">
      <c r="A1014">
        <f t="shared" si="32"/>
        <v>1.4999999999915557E-2</v>
      </c>
      <c r="B1014">
        <f t="shared" si="31"/>
        <v>-66.659166807657513</v>
      </c>
      <c r="C1014">
        <f t="shared" si="31"/>
        <v>-133.3295833516618</v>
      </c>
      <c r="D1014">
        <f t="shared" si="31"/>
        <v>-199.99750000633418</v>
      </c>
    </row>
    <row r="1015" spans="1:4" x14ac:dyDescent="0.2">
      <c r="A1015">
        <f t="shared" si="32"/>
        <v>1.9999999999915558E-2</v>
      </c>
      <c r="B1015">
        <f t="shared" si="31"/>
        <v>-49.990000333504497</v>
      </c>
      <c r="C1015">
        <f t="shared" si="31"/>
        <v>-99.995000042087653</v>
      </c>
      <c r="D1015">
        <f t="shared" si="31"/>
        <v>-149.99666667964553</v>
      </c>
    </row>
    <row r="1016" spans="1:4" x14ac:dyDescent="0.2">
      <c r="A1016">
        <f t="shared" si="32"/>
        <v>2.4999999999915559E-2</v>
      </c>
      <c r="B1016">
        <f t="shared" si="31"/>
        <v>-39.987500651054788</v>
      </c>
      <c r="C1016">
        <f t="shared" si="31"/>
        <v>-79.993750081646624</v>
      </c>
      <c r="D1016">
        <f t="shared" si="31"/>
        <v>-119.99583335785083</v>
      </c>
    </row>
    <row r="1017" spans="1:4" x14ac:dyDescent="0.2">
      <c r="A1017">
        <f t="shared" si="32"/>
        <v>2.9999999999915559E-2</v>
      </c>
      <c r="B1017">
        <f t="shared" si="31"/>
        <v>-33.318334458123573</v>
      </c>
      <c r="C1017">
        <f t="shared" si="31"/>
        <v>-66.659166807469845</v>
      </c>
      <c r="D1017">
        <f t="shared" si="31"/>
        <v>-99.995000041946909</v>
      </c>
    </row>
    <row r="1018" spans="1:4" x14ac:dyDescent="0.2">
      <c r="A1018">
        <f t="shared" si="32"/>
        <v>3.4999999999915557E-2</v>
      </c>
      <c r="B1018">
        <f t="shared" si="31"/>
        <v>-28.553930357299716</v>
      </c>
      <c r="C1018">
        <f t="shared" si="31"/>
        <v>-57.134107366281818</v>
      </c>
      <c r="D1018">
        <f t="shared" si="31"/>
        <v>-85.708452447321619</v>
      </c>
    </row>
    <row r="1019" spans="1:4" x14ac:dyDescent="0.2">
      <c r="A1019">
        <f t="shared" si="32"/>
        <v>3.9999999999915554E-2</v>
      </c>
      <c r="B1019">
        <f t="shared" si="31"/>
        <v>-24.980002665440402</v>
      </c>
      <c r="C1019">
        <f t="shared" si="31"/>
        <v>-49.990000333398925</v>
      </c>
      <c r="D1019">
        <f t="shared" si="31"/>
        <v>-74.993333432251845</v>
      </c>
    </row>
    <row r="1020" spans="1:4" x14ac:dyDescent="0.2">
      <c r="A1020">
        <f t="shared" si="32"/>
        <v>4.4999999999915552E-2</v>
      </c>
      <c r="B1020">
        <f t="shared" si="31"/>
        <v>-22.199726016834447</v>
      </c>
      <c r="C1020">
        <f t="shared" si="31"/>
        <v>-44.43319491906518</v>
      </c>
      <c r="D1020">
        <f t="shared" si="31"/>
        <v>-66.659166807407289</v>
      </c>
    </row>
    <row r="1021" spans="1:4" x14ac:dyDescent="0.2">
      <c r="A1021">
        <f t="shared" si="32"/>
        <v>4.9999999999915549E-2</v>
      </c>
      <c r="B1021">
        <f t="shared" si="31"/>
        <v>-19.975005204465258</v>
      </c>
      <c r="C1021">
        <f t="shared" si="31"/>
        <v>-39.987500650987215</v>
      </c>
      <c r="D1021">
        <f t="shared" si="31"/>
        <v>-59.991666859653179</v>
      </c>
    </row>
    <row r="1022" spans="1:4" x14ac:dyDescent="0.2">
      <c r="A1022">
        <f t="shared" si="32"/>
        <v>5.4999999999915547E-2</v>
      </c>
      <c r="B1022">
        <f t="shared" si="31"/>
        <v>-18.154325107855239</v>
      </c>
      <c r="C1022">
        <f t="shared" si="31"/>
        <v>-36.349887230032145</v>
      </c>
      <c r="D1022">
        <f t="shared" si="31"/>
        <v>-54.536288135597303</v>
      </c>
    </row>
    <row r="1023" spans="1:4" x14ac:dyDescent="0.2">
      <c r="A1023">
        <f t="shared" si="32"/>
        <v>5.9999999999915545E-2</v>
      </c>
      <c r="B1023">
        <f t="shared" si="31"/>
        <v>-16.636675656985759</v>
      </c>
      <c r="C1023">
        <f t="shared" si="31"/>
        <v>-33.318334458076649</v>
      </c>
      <c r="D1023">
        <f t="shared" si="31"/>
        <v>-49.990000333363731</v>
      </c>
    </row>
    <row r="1024" spans="1:4" x14ac:dyDescent="0.2">
      <c r="A1024">
        <f t="shared" si="32"/>
        <v>6.4999999999915542E-2</v>
      </c>
      <c r="B1024">
        <f t="shared" si="31"/>
        <v>-15.352126812867409</v>
      </c>
      <c r="C1024">
        <f t="shared" si="31"/>
        <v>-30.752982199156286</v>
      </c>
      <c r="D1024">
        <f t="shared" si="31"/>
        <v>-46.143013244317139</v>
      </c>
    </row>
    <row r="1025" spans="1:4" x14ac:dyDescent="0.2">
      <c r="A1025">
        <f t="shared" si="32"/>
        <v>6.9999999999915546E-2</v>
      </c>
      <c r="B1025">
        <f t="shared" si="31"/>
        <v>-14.250728556435313</v>
      </c>
      <c r="C1025">
        <f t="shared" si="31"/>
        <v>-28.55393035726523</v>
      </c>
      <c r="D1025">
        <f t="shared" si="31"/>
        <v>-42.845476719762466</v>
      </c>
    </row>
    <row r="1026" spans="1:4" x14ac:dyDescent="0.2">
      <c r="A1026">
        <f t="shared" si="32"/>
        <v>7.4999999999915551E-2</v>
      </c>
      <c r="B1026">
        <f t="shared" si="31"/>
        <v>-13.295850881884565</v>
      </c>
      <c r="C1026">
        <f t="shared" si="31"/>
        <v>-26.647918863035947</v>
      </c>
      <c r="D1026">
        <f t="shared" si="31"/>
        <v>-39.987500650964684</v>
      </c>
    </row>
    <row r="1027" spans="1:4" x14ac:dyDescent="0.2">
      <c r="A1027">
        <f t="shared" si="32"/>
        <v>7.9999999999915555E-2</v>
      </c>
      <c r="B1027">
        <f t="shared" si="31"/>
        <v>-12.460021292503191</v>
      </c>
      <c r="C1027">
        <f t="shared" si="31"/>
        <v>-24.980002665413991</v>
      </c>
      <c r="D1027">
        <f t="shared" si="31"/>
        <v>-37.486667456661216</v>
      </c>
    </row>
    <row r="1028" spans="1:4" x14ac:dyDescent="0.2">
      <c r="A1028">
        <f t="shared" si="32"/>
        <v>8.499999999991556E-2</v>
      </c>
      <c r="B1028">
        <f t="shared" si="31"/>
        <v>-11.722231415621366</v>
      </c>
      <c r="C1028">
        <f t="shared" si="31"/>
        <v>-23.508164961565161</v>
      </c>
      <c r="D1028">
        <f t="shared" si="31"/>
        <v>-35.279951927922838</v>
      </c>
    </row>
    <row r="1029" spans="1:4" x14ac:dyDescent="0.2">
      <c r="A1029">
        <f t="shared" si="32"/>
        <v>8.9999999999915564E-2</v>
      </c>
      <c r="B1029">
        <f t="shared" si="31"/>
        <v>-11.066141412576066</v>
      </c>
      <c r="C1029">
        <f t="shared" si="31"/>
        <v>-22.199726016813575</v>
      </c>
      <c r="D1029">
        <f t="shared" si="31"/>
        <v>-33.318334458060995</v>
      </c>
    </row>
    <row r="1030" spans="1:4" x14ac:dyDescent="0.2">
      <c r="A1030">
        <f t="shared" si="32"/>
        <v>9.4999999999915569E-2</v>
      </c>
      <c r="B1030">
        <f t="shared" si="31"/>
        <v>-10.47885141710659</v>
      </c>
      <c r="C1030">
        <f t="shared" si="31"/>
        <v>-21.02888604144135</v>
      </c>
      <c r="D1030">
        <f t="shared" si="31"/>
        <v>-31.56311535782751</v>
      </c>
    </row>
    <row r="1031" spans="1:4" x14ac:dyDescent="0.2">
      <c r="A1031">
        <f t="shared" si="32"/>
        <v>9.9999999999915573E-2</v>
      </c>
      <c r="B1031">
        <f t="shared" si="31"/>
        <v>-9.9500415422301689</v>
      </c>
      <c r="C1031">
        <f t="shared" si="31"/>
        <v>-19.975005204448344</v>
      </c>
      <c r="D1031">
        <f t="shared" si="31"/>
        <v>-29.983334876054403</v>
      </c>
    </row>
    <row r="1032" spans="1:4" x14ac:dyDescent="0.2">
      <c r="A1032">
        <f t="shared" si="32"/>
        <v>0.10499999999991558</v>
      </c>
      <c r="B1032">
        <f t="shared" si="31"/>
        <v>-9.4713575994375585</v>
      </c>
      <c r="C1032">
        <f t="shared" si="31"/>
        <v>-19.021375071951912</v>
      </c>
      <c r="D1032">
        <f t="shared" si="31"/>
        <v>-28.553930357253726</v>
      </c>
    </row>
    <row r="1033" spans="1:4" x14ac:dyDescent="0.2">
      <c r="A1033">
        <f t="shared" si="32"/>
        <v>0.10999999999991558</v>
      </c>
      <c r="B1033">
        <f t="shared" si="31"/>
        <v>-9.0359643490160355</v>
      </c>
      <c r="C1033">
        <f t="shared" si="31"/>
        <v>-18.154325107841249</v>
      </c>
      <c r="D1033">
        <f t="shared" si="31"/>
        <v>-27.254395992599271</v>
      </c>
    </row>
    <row r="1034" spans="1:4" x14ac:dyDescent="0.2">
      <c r="A1034">
        <f t="shared" si="32"/>
        <v>0.11499999999991559</v>
      </c>
      <c r="B1034">
        <f t="shared" si="31"/>
        <v>-8.6382152937652723</v>
      </c>
      <c r="C1034">
        <f t="shared" si="31"/>
        <v>-17.362562261217544</v>
      </c>
      <c r="D1034">
        <f t="shared" si="31"/>
        <v>-26.067792201086981</v>
      </c>
    </row>
    <row r="1035" spans="1:4" x14ac:dyDescent="0.2">
      <c r="A1035">
        <f t="shared" si="32"/>
        <v>0.11999999999991559</v>
      </c>
      <c r="B1035">
        <f t="shared" si="31"/>
        <v>-8.2734050242832424</v>
      </c>
      <c r="C1035">
        <f t="shared" si="31"/>
        <v>-16.636675656974006</v>
      </c>
      <c r="D1035">
        <f t="shared" si="31"/>
        <v>-24.980002665405181</v>
      </c>
    </row>
    <row r="1036" spans="1:4" x14ac:dyDescent="0.2">
      <c r="A1036">
        <f t="shared" si="32"/>
        <v>0.1249999999999156</v>
      </c>
      <c r="B1036">
        <f t="shared" ref="B1036:D1099" si="33">-1/$A1036*SQRT(POWER(B$8,2)+POWER($A1036,2))+LN(ABS(1/B$8*($A1036+SQRT(POWER(B$8,2)+POWER($A1036,2)))))</f>
        <v>-7.9375810013825507</v>
      </c>
      <c r="C1036">
        <f t="shared" si="33"/>
        <v>-15.968760160636682</v>
      </c>
      <c r="D1036">
        <f t="shared" si="33"/>
        <v>-23.979169679196055</v>
      </c>
    </row>
    <row r="1037" spans="1:4" x14ac:dyDescent="0.2">
      <c r="A1037">
        <f t="shared" ref="A1037:A1100" si="34">A1036+B$3</f>
        <v>0.1299999999999156</v>
      </c>
      <c r="B1037">
        <f t="shared" si="33"/>
        <v>-7.6273987733328488</v>
      </c>
      <c r="C1037">
        <f t="shared" si="33"/>
        <v>-15.352126812857389</v>
      </c>
      <c r="D1037">
        <f t="shared" si="33"/>
        <v>-23.055259798795163</v>
      </c>
    </row>
    <row r="1038" spans="1:4" x14ac:dyDescent="0.2">
      <c r="A1038">
        <f t="shared" si="34"/>
        <v>0.1349999999999156</v>
      </c>
      <c r="B1038">
        <f t="shared" si="33"/>
        <v>-7.3400093670485029</v>
      </c>
      <c r="C1038">
        <f t="shared" si="33"/>
        <v>-14.781077611797006</v>
      </c>
      <c r="D1038">
        <f t="shared" si="33"/>
        <v>-22.199726016806611</v>
      </c>
    </row>
    <row r="1039" spans="1:4" x14ac:dyDescent="0.2">
      <c r="A1039">
        <f t="shared" si="34"/>
        <v>0.13999999999991561</v>
      </c>
      <c r="B1039">
        <f t="shared" si="33"/>
        <v>-7.0729708097352466</v>
      </c>
      <c r="C1039">
        <f t="shared" si="33"/>
        <v>-14.250728556426671</v>
      </c>
      <c r="D1039">
        <f t="shared" si="33"/>
        <v>-21.405242327055028</v>
      </c>
    </row>
    <row r="1040" spans="1:4" x14ac:dyDescent="0.2">
      <c r="A1040">
        <f t="shared" si="34"/>
        <v>0.14499999999991561</v>
      </c>
      <c r="B1040">
        <f t="shared" si="33"/>
        <v>-6.824177956402254</v>
      </c>
      <c r="C1040">
        <f t="shared" si="33"/>
        <v>-13.75686930155968</v>
      </c>
      <c r="D1040">
        <f t="shared" si="33"/>
        <v>-20.665493207133636</v>
      </c>
    </row>
    <row r="1041" spans="1:4" x14ac:dyDescent="0.2">
      <c r="A1041">
        <f t="shared" si="34"/>
        <v>0.14999999999991562</v>
      </c>
      <c r="B1041">
        <f t="shared" si="33"/>
        <v>-6.591806351871063</v>
      </c>
      <c r="C1041">
        <f t="shared" si="33"/>
        <v>-13.295850881877032</v>
      </c>
      <c r="D1041">
        <f t="shared" si="33"/>
        <v>-19.975005204442706</v>
      </c>
    </row>
    <row r="1042" spans="1:4" x14ac:dyDescent="0.2">
      <c r="A1042">
        <f t="shared" si="34"/>
        <v>0.15499999999991562</v>
      </c>
      <c r="B1042">
        <f t="shared" si="33"/>
        <v>-6.3742669582014155</v>
      </c>
      <c r="C1042">
        <f t="shared" si="33"/>
        <v>-12.864495166786657</v>
      </c>
      <c r="D1042">
        <f t="shared" si="33"/>
        <v>-19.329011118478629</v>
      </c>
    </row>
    <row r="1043" spans="1:4" x14ac:dyDescent="0.2">
      <c r="A1043">
        <f t="shared" si="34"/>
        <v>0.15999999999991563</v>
      </c>
      <c r="B1043">
        <f t="shared" si="33"/>
        <v>-6.1701693707241034</v>
      </c>
      <c r="C1043">
        <f t="shared" si="33"/>
        <v>-12.460021292496569</v>
      </c>
      <c r="D1043">
        <f t="shared" si="33"/>
        <v>-18.723339648943817</v>
      </c>
    </row>
    <row r="1044" spans="1:4" x14ac:dyDescent="0.2">
      <c r="A1044">
        <f t="shared" si="34"/>
        <v>0.16499999999991563</v>
      </c>
      <c r="B1044">
        <f t="shared" si="33"/>
        <v>-5.9782917220671941</v>
      </c>
      <c r="C1044">
        <f t="shared" si="33"/>
        <v>-12.079985470074641</v>
      </c>
      <c r="D1044">
        <f t="shared" si="33"/>
        <v>-18.154325107836588</v>
      </c>
    </row>
    <row r="1045" spans="1:4" x14ac:dyDescent="0.2">
      <c r="A1045">
        <f t="shared" si="34"/>
        <v>0.16999999999991564</v>
      </c>
      <c r="B1045">
        <f t="shared" si="33"/>
        <v>-5.7975558972358545</v>
      </c>
      <c r="C1045">
        <f t="shared" si="33"/>
        <v>-11.722231415615497</v>
      </c>
      <c r="D1045">
        <f t="shared" si="33"/>
        <v>-17.618733064701633</v>
      </c>
    </row>
    <row r="1046" spans="1:4" x14ac:dyDescent="0.2">
      <c r="A1046">
        <f t="shared" si="34"/>
        <v>0.17499999999991564</v>
      </c>
      <c r="B1046">
        <f t="shared" si="33"/>
        <v>-5.6270069975350658</v>
      </c>
      <c r="C1046">
        <f t="shared" si="33"/>
        <v>-11.384849278093029</v>
      </c>
      <c r="D1046">
        <f t="shared" si="33"/>
        <v>-17.113698738409042</v>
      </c>
    </row>
    <row r="1047" spans="1:4" x14ac:dyDescent="0.2">
      <c r="A1047">
        <f t="shared" si="34"/>
        <v>0.17999999999991564</v>
      </c>
      <c r="B1047">
        <f t="shared" si="33"/>
        <v>-5.4657962271713405</v>
      </c>
      <c r="C1047">
        <f t="shared" si="33"/>
        <v>-11.066141412570827</v>
      </c>
      <c r="D1047">
        <f t="shared" si="33"/>
        <v>-16.636675656970084</v>
      </c>
    </row>
    <row r="1048" spans="1:4" x14ac:dyDescent="0.2">
      <c r="A1048">
        <f t="shared" si="34"/>
        <v>0.18499999999991565</v>
      </c>
      <c r="B1048">
        <f t="shared" si="33"/>
        <v>-5.3131665549995848</v>
      </c>
      <c r="C1048">
        <f t="shared" si="33"/>
        <v>-10.764593703702756</v>
      </c>
      <c r="D1048">
        <f t="shared" si="33"/>
        <v>-16.185392642788297</v>
      </c>
    </row>
    <row r="1049" spans="1:4" x14ac:dyDescent="0.2">
      <c r="A1049">
        <f t="shared" si="34"/>
        <v>0.18999999999991565</v>
      </c>
      <c r="B1049">
        <f t="shared" si="33"/>
        <v>-5.168440640204194</v>
      </c>
      <c r="C1049">
        <f t="shared" si="33"/>
        <v>-10.47885141710189</v>
      </c>
      <c r="D1049">
        <f t="shared" si="33"/>
        <v>-15.757817589713049</v>
      </c>
    </row>
    <row r="1050" spans="1:4" x14ac:dyDescent="0.2">
      <c r="A1050">
        <f t="shared" si="34"/>
        <v>0.19499999999991566</v>
      </c>
      <c r="B1050">
        <f t="shared" si="33"/>
        <v>-5.0310106155671859</v>
      </c>
      <c r="C1050">
        <f t="shared" si="33"/>
        <v>-10.207698765883379</v>
      </c>
      <c r="D1050">
        <f t="shared" si="33"/>
        <v>-15.352126812854046</v>
      </c>
    </row>
    <row r="1051" spans="1:4" x14ac:dyDescent="0.2">
      <c r="A1051">
        <f t="shared" si="34"/>
        <v>0.19999999999991566</v>
      </c>
      <c r="B1051">
        <f t="shared" si="33"/>
        <v>-4.9003294032456939</v>
      </c>
      <c r="C1051">
        <f t="shared" si="33"/>
        <v>-9.9500415422259199</v>
      </c>
      <c r="D1051">
        <f t="shared" si="33"/>
        <v>-14.966678995923695</v>
      </c>
    </row>
    <row r="1052" spans="1:4" x14ac:dyDescent="0.2">
      <c r="A1052">
        <f t="shared" si="34"/>
        <v>0.20499999999991567</v>
      </c>
      <c r="B1052">
        <f t="shared" si="33"/>
        <v>-4.7759033014108567</v>
      </c>
      <c r="C1052">
        <f t="shared" si="33"/>
        <v>-9.7048922906558861</v>
      </c>
      <c r="D1052">
        <f t="shared" si="33"/>
        <v>-14.599992951163491</v>
      </c>
    </row>
    <row r="1053" spans="1:4" x14ac:dyDescent="0.2">
      <c r="A1053">
        <f t="shared" si="34"/>
        <v>0.20999999999991567</v>
      </c>
      <c r="B1053">
        <f t="shared" si="33"/>
        <v>-4.657285629937908</v>
      </c>
      <c r="C1053">
        <f t="shared" si="33"/>
        <v>-9.4713575994337056</v>
      </c>
      <c r="D1053">
        <f t="shared" si="33"/>
        <v>-14.250728556423788</v>
      </c>
    </row>
    <row r="1054" spans="1:4" x14ac:dyDescent="0.2">
      <c r="A1054">
        <f t="shared" si="34"/>
        <v>0.21499999999991568</v>
      </c>
      <c r="B1054">
        <f t="shared" si="33"/>
        <v>-4.5440712627437856</v>
      </c>
      <c r="C1054">
        <f t="shared" si="33"/>
        <v>-9.2486271652351686</v>
      </c>
      <c r="D1054">
        <f t="shared" si="33"/>
        <v>-13.91767035218591</v>
      </c>
    </row>
    <row r="1055" spans="1:4" x14ac:dyDescent="0.2">
      <c r="A1055">
        <f t="shared" si="34"/>
        <v>0.21999999999991568</v>
      </c>
      <c r="B1055">
        <f t="shared" si="33"/>
        <v>-4.435891905714703</v>
      </c>
      <c r="C1055">
        <f t="shared" si="33"/>
        <v>-9.0359643490125219</v>
      </c>
      <c r="D1055">
        <f t="shared" si="33"/>
        <v>-13.599713375353984</v>
      </c>
    </row>
    <row r="1056" spans="1:4" x14ac:dyDescent="0.2">
      <c r="A1056">
        <f t="shared" si="34"/>
        <v>0.22499999999991568</v>
      </c>
      <c r="B1056">
        <f t="shared" si="33"/>
        <v>-4.3324120042430536</v>
      </c>
      <c r="C1056">
        <f t="shared" si="33"/>
        <v>-8.8326979910740651</v>
      </c>
      <c r="D1056">
        <f t="shared" si="33"/>
        <v>-13.29585088187452</v>
      </c>
    </row>
    <row r="1057" spans="1:4" x14ac:dyDescent="0.2">
      <c r="A1057">
        <f t="shared" si="34"/>
        <v>0.22999999999991569</v>
      </c>
      <c r="B1057">
        <f t="shared" si="33"/>
        <v>-4.2333251845635225</v>
      </c>
      <c r="C1057">
        <f t="shared" si="33"/>
        <v>-8.6382152937620553</v>
      </c>
      <c r="D1057">
        <f t="shared" si="33"/>
        <v>-13.005163670753438</v>
      </c>
    </row>
    <row r="1058" spans="1:4" x14ac:dyDescent="0.2">
      <c r="A1058">
        <f t="shared" si="34"/>
        <v>0.23499999999991569</v>
      </c>
      <c r="B1058">
        <f t="shared" si="33"/>
        <v>-4.1383511493864242</v>
      </c>
      <c r="C1058">
        <f t="shared" si="33"/>
        <v>-8.4519556127248929</v>
      </c>
      <c r="D1058">
        <f t="shared" si="33"/>
        <v>-12.726810770964526</v>
      </c>
    </row>
    <row r="1059" spans="1:4" x14ac:dyDescent="0.2">
      <c r="A1059">
        <f t="shared" si="34"/>
        <v>0.2399999999999157</v>
      </c>
      <c r="B1059">
        <f t="shared" si="33"/>
        <v>-4.0472329615765865</v>
      </c>
      <c r="C1059">
        <f t="shared" si="33"/>
        <v>-8.2734050242802866</v>
      </c>
      <c r="D1059">
        <f t="shared" si="33"/>
        <v>-12.460021292494364</v>
      </c>
    </row>
    <row r="1060" spans="1:4" x14ac:dyDescent="0.2">
      <c r="A1060">
        <f t="shared" si="34"/>
        <v>0.2449999999999157</v>
      </c>
      <c r="B1060">
        <f t="shared" si="33"/>
        <v>-3.9597346604427131</v>
      </c>
      <c r="C1060">
        <f t="shared" si="33"/>
        <v>-8.1020915579992145</v>
      </c>
      <c r="D1060">
        <f t="shared" si="33"/>
        <v>-12.204087275218438</v>
      </c>
    </row>
    <row r="1061" spans="1:4" x14ac:dyDescent="0.2">
      <c r="A1061">
        <f t="shared" si="34"/>
        <v>0.24999999999991571</v>
      </c>
      <c r="B1061">
        <f t="shared" si="33"/>
        <v>-3.8756391640717882</v>
      </c>
      <c r="C1061">
        <f t="shared" si="33"/>
        <v>-7.9375810013798267</v>
      </c>
      <c r="D1061">
        <f t="shared" si="33"/>
        <v>-11.95835739591217</v>
      </c>
    </row>
    <row r="1062" spans="1:4" x14ac:dyDescent="0.2">
      <c r="A1062">
        <f t="shared" si="34"/>
        <v>0.25499999999991568</v>
      </c>
      <c r="B1062">
        <f t="shared" si="33"/>
        <v>-3.7947464184474096</v>
      </c>
      <c r="C1062">
        <f t="shared" si="33"/>
        <v>-7.7794731980890743</v>
      </c>
      <c r="D1062">
        <f t="shared" si="33"/>
        <v>-11.722231415613541</v>
      </c>
    </row>
    <row r="1063" spans="1:4" x14ac:dyDescent="0.2">
      <c r="A1063">
        <f t="shared" si="34"/>
        <v>0.25999999999991569</v>
      </c>
      <c r="B1063">
        <f t="shared" si="33"/>
        <v>-3.7168717601311938</v>
      </c>
      <c r="C1063">
        <f t="shared" si="33"/>
        <v>-7.6273987733303263</v>
      </c>
      <c r="D1063">
        <f t="shared" si="33"/>
        <v>-11.495155267674665</v>
      </c>
    </row>
    <row r="1064" spans="1:4" x14ac:dyDescent="0.2">
      <c r="A1064">
        <f t="shared" si="34"/>
        <v>0.26499999999991569</v>
      </c>
      <c r="B1064">
        <f t="shared" si="33"/>
        <v>-3.6418444643007866</v>
      </c>
      <c r="C1064">
        <f t="shared" si="33"/>
        <v>-7.4810162299240464</v>
      </c>
      <c r="D1064">
        <f t="shared" si="33"/>
        <v>-11.276616701883006</v>
      </c>
    </row>
    <row r="1065" spans="1:4" x14ac:dyDescent="0.2">
      <c r="A1065">
        <f t="shared" si="34"/>
        <v>0.2699999999999157</v>
      </c>
      <c r="B1065">
        <f t="shared" si="33"/>
        <v>-3.5695064541167891</v>
      </c>
      <c r="C1065">
        <f t="shared" si="33"/>
        <v>-7.3400093670461635</v>
      </c>
      <c r="D1065">
        <f t="shared" si="33"/>
        <v>-11.066141412569079</v>
      </c>
    </row>
    <row r="1066" spans="1:4" x14ac:dyDescent="0.2">
      <c r="A1066">
        <f t="shared" si="34"/>
        <v>0.2749999999999157</v>
      </c>
      <c r="B1066">
        <f t="shared" si="33"/>
        <v>-3.4997111508858429</v>
      </c>
      <c r="C1066">
        <f t="shared" si="33"/>
        <v>-7.2040849805586253</v>
      </c>
      <c r="D1066">
        <f t="shared" si="33"/>
        <v>-10.863289589102461</v>
      </c>
    </row>
    <row r="1067" spans="1:4" x14ac:dyDescent="0.2">
      <c r="A1067">
        <f t="shared" si="34"/>
        <v>0.27999999999991571</v>
      </c>
      <c r="B1067">
        <f t="shared" si="33"/>
        <v>-3.4323224474203604</v>
      </c>
      <c r="C1067">
        <f t="shared" si="33"/>
        <v>-7.0729708097330715</v>
      </c>
      <c r="D1067">
        <f t="shared" si="33"/>
        <v>-10.66765283597746</v>
      </c>
    </row>
    <row r="1068" spans="1:4" x14ac:dyDescent="0.2">
      <c r="A1068">
        <f t="shared" si="34"/>
        <v>0.28499999999991571</v>
      </c>
      <c r="B1068">
        <f t="shared" si="33"/>
        <v>-3.3672137894654988</v>
      </c>
      <c r="C1068">
        <f t="shared" si="33"/>
        <v>-6.9464137001088533</v>
      </c>
      <c r="D1068">
        <f t="shared" si="33"/>
        <v>-10.478851417100321</v>
      </c>
    </row>
    <row r="1069" spans="1:4" x14ac:dyDescent="0.2">
      <c r="A1069">
        <f t="shared" si="34"/>
        <v>0.28999999999991571</v>
      </c>
      <c r="B1069">
        <f t="shared" si="33"/>
        <v>-3.3042673521507799</v>
      </c>
      <c r="C1069">
        <f t="shared" si="33"/>
        <v>-6.8241779564002254</v>
      </c>
      <c r="D1069">
        <f t="shared" si="33"/>
        <v>-10.296531785150158</v>
      </c>
    </row>
    <row r="1070" spans="1:4" x14ac:dyDescent="0.2">
      <c r="A1070">
        <f t="shared" si="34"/>
        <v>0.29499999999991572</v>
      </c>
      <c r="B1070">
        <f t="shared" si="33"/>
        <v>-3.243373300192268</v>
      </c>
      <c r="C1070">
        <f t="shared" si="33"/>
        <v>-6.7060438629044583</v>
      </c>
      <c r="D1070">
        <f t="shared" si="33"/>
        <v>-10.120364362191321</v>
      </c>
    </row>
    <row r="1071" spans="1:4" x14ac:dyDescent="0.2">
      <c r="A1071">
        <f t="shared" si="34"/>
        <v>0.29999999999991572</v>
      </c>
      <c r="B1071">
        <f t="shared" si="33"/>
        <v>-3.1844291220744054</v>
      </c>
      <c r="C1071">
        <f t="shared" si="33"/>
        <v>-6.5918063518691641</v>
      </c>
      <c r="D1071">
        <f t="shared" si="33"/>
        <v>-9.9500415422245041</v>
      </c>
    </row>
    <row r="1072" spans="1:4" x14ac:dyDescent="0.2">
      <c r="A1072">
        <f t="shared" si="34"/>
        <v>0.30499999999991573</v>
      </c>
      <c r="B1072">
        <f t="shared" si="33"/>
        <v>-3.1273390297220471</v>
      </c>
      <c r="C1072">
        <f t="shared" si="33"/>
        <v>-6.4812738028398487</v>
      </c>
      <c r="D1072">
        <f t="shared" si="33"/>
        <v>-9.7852758902082755</v>
      </c>
    </row>
    <row r="1073" spans="1:4" x14ac:dyDescent="0.2">
      <c r="A1073">
        <f t="shared" si="34"/>
        <v>0.30999999999991573</v>
      </c>
      <c r="B1073">
        <f t="shared" si="33"/>
        <v>-3.0720134162686525</v>
      </c>
      <c r="C1073">
        <f t="shared" si="33"/>
        <v>-6.3742669581996356</v>
      </c>
      <c r="D1073">
        <f t="shared" si="33"/>
        <v>-9.6257985153687837</v>
      </c>
    </row>
    <row r="1074" spans="1:4" x14ac:dyDescent="0.2">
      <c r="A1074">
        <f t="shared" si="34"/>
        <v>0.31499999999991574</v>
      </c>
      <c r="B1074">
        <f t="shared" si="33"/>
        <v>-3.018368365465506</v>
      </c>
      <c r="C1074">
        <f t="shared" si="33"/>
        <v>-6.2706179419909134</v>
      </c>
      <c r="D1074">
        <f t="shared" si="33"/>
        <v>-9.4713575994324213</v>
      </c>
    </row>
    <row r="1075" spans="1:4" x14ac:dyDescent="0.2">
      <c r="A1075">
        <f t="shared" si="34"/>
        <v>0.31999999999991574</v>
      </c>
      <c r="B1075">
        <f t="shared" si="33"/>
        <v>-2.9663252070837456</v>
      </c>
      <c r="C1075">
        <f t="shared" si="33"/>
        <v>-6.1701693707224328</v>
      </c>
      <c r="D1075">
        <f t="shared" si="33"/>
        <v>-9.3217170628366137</v>
      </c>
    </row>
    <row r="1076" spans="1:4" x14ac:dyDescent="0.2">
      <c r="A1076">
        <f t="shared" si="34"/>
        <v>0.32499999999991575</v>
      </c>
      <c r="B1076">
        <f t="shared" si="33"/>
        <v>-2.9158101133561267</v>
      </c>
      <c r="C1076">
        <f t="shared" si="33"/>
        <v>-6.0727735462557515</v>
      </c>
      <c r="D1076">
        <f t="shared" si="33"/>
        <v>-9.1766553540596334</v>
      </c>
    </row>
    <row r="1077" spans="1:4" x14ac:dyDescent="0.2">
      <c r="A1077">
        <f t="shared" si="34"/>
        <v>0.32999999999991575</v>
      </c>
      <c r="B1077">
        <f t="shared" si="33"/>
        <v>-2.8667537321058378</v>
      </c>
      <c r="C1077">
        <f t="shared" si="33"/>
        <v>-5.9782917220656211</v>
      </c>
      <c r="D1077">
        <f t="shared" si="33"/>
        <v>-9.0359643490113513</v>
      </c>
    </row>
    <row r="1078" spans="1:4" x14ac:dyDescent="0.2">
      <c r="A1078">
        <f t="shared" si="34"/>
        <v>0.33499999999991575</v>
      </c>
      <c r="B1078">
        <f t="shared" si="33"/>
        <v>-2.8190908527293921</v>
      </c>
      <c r="C1078">
        <f t="shared" si="33"/>
        <v>-5.8865934352083924</v>
      </c>
      <c r="D1078">
        <f t="shared" si="33"/>
        <v>-8.8994483489859864</v>
      </c>
    </row>
    <row r="1079" spans="1:4" x14ac:dyDescent="0.2">
      <c r="A1079">
        <f t="shared" si="34"/>
        <v>0.33999999999991576</v>
      </c>
      <c r="B1079">
        <f t="shared" si="33"/>
        <v>-2.7727601016515679</v>
      </c>
      <c r="C1079">
        <f t="shared" si="33"/>
        <v>-5.7975558972343721</v>
      </c>
      <c r="D1079">
        <f t="shared" si="33"/>
        <v>-8.7669231670307983</v>
      </c>
    </row>
    <row r="1080" spans="1:4" x14ac:dyDescent="0.2">
      <c r="A1080">
        <f t="shared" si="34"/>
        <v>0.34499999999991576</v>
      </c>
      <c r="B1080">
        <f t="shared" si="33"/>
        <v>-2.7277036642624948</v>
      </c>
      <c r="C1080">
        <f t="shared" si="33"/>
        <v>-5.7110634380643219</v>
      </c>
      <c r="D1080">
        <f t="shared" si="33"/>
        <v>-8.6382152937609824</v>
      </c>
    </row>
    <row r="1081" spans="1:4" x14ac:dyDescent="0.2">
      <c r="A1081">
        <f t="shared" si="34"/>
        <v>0.34999999999991577</v>
      </c>
      <c r="B1081">
        <f t="shared" si="33"/>
        <v>-2.6838670306886545</v>
      </c>
      <c r="C1081">
        <f t="shared" si="33"/>
        <v>-5.6270069975336661</v>
      </c>
      <c r="D1081">
        <f t="shared" si="33"/>
        <v>-8.5131611346761371</v>
      </c>
    </row>
    <row r="1082" spans="1:4" x14ac:dyDescent="0.2">
      <c r="A1082">
        <f t="shared" si="34"/>
        <v>0.35499999999991577</v>
      </c>
      <c r="B1082">
        <f t="shared" si="33"/>
        <v>-2.6411987630480138</v>
      </c>
      <c r="C1082">
        <f t="shared" si="33"/>
        <v>-5.5452836599047997</v>
      </c>
      <c r="D1082">
        <f t="shared" si="33"/>
        <v>-8.3916063119288591</v>
      </c>
    </row>
    <row r="1083" spans="1:4" x14ac:dyDescent="0.2">
      <c r="A1083">
        <f t="shared" si="34"/>
        <v>0.35999999999991578</v>
      </c>
      <c r="B1083">
        <f t="shared" si="33"/>
        <v>-2.5996502821005296</v>
      </c>
      <c r="C1083">
        <f t="shared" si="33"/>
        <v>-5.4657962271700162</v>
      </c>
      <c r="D1083">
        <f t="shared" si="33"/>
        <v>-8.2734050242793007</v>
      </c>
    </row>
    <row r="1084" spans="1:4" x14ac:dyDescent="0.2">
      <c r="A1084">
        <f t="shared" si="34"/>
        <v>0.36499999999991578</v>
      </c>
      <c r="B1084">
        <f t="shared" si="33"/>
        <v>-2.5591756714342191</v>
      </c>
      <c r="C1084">
        <f t="shared" si="33"/>
        <v>-5.3884528274254251</v>
      </c>
      <c r="D1084">
        <f t="shared" si="33"/>
        <v>-8.1584194596561801</v>
      </c>
    </row>
    <row r="1085" spans="1:4" x14ac:dyDescent="0.2">
      <c r="A1085">
        <f t="shared" si="34"/>
        <v>0.36999999999991579</v>
      </c>
      <c r="B1085">
        <f t="shared" si="33"/>
        <v>-2.5197314975280301</v>
      </c>
      <c r="C1085">
        <f t="shared" si="33"/>
        <v>-5.3131665549983307</v>
      </c>
      <c r="D1085">
        <f t="shared" si="33"/>
        <v>-8.0465192553479898</v>
      </c>
    </row>
    <row r="1086" spans="1:4" x14ac:dyDescent="0.2">
      <c r="A1086">
        <f t="shared" si="34"/>
        <v>0.37499999999991579</v>
      </c>
      <c r="B1086">
        <f t="shared" si="33"/>
        <v>-2.4812766442096796</v>
      </c>
      <c r="C1086">
        <f t="shared" si="33"/>
        <v>-5.2398551393644111</v>
      </c>
      <c r="D1086">
        <f t="shared" si="33"/>
        <v>-7.9375810013789181</v>
      </c>
    </row>
    <row r="1087" spans="1:4" x14ac:dyDescent="0.2">
      <c r="A1087">
        <f t="shared" si="34"/>
        <v>0.37999999999991579</v>
      </c>
      <c r="B1087">
        <f t="shared" si="33"/>
        <v>-2.4437721601826077</v>
      </c>
      <c r="C1087">
        <f t="shared" si="33"/>
        <v>-5.1684406402030039</v>
      </c>
      <c r="D1087">
        <f t="shared" si="33"/>
        <v>-7.8314877830919043</v>
      </c>
    </row>
    <row r="1088" spans="1:4" x14ac:dyDescent="0.2">
      <c r="A1088">
        <f t="shared" si="34"/>
        <v>0.3849999999999158</v>
      </c>
      <c r="B1088">
        <f t="shared" si="33"/>
        <v>-2.407181118433964</v>
      </c>
      <c r="C1088">
        <f t="shared" si="33"/>
        <v>-5.0988491662143112</v>
      </c>
      <c r="D1088">
        <f t="shared" si="33"/>
        <v>-7.7281287593746049</v>
      </c>
    </row>
    <row r="1089" spans="1:4" x14ac:dyDescent="0.2">
      <c r="A1089">
        <f t="shared" si="34"/>
        <v>0.3899999999999158</v>
      </c>
      <c r="B1089">
        <f t="shared" si="33"/>
        <v>-2.3714684864573798</v>
      </c>
      <c r="C1089">
        <f t="shared" si="33"/>
        <v>-5.0310106155660543</v>
      </c>
      <c r="D1089">
        <f t="shared" si="33"/>
        <v>-7.627398773329487</v>
      </c>
    </row>
    <row r="1090" spans="1:4" x14ac:dyDescent="0.2">
      <c r="A1090">
        <f t="shared" si="34"/>
        <v>0.39499999999991581</v>
      </c>
      <c r="B1090">
        <f t="shared" si="33"/>
        <v>-2.3366010063322507</v>
      </c>
      <c r="C1090">
        <f t="shared" si="33"/>
        <v>-4.9648584360530146</v>
      </c>
      <c r="D1090">
        <f t="shared" si="33"/>
        <v>-7.5291979925132999</v>
      </c>
    </row>
    <row r="1091" spans="1:4" x14ac:dyDescent="0.2">
      <c r="A1091">
        <f t="shared" si="34"/>
        <v>0.39999999999991581</v>
      </c>
      <c r="B1091">
        <f t="shared" si="33"/>
        <v>-2.3025470837971032</v>
      </c>
      <c r="C1091">
        <f t="shared" si="33"/>
        <v>-4.9003294032446174</v>
      </c>
      <c r="D1091">
        <f t="shared" si="33"/>
        <v>-7.433431576158573</v>
      </c>
    </row>
    <row r="1092" spans="1:4" x14ac:dyDescent="0.2">
      <c r="A1092">
        <f t="shared" si="34"/>
        <v>0.40499999999991582</v>
      </c>
      <c r="B1092">
        <f t="shared" si="33"/>
        <v>-2.2692766855397766</v>
      </c>
      <c r="C1092">
        <f t="shared" si="33"/>
        <v>-4.8373634150660179</v>
      </c>
      <c r="D1092">
        <f t="shared" si="33"/>
        <v>-7.3400093670453836</v>
      </c>
    </row>
    <row r="1093" spans="1:4" x14ac:dyDescent="0.2">
      <c r="A1093">
        <f t="shared" si="34"/>
        <v>0.40999999999991582</v>
      </c>
      <c r="B1093">
        <f t="shared" si="33"/>
        <v>-2.2367612440029867</v>
      </c>
      <c r="C1093">
        <f t="shared" si="33"/>
        <v>-4.77590330140983</v>
      </c>
      <c r="D1093">
        <f t="shared" si="33"/>
        <v>-7.2488456059190751</v>
      </c>
    </row>
    <row r="1094" spans="1:4" x14ac:dyDescent="0.2">
      <c r="A1094">
        <f t="shared" si="34"/>
        <v>0.41499999999991583</v>
      </c>
      <c r="B1094">
        <f t="shared" si="33"/>
        <v>-2.2049735690714543</v>
      </c>
      <c r="C1094">
        <f t="shared" si="33"/>
        <v>-4.7158946475108614</v>
      </c>
      <c r="D1094">
        <f t="shared" si="33"/>
        <v>-7.1598586665524948</v>
      </c>
    </row>
    <row r="1095" spans="1:4" x14ac:dyDescent="0.2">
      <c r="A1095">
        <f t="shared" si="34"/>
        <v>0.41999999999991583</v>
      </c>
      <c r="B1095">
        <f t="shared" si="33"/>
        <v>-2.1738877660671383</v>
      </c>
      <c r="C1095">
        <f t="shared" si="33"/>
        <v>-4.6572856299369292</v>
      </c>
      <c r="D1095">
        <f t="shared" si="33"/>
        <v>-7.0729708097323458</v>
      </c>
    </row>
    <row r="1096" spans="1:4" x14ac:dyDescent="0.2">
      <c r="A1096">
        <f t="shared" si="34"/>
        <v>0.42499999999991583</v>
      </c>
      <c r="B1096">
        <f t="shared" si="33"/>
        <v>-2.1434791595330807</v>
      </c>
      <c r="C1096">
        <f t="shared" si="33"/>
        <v>-4.6000268641567867</v>
      </c>
      <c r="D1096">
        <f t="shared" si="33"/>
        <v>-6.9881079546112019</v>
      </c>
    </row>
    <row r="1097" spans="1:4" x14ac:dyDescent="0.2">
      <c r="A1097">
        <f t="shared" si="34"/>
        <v>0.42999999999991584</v>
      </c>
      <c r="B1097">
        <f t="shared" si="33"/>
        <v>-2.1137242223347101</v>
      </c>
      <c r="C1097">
        <f t="shared" si="33"/>
        <v>-4.5440712627428512</v>
      </c>
      <c r="D1097">
        <f t="shared" si="33"/>
        <v>-6.9051994660117284</v>
      </c>
    </row>
    <row r="1098" spans="1:4" x14ac:dyDescent="0.2">
      <c r="A1098">
        <f t="shared" si="34"/>
        <v>0.43499999999991584</v>
      </c>
      <c r="B1098">
        <f t="shared" si="33"/>
        <v>-2.0846005096507558</v>
      </c>
      <c r="C1098">
        <f t="shared" si="33"/>
        <v>-4.489373903353032</v>
      </c>
      <c r="D1098">
        <f t="shared" si="33"/>
        <v>-6.8241779563995477</v>
      </c>
    </row>
    <row r="1099" spans="1:4" x14ac:dyDescent="0.2">
      <c r="A1099">
        <f t="shared" si="34"/>
        <v>0.43999999999991585</v>
      </c>
      <c r="B1099">
        <f t="shared" si="33"/>
        <v>-2.0560865974648426</v>
      </c>
      <c r="C1099">
        <f t="shared" si="33"/>
        <v>-4.4358919057138086</v>
      </c>
      <c r="D1099">
        <f t="shared" si="33"/>
        <v>-6.7449791013579752</v>
      </c>
    </row>
    <row r="1100" spans="1:4" x14ac:dyDescent="0.2">
      <c r="A1100">
        <f t="shared" si="34"/>
        <v>0.44499999999991585</v>
      </c>
      <c r="B1100">
        <f t="shared" ref="B1100:D1163" si="35">-1/$A1100*SQRT(POWER(B$8,2)+POWER($A1100,2))+LN(ABS(1/B$8*($A1100+SQRT(POWER(B$8,2)+POWER($A1100,2)))))</f>
        <v>-2.0281620252037702</v>
      </c>
      <c r="C1100">
        <f t="shared" si="35"/>
        <v>-4.383584316896572</v>
      </c>
      <c r="D1100">
        <f t="shared" si="35"/>
        <v>-6.6675414675026525</v>
      </c>
    </row>
    <row r="1101" spans="1:4" x14ac:dyDescent="0.2">
      <c r="A1101">
        <f t="shared" ref="A1101:A1164" si="36">A1100+B$3</f>
        <v>0.44999999999991586</v>
      </c>
      <c r="B1101">
        <f t="shared" si="35"/>
        <v>-2.0008072421999712</v>
      </c>
      <c r="C1101">
        <f t="shared" si="35"/>
        <v>-4.3324120042421974</v>
      </c>
      <c r="D1101">
        <f t="shared" si="35"/>
        <v>-6.5918063518685308</v>
      </c>
    </row>
    <row r="1102" spans="1:4" x14ac:dyDescent="0.2">
      <c r="A1102">
        <f t="shared" si="36"/>
        <v>0.45499999999991586</v>
      </c>
      <c r="B1102">
        <f t="shared" si="35"/>
        <v>-1.9740035576839805</v>
      </c>
      <c r="C1102">
        <f t="shared" si="35"/>
        <v>-4.2823375553455474</v>
      </c>
      <c r="D1102">
        <f t="shared" si="35"/>
        <v>-6.5177176318867405</v>
      </c>
    </row>
    <row r="1103" spans="1:4" x14ac:dyDescent="0.2">
      <c r="A1103">
        <f t="shared" si="36"/>
        <v>0.45999999999991587</v>
      </c>
      <c r="B1103">
        <f t="shared" si="35"/>
        <v>-1.9477330940383228</v>
      </c>
      <c r="C1103">
        <f t="shared" si="35"/>
        <v>-4.2333251845627027</v>
      </c>
      <c r="D1103">
        <f t="shared" si="35"/>
        <v>-6.4452216251455532</v>
      </c>
    </row>
    <row r="1104" spans="1:4" x14ac:dyDescent="0.2">
      <c r="A1104">
        <f t="shared" si="36"/>
        <v>0.46499999999991587</v>
      </c>
      <c r="B1104">
        <f t="shared" si="35"/>
        <v>-1.9219787430673569</v>
      </c>
      <c r="C1104">
        <f t="shared" si="35"/>
        <v>-4.185340645549994</v>
      </c>
      <c r="D1104">
        <f t="shared" si="35"/>
        <v>-6.3742669581990423</v>
      </c>
    </row>
    <row r="1105" spans="1:4" x14ac:dyDescent="0.2">
      <c r="A1105">
        <f t="shared" si="36"/>
        <v>0.46999999999991587</v>
      </c>
      <c r="B1105">
        <f t="shared" si="35"/>
        <v>-1.8967241250584683</v>
      </c>
      <c r="C1105">
        <f t="shared" si="35"/>
        <v>-4.1383511493856382</v>
      </c>
      <c r="D1105">
        <f t="shared" si="35"/>
        <v>-6.3048044437496538</v>
      </c>
    </row>
    <row r="1106" spans="1:4" x14ac:dyDescent="0.2">
      <c r="A1106">
        <f t="shared" si="36"/>
        <v>0.47499999999991588</v>
      </c>
      <c r="B1106">
        <f t="shared" si="35"/>
        <v>-1.8719535504289413</v>
      </c>
      <c r="C1106">
        <f t="shared" si="35"/>
        <v>-4.0923252878626286</v>
      </c>
      <c r="D1106">
        <f t="shared" si="35"/>
        <v>-6.2367869655876529</v>
      </c>
    </row>
    <row r="1107" spans="1:4" x14ac:dyDescent="0.2">
      <c r="A1107">
        <f t="shared" si="36"/>
        <v>0.47999999999991588</v>
      </c>
      <c r="B1107">
        <f t="shared" si="35"/>
        <v>-1.8476519837699825</v>
      </c>
      <c r="C1107">
        <f t="shared" si="35"/>
        <v>-4.0472329615758316</v>
      </c>
      <c r="D1107">
        <f t="shared" si="35"/>
        <v>-6.1701693707218759</v>
      </c>
    </row>
    <row r="1108" spans="1:4" x14ac:dyDescent="0.2">
      <c r="A1108">
        <f t="shared" si="36"/>
        <v>0.48499999999991589</v>
      </c>
      <c r="B1108">
        <f t="shared" si="35"/>
        <v>-1.8238050101148935</v>
      </c>
      <c r="C1108">
        <f t="shared" si="35"/>
        <v>-4.0030453124572833</v>
      </c>
      <c r="D1108">
        <f t="shared" si="35"/>
        <v>-6.1049083681827847</v>
      </c>
    </row>
    <row r="1109" spans="1:4" x14ac:dyDescent="0.2">
      <c r="A1109">
        <f t="shared" si="36"/>
        <v>0.48999999999991589</v>
      </c>
      <c r="B1109">
        <f t="shared" si="35"/>
        <v>-1.8003988032725364</v>
      </c>
      <c r="C1109">
        <f t="shared" si="35"/>
        <v>-3.9597346604419892</v>
      </c>
      <c r="D1109">
        <f t="shared" si="35"/>
        <v>-6.0409624340212726</v>
      </c>
    </row>
    <row r="1110" spans="1:4" x14ac:dyDescent="0.2">
      <c r="A1110">
        <f t="shared" si="36"/>
        <v>0.4949999999999159</v>
      </c>
      <c r="B1110">
        <f t="shared" si="35"/>
        <v>-1.7774200960800641</v>
      </c>
      <c r="C1110">
        <f t="shared" si="35"/>
        <v>-3.9172744439721399</v>
      </c>
      <c r="D1110">
        <f t="shared" si="35"/>
        <v>-5.978291722065098</v>
      </c>
    </row>
    <row r="1111" spans="1:4" x14ac:dyDescent="0.2">
      <c r="A1111">
        <f t="shared" si="36"/>
        <v>0.4999999999999159</v>
      </c>
      <c r="B1111">
        <f t="shared" si="35"/>
        <v>-1.7548561524405624</v>
      </c>
      <c r="C1111">
        <f t="shared" si="35"/>
        <v>-3.8756391640710905</v>
      </c>
      <c r="D1111">
        <f t="shared" si="35"/>
        <v>-5.9168579800299428</v>
      </c>
    </row>
    <row r="1112" spans="1:4" x14ac:dyDescent="0.2">
      <c r="A1112">
        <f t="shared" si="36"/>
        <v>0.50499999999991585</v>
      </c>
      <c r="B1112">
        <f t="shared" si="35"/>
        <v>-1.7326947410219069</v>
      </c>
      <c r="C1112">
        <f t="shared" si="35"/>
        <v>-3.8348043317396532</v>
      </c>
      <c r="D1112">
        <f t="shared" si="35"/>
        <v>-5.856624470613971</v>
      </c>
    </row>
    <row r="1113" spans="1:4" x14ac:dyDescent="0.2">
      <c r="A1113">
        <f t="shared" si="36"/>
        <v>0.50999999999991585</v>
      </c>
      <c r="B1113">
        <f t="shared" si="35"/>
        <v>-1.7109241105028263</v>
      </c>
      <c r="C1113">
        <f t="shared" si="35"/>
        <v>-3.794746418446739</v>
      </c>
      <c r="D1113">
        <f t="shared" si="35"/>
        <v>-5.7975558972338774</v>
      </c>
    </row>
    <row r="1114" spans="1:4" x14ac:dyDescent="0.2">
      <c r="A1114">
        <f t="shared" si="36"/>
        <v>0.51499999999991586</v>
      </c>
      <c r="B1114">
        <f t="shared" si="35"/>
        <v>-1.6895329662610259</v>
      </c>
      <c r="C1114">
        <f t="shared" si="35"/>
        <v>-3.7554428095040238</v>
      </c>
      <c r="D1114">
        <f t="shared" si="35"/>
        <v>-5.7396183340869982</v>
      </c>
    </row>
    <row r="1115" spans="1:4" x14ac:dyDescent="0.2">
      <c r="A1115">
        <f t="shared" si="36"/>
        <v>0.51999999999991586</v>
      </c>
      <c r="B1115">
        <f t="shared" si="35"/>
        <v>-1.6685104484063125</v>
      </c>
      <c r="C1115">
        <f t="shared" si="35"/>
        <v>-3.7168717601305477</v>
      </c>
      <c r="D1115">
        <f t="shared" si="35"/>
        <v>-5.6827791602482884</v>
      </c>
    </row>
    <row r="1116" spans="1:4" x14ac:dyDescent="0.2">
      <c r="A1116">
        <f t="shared" si="36"/>
        <v>0.52499999999991587</v>
      </c>
      <c r="B1116">
        <f t="shared" si="35"/>
        <v>-1.6478461110690548</v>
      </c>
      <c r="C1116">
        <f t="shared" si="35"/>
        <v>-3.6790123540278925</v>
      </c>
      <c r="D1116">
        <f t="shared" si="35"/>
        <v>-5.6270069975331998</v>
      </c>
    </row>
    <row r="1117" spans="1:4" x14ac:dyDescent="0.2">
      <c r="A1117">
        <f t="shared" si="36"/>
        <v>0.52999999999991587</v>
      </c>
      <c r="B1117">
        <f t="shared" si="35"/>
        <v>-1.6275299028610783</v>
      </c>
      <c r="C1117">
        <f t="shared" si="35"/>
        <v>-3.6418444643001648</v>
      </c>
      <c r="D1117">
        <f t="shared" si="35"/>
        <v>-5.5722716518777418</v>
      </c>
    </row>
    <row r="1118" spans="1:4" x14ac:dyDescent="0.2">
      <c r="A1118">
        <f t="shared" si="36"/>
        <v>0.53499999999991588</v>
      </c>
      <c r="B1118">
        <f t="shared" si="35"/>
        <v>-1.6075521484323014</v>
      </c>
      <c r="C1118">
        <f t="shared" si="35"/>
        <v>-3.6053487165653757</v>
      </c>
      <c r="D1118">
        <f t="shared" si="35"/>
        <v>-5.5185440580056451</v>
      </c>
    </row>
    <row r="1119" spans="1:4" x14ac:dyDescent="0.2">
      <c r="A1119">
        <f t="shared" si="36"/>
        <v>0.53999999999991588</v>
      </c>
      <c r="B1119">
        <f t="shared" si="35"/>
        <v>-1.5879035310520857</v>
      </c>
      <c r="C1119">
        <f t="shared" si="35"/>
        <v>-3.5695064541161887</v>
      </c>
      <c r="D1119">
        <f t="shared" si="35"/>
        <v>-5.4657962271695739</v>
      </c>
    </row>
    <row r="1120" spans="1:4" x14ac:dyDescent="0.2">
      <c r="A1120">
        <f t="shared" si="36"/>
        <v>0.54499999999991589</v>
      </c>
      <c r="B1120">
        <f t="shared" si="35"/>
        <v>-1.5685750761495056</v>
      </c>
      <c r="C1120">
        <f t="shared" si="35"/>
        <v>-3.5342997049984231</v>
      </c>
      <c r="D1120">
        <f t="shared" si="35"/>
        <v>-5.4140011977689664</v>
      </c>
    </row>
    <row r="1121" spans="1:4" x14ac:dyDescent="0.2">
      <c r="A1121">
        <f t="shared" si="36"/>
        <v>0.54999999999991589</v>
      </c>
      <c r="B1121">
        <f t="shared" si="35"/>
        <v>-1.5495581357514996</v>
      </c>
      <c r="C1121">
        <f t="shared" si="35"/>
        <v>-3.4997111508852634</v>
      </c>
      <c r="D1121">
        <f t="shared" si="35"/>
        <v>-5.3631329886614383</v>
      </c>
    </row>
    <row r="1122" spans="1:4" x14ac:dyDescent="0.2">
      <c r="A1122">
        <f t="shared" si="36"/>
        <v>0.55499999999991589</v>
      </c>
      <c r="B1122">
        <f t="shared" si="35"/>
        <v>-1.5308443737623025</v>
      </c>
      <c r="C1122">
        <f t="shared" si="35"/>
        <v>-3.4657240976339536</v>
      </c>
      <c r="D1122">
        <f t="shared" si="35"/>
        <v>-5.3131665549979123</v>
      </c>
    </row>
    <row r="1123" spans="1:4" x14ac:dyDescent="0.2">
      <c r="A1123">
        <f t="shared" si="36"/>
        <v>0.5599999999999159</v>
      </c>
      <c r="B1123">
        <f t="shared" si="35"/>
        <v>-1.5124257520315596</v>
      </c>
      <c r="C1123">
        <f t="shared" si="35"/>
        <v>-3.4323224474198009</v>
      </c>
      <c r="D1123">
        <f t="shared" si="35"/>
        <v>-5.264077746423701</v>
      </c>
    </row>
    <row r="1124" spans="1:4" x14ac:dyDescent="0.2">
      <c r="A1124">
        <f t="shared" si="36"/>
        <v>0.5649999999999159</v>
      </c>
      <c r="B1124">
        <f t="shared" si="35"/>
        <v>-1.4942945171622797</v>
      </c>
      <c r="C1124">
        <f t="shared" si="35"/>
        <v>-3.3994906723497915</v>
      </c>
      <c r="D1124">
        <f t="shared" si="35"/>
        <v>-5.2158432674990172</v>
      </c>
    </row>
    <row r="1125" spans="1:4" x14ac:dyDescent="0.2">
      <c r="A1125">
        <f t="shared" si="36"/>
        <v>0.56999999999991591</v>
      </c>
      <c r="B1125">
        <f t="shared" si="35"/>
        <v>-1.4764431880131967</v>
      </c>
      <c r="C1125">
        <f t="shared" si="35"/>
        <v>-3.3672137894649579</v>
      </c>
      <c r="D1125">
        <f t="shared" si="35"/>
        <v>-5.168440640202606</v>
      </c>
    </row>
    <row r="1126" spans="1:4" x14ac:dyDescent="0.2">
      <c r="A1126">
        <f t="shared" si="36"/>
        <v>0.57499999999991591</v>
      </c>
      <c r="B1126">
        <f t="shared" si="35"/>
        <v>-1.458864543853267</v>
      </c>
      <c r="C1126">
        <f t="shared" si="35"/>
        <v>-3.335477337046973</v>
      </c>
      <c r="D1126">
        <f t="shared" si="35"/>
        <v>-5.1218481683917103</v>
      </c>
    </row>
    <row r="1127" spans="1:4" x14ac:dyDescent="0.2">
      <c r="A1127">
        <f t="shared" si="36"/>
        <v>0.57999999999991592</v>
      </c>
      <c r="B1127">
        <f t="shared" si="35"/>
        <v>-1.441551613128961</v>
      </c>
      <c r="C1127">
        <f t="shared" si="35"/>
        <v>-3.3042673521502568</v>
      </c>
      <c r="D1127">
        <f t="shared" si="35"/>
        <v>-5.0760449041003124</v>
      </c>
    </row>
    <row r="1128" spans="1:4" x14ac:dyDescent="0.2">
      <c r="A1128">
        <f t="shared" si="36"/>
        <v>0.58499999999991592</v>
      </c>
      <c r="B1128">
        <f t="shared" si="35"/>
        <v>-1.4244976628076733</v>
      </c>
      <c r="C1128">
        <f t="shared" si="35"/>
        <v>-3.2735703492862895</v>
      </c>
      <c r="D1128">
        <f t="shared" si="35"/>
        <v>-5.0310106155656769</v>
      </c>
    </row>
    <row r="1129" spans="1:4" x14ac:dyDescent="0.2">
      <c r="A1129">
        <f t="shared" si="36"/>
        <v>0.58999999999991593</v>
      </c>
      <c r="B1129">
        <f t="shared" si="35"/>
        <v>-1.4076961882630878</v>
      </c>
      <c r="C1129">
        <f t="shared" si="35"/>
        <v>-3.2433733001917617</v>
      </c>
      <c r="D1129">
        <f t="shared" si="35"/>
        <v>-4.9867257568806496</v>
      </c>
    </row>
    <row r="1130" spans="1:4" x14ac:dyDescent="0.2">
      <c r="A1130">
        <f t="shared" si="36"/>
        <v>0.59499999999991593</v>
      </c>
      <c r="B1130">
        <f t="shared" si="35"/>
        <v>-1.3911409036706117</v>
      </c>
      <c r="C1130">
        <f t="shared" si="35"/>
        <v>-3.2136636146168236</v>
      </c>
      <c r="D1130">
        <f t="shared" si="35"/>
        <v>-4.9431714391761039</v>
      </c>
    </row>
    <row r="1131" spans="1:4" x14ac:dyDescent="0.2">
      <c r="A1131">
        <f t="shared" si="36"/>
        <v>0.59999999999991593</v>
      </c>
      <c r="B1131">
        <f t="shared" si="35"/>
        <v>-1.3748257328831248</v>
      </c>
      <c r="C1131">
        <f t="shared" si="35"/>
        <v>-3.1844291220739152</v>
      </c>
      <c r="D1131">
        <f t="shared" si="35"/>
        <v>-4.9003294032442586</v>
      </c>
    </row>
    <row r="1132" spans="1:4" x14ac:dyDescent="0.2">
      <c r="A1132">
        <f t="shared" si="36"/>
        <v>0.60499999999991594</v>
      </c>
      <c r="B1132">
        <f t="shared" si="35"/>
        <v>-1.3587448007592631</v>
      </c>
      <c r="C1132">
        <f t="shared" si="35"/>
        <v>-3.1556580544916142</v>
      </c>
      <c r="D1132">
        <f t="shared" si="35"/>
        <v>-4.8581819935195139</v>
      </c>
    </row>
    <row r="1133" spans="1:4" x14ac:dyDescent="0.2">
      <c r="A1133">
        <f t="shared" si="36"/>
        <v>0.60999999999991594</v>
      </c>
      <c r="B1133">
        <f t="shared" si="35"/>
        <v>-1.3428924249182654</v>
      </c>
      <c r="C1133">
        <f t="shared" si="35"/>
        <v>-3.1273390297215724</v>
      </c>
      <c r="D1133">
        <f t="shared" si="35"/>
        <v>-4.8167121333389282</v>
      </c>
    </row>
    <row r="1134" spans="1:4" x14ac:dyDescent="0.2">
      <c r="A1134">
        <f t="shared" si="36"/>
        <v>0.61499999999991595</v>
      </c>
      <c r="B1134">
        <f t="shared" si="35"/>
        <v>-1.3272631078971133</v>
      </c>
      <c r="C1134">
        <f t="shared" si="35"/>
        <v>-3.0994610358499859</v>
      </c>
      <c r="D1134">
        <f t="shared" si="35"/>
        <v>-4.7759033014094889</v>
      </c>
    </row>
    <row r="1135" spans="1:4" x14ac:dyDescent="0.2">
      <c r="A1135">
        <f t="shared" si="36"/>
        <v>0.61999999999991595</v>
      </c>
      <c r="B1135">
        <f t="shared" si="35"/>
        <v>-1.3118515296872477</v>
      </c>
      <c r="C1135">
        <f t="shared" si="35"/>
        <v>-3.072013416268192</v>
      </c>
      <c r="D1135">
        <f t="shared" si="35"/>
        <v>-4.7357395094140671</v>
      </c>
    </row>
    <row r="1136" spans="1:4" x14ac:dyDescent="0.2">
      <c r="A1136">
        <f t="shared" si="36"/>
        <v>0.62499999999991596</v>
      </c>
      <c r="B1136">
        <f t="shared" si="35"/>
        <v>-1.2966525406296157</v>
      </c>
      <c r="C1136">
        <f t="shared" si="35"/>
        <v>-3.0449858554598737</v>
      </c>
      <c r="D1136">
        <f t="shared" si="35"/>
        <v>-4.6962052806922907</v>
      </c>
    </row>
    <row r="1137" spans="1:4" x14ac:dyDescent="0.2">
      <c r="A1137">
        <f t="shared" si="36"/>
        <v>0.62999999999991596</v>
      </c>
      <c r="B1137">
        <f t="shared" si="35"/>
        <v>-1.2816611546481298</v>
      </c>
      <c r="C1137">
        <f t="shared" si="35"/>
        <v>-3.0183683654650597</v>
      </c>
      <c r="D1137">
        <f t="shared" si="35"/>
        <v>-4.6572856299366041</v>
      </c>
    </row>
    <row r="1138" spans="1:4" x14ac:dyDescent="0.2">
      <c r="A1138">
        <f t="shared" si="36"/>
        <v>0.63499999999991596</v>
      </c>
      <c r="B1138">
        <f t="shared" si="35"/>
        <v>-1.2668725428028975</v>
      </c>
      <c r="C1138">
        <f t="shared" si="35"/>
        <v>-2.9921512729836257</v>
      </c>
      <c r="D1138">
        <f t="shared" si="35"/>
        <v>-4.6189660438475801</v>
      </c>
    </row>
    <row r="1139" spans="1:4" x14ac:dyDescent="0.2">
      <c r="A1139">
        <f t="shared" si="36"/>
        <v>0.63999999999991597</v>
      </c>
      <c r="B1139">
        <f t="shared" si="35"/>
        <v>-1.2522820271457227</v>
      </c>
      <c r="C1139">
        <f t="shared" si="35"/>
        <v>-2.9663252070833122</v>
      </c>
      <c r="D1139">
        <f t="shared" si="35"/>
        <v>-4.581232462696005</v>
      </c>
    </row>
    <row r="1140" spans="1:4" x14ac:dyDescent="0.2">
      <c r="A1140">
        <f t="shared" si="36"/>
        <v>0.64499999999991597</v>
      </c>
      <c r="B1140">
        <f t="shared" si="35"/>
        <v>-1.2378850748614894</v>
      </c>
      <c r="C1140">
        <f t="shared" si="35"/>
        <v>-2.9408810874794651</v>
      </c>
      <c r="D1140">
        <f t="shared" si="35"/>
        <v>-4.5440712627425395</v>
      </c>
    </row>
    <row r="1141" spans="1:4" x14ac:dyDescent="0.2">
      <c r="A1141">
        <f t="shared" si="36"/>
        <v>0.64999999999991598</v>
      </c>
      <c r="B1141">
        <f t="shared" si="35"/>
        <v>-1.2236772926800219</v>
      </c>
      <c r="C1141">
        <f t="shared" si="35"/>
        <v>-2.9158101133557062</v>
      </c>
      <c r="D1141">
        <f t="shared" si="35"/>
        <v>-4.5074692394687892</v>
      </c>
    </row>
    <row r="1142" spans="1:4" x14ac:dyDescent="0.2">
      <c r="A1142">
        <f t="shared" si="36"/>
        <v>0.65499999999991598</v>
      </c>
      <c r="B1142">
        <f t="shared" si="35"/>
        <v>-1.2096544215439775</v>
      </c>
      <c r="C1142">
        <f t="shared" si="35"/>
        <v>-2.8911037526966408</v>
      </c>
      <c r="D1142">
        <f t="shared" si="35"/>
        <v>-4.4714135915764066</v>
      </c>
    </row>
    <row r="1143" spans="1:4" x14ac:dyDescent="0.2">
      <c r="A1143">
        <f t="shared" si="36"/>
        <v>0.65999999999991599</v>
      </c>
      <c r="B1143">
        <f t="shared" si="35"/>
        <v>-1.1958123315191909</v>
      </c>
      <c r="C1143">
        <f t="shared" si="35"/>
        <v>-2.8667537321054293</v>
      </c>
      <c r="D1143">
        <f t="shared" si="35"/>
        <v>-4.435891905713512</v>
      </c>
    </row>
    <row r="1144" spans="1:4" x14ac:dyDescent="0.2">
      <c r="A1144">
        <f t="shared" si="36"/>
        <v>0.66499999999991599</v>
      </c>
      <c r="B1144">
        <f t="shared" si="35"/>
        <v>-1.1821470169347055</v>
      </c>
      <c r="C1144">
        <f t="shared" si="35"/>
        <v>-2.8427520270807314</v>
      </c>
      <c r="D1144">
        <f t="shared" si="35"/>
        <v>-4.4008921418901483</v>
      </c>
    </row>
    <row r="1145" spans="1:4" x14ac:dyDescent="0.2">
      <c r="A1145">
        <f t="shared" si="36"/>
        <v>0.669999999999916</v>
      </c>
      <c r="B1145">
        <f t="shared" si="35"/>
        <v>-1.1686545917405033</v>
      </c>
      <c r="C1145">
        <f t="shared" si="35"/>
        <v>-2.8190908527289946</v>
      </c>
      <c r="D1145">
        <f t="shared" si="35"/>
        <v>-4.3664026195467693</v>
      </c>
    </row>
    <row r="1146" spans="1:4" x14ac:dyDescent="0.2">
      <c r="A1146">
        <f t="shared" si="36"/>
        <v>0.674999999999916</v>
      </c>
      <c r="B1146">
        <f t="shared" si="35"/>
        <v>-1.1553312850716337</v>
      </c>
      <c r="C1146">
        <f t="shared" si="35"/>
        <v>-2.7957626548895402</v>
      </c>
      <c r="D1146">
        <f t="shared" si="35"/>
        <v>-4.3324120042419132</v>
      </c>
    </row>
    <row r="1147" spans="1:4" x14ac:dyDescent="0.2">
      <c r="A1147">
        <f t="shared" si="36"/>
        <v>0.679999999999916</v>
      </c>
      <c r="B1147">
        <f t="shared" si="35"/>
        <v>-1.1421734370081245</v>
      </c>
      <c r="C1147">
        <f t="shared" si="35"/>
        <v>-2.7727601016511829</v>
      </c>
      <c r="D1147">
        <f t="shared" si="35"/>
        <v>-4.2989092949271734</v>
      </c>
    </row>
    <row r="1148" spans="1:4" x14ac:dyDescent="0.2">
      <c r="A1148">
        <f t="shared" si="36"/>
        <v>0.68499999999991601</v>
      </c>
      <c r="B1148">
        <f t="shared" si="35"/>
        <v>-1.129177494520671</v>
      </c>
      <c r="C1148">
        <f t="shared" si="35"/>
        <v>-2.7500760752403886</v>
      </c>
      <c r="D1148">
        <f t="shared" si="35"/>
        <v>-4.2658838117794859</v>
      </c>
    </row>
    <row r="1149" spans="1:4" x14ac:dyDescent="0.2">
      <c r="A1149">
        <f t="shared" si="36"/>
        <v>0.68999999999991601</v>
      </c>
      <c r="B1149">
        <f t="shared" si="35"/>
        <v>-1.116340007592675</v>
      </c>
      <c r="C1149">
        <f t="shared" si="35"/>
        <v>-2.7277036642621191</v>
      </c>
      <c r="D1149">
        <f t="shared" si="35"/>
        <v>-4.2333251845624291</v>
      </c>
    </row>
    <row r="1150" spans="1:4" x14ac:dyDescent="0.2">
      <c r="A1150">
        <f t="shared" si="36"/>
        <v>0.69499999999991602</v>
      </c>
      <c r="B1150">
        <f t="shared" si="35"/>
        <v>-1.103657625509761</v>
      </c>
      <c r="C1150">
        <f t="shared" si="35"/>
        <v>-2.7056361562756037</v>
      </c>
      <c r="D1150">
        <f t="shared" si="35"/>
        <v>-4.2012233414899276</v>
      </c>
    </row>
    <row r="1151" spans="1:4" x14ac:dyDescent="0.2">
      <c r="A1151">
        <f t="shared" si="36"/>
        <v>0.69999999999991602</v>
      </c>
      <c r="B1151">
        <f t="shared" si="35"/>
        <v>-1.0911270933083825</v>
      </c>
      <c r="C1151">
        <f t="shared" si="35"/>
        <v>-2.683867030688289</v>
      </c>
      <c r="D1151">
        <f t="shared" si="35"/>
        <v>-4.1695684985672132</v>
      </c>
    </row>
    <row r="1152" spans="1:4" x14ac:dyDescent="0.2">
      <c r="A1152">
        <f t="shared" si="36"/>
        <v>0.70499999999991603</v>
      </c>
      <c r="B1152">
        <f t="shared" si="35"/>
        <v>-1.0787452483756357</v>
      </c>
      <c r="C1152">
        <f t="shared" si="35"/>
        <v>-2.6623899519521816</v>
      </c>
      <c r="D1152">
        <f t="shared" si="35"/>
        <v>-4.1383511493853771</v>
      </c>
    </row>
    <row r="1153" spans="1:4" x14ac:dyDescent="0.2">
      <c r="A1153">
        <f t="shared" si="36"/>
        <v>0.70999999999991603</v>
      </c>
      <c r="B1153">
        <f t="shared" si="35"/>
        <v>-1.0665090171928129</v>
      </c>
      <c r="C1153">
        <f t="shared" si="35"/>
        <v>-2.6411987630476585</v>
      </c>
      <c r="D1153">
        <f t="shared" si="35"/>
        <v>-4.1075620553471177</v>
      </c>
    </row>
    <row r="1154" spans="1:4" x14ac:dyDescent="0.2">
      <c r="A1154">
        <f t="shared" si="36"/>
        <v>0.71499999999991604</v>
      </c>
      <c r="B1154">
        <f t="shared" si="35"/>
        <v>-1.054415412215667</v>
      </c>
      <c r="C1154">
        <f t="shared" si="35"/>
        <v>-2.6202874792406905</v>
      </c>
      <c r="D1154">
        <f t="shared" si="35"/>
        <v>-4.0771922363026194</v>
      </c>
    </row>
    <row r="1155" spans="1:4" x14ac:dyDescent="0.2">
      <c r="A1155">
        <f t="shared" si="36"/>
        <v>0.71999999999991604</v>
      </c>
      <c r="B1155">
        <f t="shared" si="35"/>
        <v>-1.0424615288847379</v>
      </c>
      <c r="C1155">
        <f t="shared" si="35"/>
        <v>-2.5996502821001832</v>
      </c>
      <c r="D1155">
        <f t="shared" si="35"/>
        <v>-4.0472329615755802</v>
      </c>
    </row>
    <row r="1156" spans="1:4" x14ac:dyDescent="0.2">
      <c r="A1156">
        <f t="shared" si="36"/>
        <v>0.72499999999991604</v>
      </c>
      <c r="B1156">
        <f t="shared" si="35"/>
        <v>-1.0306445427594617</v>
      </c>
      <c r="C1156">
        <f t="shared" si="35"/>
        <v>-2.5792815137628651</v>
      </c>
      <c r="D1156">
        <f t="shared" si="35"/>
        <v>-4.017675741360593</v>
      </c>
    </row>
    <row r="1157" spans="1:4" x14ac:dyDescent="0.2">
      <c r="A1157">
        <f t="shared" si="36"/>
        <v>0.72999999999991605</v>
      </c>
      <c r="B1157">
        <f t="shared" si="35"/>
        <v>-1.0189617067701302</v>
      </c>
      <c r="C1157">
        <f t="shared" si="35"/>
        <v>-2.5591756714338807</v>
      </c>
      <c r="D1157">
        <f t="shared" si="35"/>
        <v>-3.9885123184740503</v>
      </c>
    </row>
    <row r="1158" spans="1:4" x14ac:dyDescent="0.2">
      <c r="A1158">
        <f t="shared" si="36"/>
        <v>0.73499999999991605</v>
      </c>
      <c r="B1158">
        <f t="shared" si="35"/>
        <v>-1.0074103485820838</v>
      </c>
      <c r="C1158">
        <f t="shared" si="35"/>
        <v>-2.5393274021118368</v>
      </c>
      <c r="D1158">
        <f t="shared" si="35"/>
        <v>-3.959734660441748</v>
      </c>
    </row>
    <row r="1159" spans="1:4" x14ac:dyDescent="0.2">
      <c r="A1159">
        <f t="shared" si="36"/>
        <v>0.73999999999991606</v>
      </c>
      <c r="B1159">
        <f t="shared" si="35"/>
        <v>-0.99598786806683337</v>
      </c>
      <c r="C1159">
        <f t="shared" si="35"/>
        <v>-2.5197314975277019</v>
      </c>
      <c r="D1159">
        <f t="shared" si="35"/>
        <v>-3.9313349519072616</v>
      </c>
    </row>
    <row r="1160" spans="1:4" x14ac:dyDescent="0.2">
      <c r="A1160">
        <f t="shared" si="36"/>
        <v>0.74499999999991606</v>
      </c>
      <c r="B1160">
        <f t="shared" si="35"/>
        <v>-0.98469173487508421</v>
      </c>
      <c r="C1160">
        <f t="shared" si="35"/>
        <v>-2.5003828892875104</v>
      </c>
      <c r="D1160">
        <f t="shared" si="35"/>
        <v>-3.9033055873460283</v>
      </c>
    </row>
    <row r="1161" spans="1:4" x14ac:dyDescent="0.2">
      <c r="A1161">
        <f t="shared" si="36"/>
        <v>0.74999999999991607</v>
      </c>
      <c r="B1161">
        <f t="shared" si="35"/>
        <v>-0.97351948610690786</v>
      </c>
      <c r="C1161">
        <f t="shared" si="35"/>
        <v>-2.4812766442093586</v>
      </c>
      <c r="D1161">
        <f t="shared" si="35"/>
        <v>-3.8756391640708587</v>
      </c>
    </row>
    <row r="1162" spans="1:4" x14ac:dyDescent="0.2">
      <c r="A1162">
        <f t="shared" si="36"/>
        <v>0.75499999999991607</v>
      </c>
      <c r="B1162">
        <f t="shared" si="35"/>
        <v>-0.96246872407455775</v>
      </c>
      <c r="C1162">
        <f t="shared" si="35"/>
        <v>-2.4624079598456841</v>
      </c>
      <c r="D1162">
        <f t="shared" si="35"/>
        <v>-3.8483284755153822</v>
      </c>
    </row>
    <row r="1163" spans="1:4" x14ac:dyDescent="0.2">
      <c r="A1163">
        <f t="shared" si="36"/>
        <v>0.75999999999991608</v>
      </c>
      <c r="B1163">
        <f t="shared" si="35"/>
        <v>-0.95153711415365883</v>
      </c>
      <c r="C1163">
        <f t="shared" si="35"/>
        <v>-2.443772160182295</v>
      </c>
      <c r="D1163">
        <f t="shared" si="35"/>
        <v>-3.8213665047826111</v>
      </c>
    </row>
    <row r="1164" spans="1:4" x14ac:dyDescent="0.2">
      <c r="A1164">
        <f t="shared" si="36"/>
        <v>0.76499999999991608</v>
      </c>
      <c r="B1164">
        <f t="shared" ref="B1164:D1227" si="37">-1/$A1164*SQRT(POWER(B$8,2)+POWER($A1164,2))+LN(ABS(1/B$8*($A1164+SQRT(POWER(B$8,2)+POWER($A1164,2)))))</f>
        <v>-0.94072238271873432</v>
      </c>
      <c r="C1164">
        <f t="shared" si="37"/>
        <v>-2.4253646915060703</v>
      </c>
      <c r="D1164">
        <f t="shared" si="37"/>
        <v>-3.7947464184465147</v>
      </c>
    </row>
    <row r="1165" spans="1:4" x14ac:dyDescent="0.2">
      <c r="A1165">
        <f t="shared" ref="A1165:A1228" si="38">A1164+B$3</f>
        <v>0.76999999999991608</v>
      </c>
      <c r="B1165">
        <f t="shared" si="37"/>
        <v>-0.93002231515922562</v>
      </c>
      <c r="C1165">
        <f t="shared" si="37"/>
        <v>-2.407181118433658</v>
      </c>
      <c r="D1165">
        <f t="shared" si="37"/>
        <v>-3.7684615605950733</v>
      </c>
    </row>
    <row r="1166" spans="1:4" x14ac:dyDescent="0.2">
      <c r="A1166">
        <f t="shared" si="38"/>
        <v>0.77499999999991609</v>
      </c>
      <c r="B1166">
        <f t="shared" si="37"/>
        <v>-0.91943475397238028</v>
      </c>
      <c r="C1166">
        <f t="shared" si="37"/>
        <v>-2.3892171200938996</v>
      </c>
      <c r="D1166">
        <f t="shared" si="37"/>
        <v>-3.7425054471039405</v>
      </c>
    </row>
    <row r="1167" spans="1:4" x14ac:dyDescent="0.2">
      <c r="A1167">
        <f t="shared" si="38"/>
        <v>0.77999999999991609</v>
      </c>
      <c r="B1167">
        <f t="shared" si="37"/>
        <v>-0.90895759692954803</v>
      </c>
      <c r="C1167">
        <f t="shared" si="37"/>
        <v>-2.3714684864570819</v>
      </c>
      <c r="D1167">
        <f t="shared" si="37"/>
        <v>-3.7168717601303332</v>
      </c>
    </row>
    <row r="1168" spans="1:4" x14ac:dyDescent="0.2">
      <c r="A1168">
        <f t="shared" si="38"/>
        <v>0.7849999999999161</v>
      </c>
      <c r="B1168">
        <f t="shared" si="37"/>
        <v>-0.89858879531262192</v>
      </c>
      <c r="C1168">
        <f t="shared" si="37"/>
        <v>-2.3539311148044786</v>
      </c>
      <c r="D1168">
        <f t="shared" si="37"/>
        <v>-3.6915543428173558</v>
      </c>
    </row>
    <row r="1169" spans="1:4" x14ac:dyDescent="0.2">
      <c r="A1169">
        <f t="shared" si="38"/>
        <v>0.7899999999999161</v>
      </c>
      <c r="B1169">
        <f t="shared" si="37"/>
        <v>-0.88832635221750733</v>
      </c>
      <c r="C1169">
        <f t="shared" si="37"/>
        <v>-2.3366010063319593</v>
      </c>
      <c r="D1169">
        <f t="shared" si="37"/>
        <v>-3.6665471941994308</v>
      </c>
    </row>
    <row r="1170" spans="1:4" x14ac:dyDescent="0.2">
      <c r="A1170">
        <f t="shared" si="38"/>
        <v>0.79499999999991611</v>
      </c>
      <c r="B1170">
        <f t="shared" si="37"/>
        <v>-0.87816832092167074</v>
      </c>
      <c r="C1170">
        <f t="shared" si="37"/>
        <v>-2.3194742628817608</v>
      </c>
      <c r="D1170">
        <f t="shared" si="37"/>
        <v>-3.6418444642999566</v>
      </c>
    </row>
    <row r="1171" spans="1:4" x14ac:dyDescent="0.2">
      <c r="A1171">
        <f t="shared" si="38"/>
        <v>0.79999999999991611</v>
      </c>
      <c r="B1171">
        <f t="shared" si="37"/>
        <v>-0.86811280331296925</v>
      </c>
      <c r="C1171">
        <f t="shared" si="37"/>
        <v>-2.3025470837968189</v>
      </c>
      <c r="D1171">
        <f t="shared" si="37"/>
        <v>-3.6174404494128272</v>
      </c>
    </row>
    <row r="1172" spans="1:4" x14ac:dyDescent="0.2">
      <c r="A1172">
        <f t="shared" si="38"/>
        <v>0.80499999999991612</v>
      </c>
      <c r="B1172">
        <f t="shared" si="37"/>
        <v>-0.8581579483770837</v>
      </c>
      <c r="C1172">
        <f t="shared" si="37"/>
        <v>-2.2858157628923341</v>
      </c>
      <c r="D1172">
        <f t="shared" si="37"/>
        <v>-3.5933295875597788</v>
      </c>
    </row>
    <row r="1173" spans="1:4" x14ac:dyDescent="0.2">
      <c r="A1173">
        <f t="shared" si="38"/>
        <v>0.80999999999991612</v>
      </c>
      <c r="B1173">
        <f t="shared" si="37"/>
        <v>-0.84830195074103754</v>
      </c>
      <c r="C1173">
        <f t="shared" si="37"/>
        <v>-2.269276685539499</v>
      </c>
      <c r="D1173">
        <f t="shared" si="37"/>
        <v>-3.5695064541159884</v>
      </c>
    </row>
    <row r="1174" spans="1:4" x14ac:dyDescent="0.2">
      <c r="A1174">
        <f t="shared" si="38"/>
        <v>0.81499999999991612</v>
      </c>
      <c r="B1174">
        <f t="shared" si="37"/>
        <v>-0.83854304927038015</v>
      </c>
      <c r="C1174">
        <f t="shared" si="37"/>
        <v>-2.2529263258565702</v>
      </c>
      <c r="D1174">
        <f t="shared" si="37"/>
        <v>-3.5459657575966959</v>
      </c>
    </row>
    <row r="1175" spans="1:4" x14ac:dyDescent="0.2">
      <c r="A1175">
        <f t="shared" si="38"/>
        <v>0.81999999999991613</v>
      </c>
      <c r="B1175">
        <f t="shared" si="37"/>
        <v>-0.82887952571774914</v>
      </c>
      <c r="C1175">
        <f t="shared" si="37"/>
        <v>-2.2367612440027149</v>
      </c>
      <c r="D1175">
        <f t="shared" si="37"/>
        <v>-3.5227023355979665</v>
      </c>
    </row>
    <row r="1176" spans="1:4" x14ac:dyDescent="0.2">
      <c r="A1176">
        <f t="shared" si="38"/>
        <v>0.82499999999991613</v>
      </c>
      <c r="B1176">
        <f t="shared" si="37"/>
        <v>-0.81930970342063192</v>
      </c>
      <c r="C1176">
        <f t="shared" si="37"/>
        <v>-2.2207780835702589</v>
      </c>
      <c r="D1176">
        <f t="shared" si="37"/>
        <v>-3.4997111508850702</v>
      </c>
    </row>
    <row r="1177" spans="1:4" x14ac:dyDescent="0.2">
      <c r="A1177">
        <f t="shared" si="38"/>
        <v>0.82999999999991614</v>
      </c>
      <c r="B1177">
        <f t="shared" si="37"/>
        <v>-0.80983194604624908</v>
      </c>
      <c r="C1177">
        <f t="shared" si="37"/>
        <v>-2.2049735690711887</v>
      </c>
      <c r="D1177">
        <f t="shared" si="37"/>
        <v>-3.4769872876222383</v>
      </c>
    </row>
    <row r="1178" spans="1:4" x14ac:dyDescent="0.2">
      <c r="A1178">
        <f t="shared" si="38"/>
        <v>0.83499999999991614</v>
      </c>
      <c r="B1178">
        <f t="shared" si="37"/>
        <v>-0.80044465638158302</v>
      </c>
      <c r="C1178">
        <f t="shared" si="37"/>
        <v>-2.1893445035139654</v>
      </c>
      <c r="D1178">
        <f t="shared" si="37"/>
        <v>-3.4545259477378805</v>
      </c>
    </row>
    <row r="1179" spans="1:4" x14ac:dyDescent="0.2">
      <c r="A1179">
        <f t="shared" si="38"/>
        <v>0.83999999999991615</v>
      </c>
      <c r="B1179">
        <f t="shared" si="37"/>
        <v>-0.7911462751666748</v>
      </c>
      <c r="C1179">
        <f t="shared" si="37"/>
        <v>-2.1738877660668781</v>
      </c>
      <c r="D1179">
        <f t="shared" si="37"/>
        <v>-3.4323224474196143</v>
      </c>
    </row>
    <row r="1180" spans="1:4" x14ac:dyDescent="0.2">
      <c r="A1180">
        <f t="shared" si="38"/>
        <v>0.84499999999991615</v>
      </c>
      <c r="B1180">
        <f t="shared" si="37"/>
        <v>-0.78193527996939083</v>
      </c>
      <c r="C1180">
        <f t="shared" si="37"/>
        <v>-2.1586003098043567</v>
      </c>
      <c r="D1180">
        <f t="shared" si="37"/>
        <v>-3.4103722137337336</v>
      </c>
    </row>
    <row r="1181" spans="1:4" x14ac:dyDescent="0.2">
      <c r="A1181">
        <f t="shared" si="38"/>
        <v>0.84999999999991616</v>
      </c>
      <c r="B1181">
        <f t="shared" si="37"/>
        <v>-0.77281018409995472</v>
      </c>
      <c r="C1181">
        <f t="shared" si="37"/>
        <v>-2.1434791595328262</v>
      </c>
      <c r="D1181">
        <f t="shared" si="37"/>
        <v>-3.3886707813639845</v>
      </c>
    </row>
    <row r="1182" spans="1:4" x14ac:dyDescent="0.2">
      <c r="A1182">
        <f t="shared" si="38"/>
        <v>0.85499999999991616</v>
      </c>
      <c r="B1182">
        <f t="shared" si="37"/>
        <v>-0.76376953556361649</v>
      </c>
      <c r="C1182">
        <f t="shared" si="37"/>
        <v>-2.1285214096928526</v>
      </c>
      <c r="D1182">
        <f t="shared" si="37"/>
        <v>-3.3672137894647776</v>
      </c>
    </row>
    <row r="1183" spans="1:4" x14ac:dyDescent="0.2">
      <c r="A1183">
        <f t="shared" si="38"/>
        <v>0.85999999999991616</v>
      </c>
      <c r="B1183">
        <f t="shared" si="37"/>
        <v>-0.7548119160499025</v>
      </c>
      <c r="C1183">
        <f t="shared" si="37"/>
        <v>-2.113724222334461</v>
      </c>
      <c r="D1183">
        <f t="shared" si="37"/>
        <v>-3.3459969786241639</v>
      </c>
    </row>
    <row r="1184" spans="1:4" x14ac:dyDescent="0.2">
      <c r="A1184">
        <f t="shared" si="38"/>
        <v>0.86499999999991617</v>
      </c>
      <c r="B1184">
        <f t="shared" si="37"/>
        <v>-0.74593593995697016</v>
      </c>
      <c r="C1184">
        <f t="shared" si="37"/>
        <v>-2.099084825162687</v>
      </c>
      <c r="D1184">
        <f t="shared" si="37"/>
        <v>-3.3250161879321465</v>
      </c>
    </row>
    <row r="1185" spans="1:4" x14ac:dyDescent="0.2">
      <c r="A1185">
        <f t="shared" si="38"/>
        <v>0.86999999999991617</v>
      </c>
      <c r="B1185">
        <f t="shared" si="37"/>
        <v>-0.73714025344965262</v>
      </c>
      <c r="C1185">
        <f t="shared" si="37"/>
        <v>-2.084600509650512</v>
      </c>
      <c r="D1185">
        <f t="shared" si="37"/>
        <v>-3.3042673521500823</v>
      </c>
    </row>
    <row r="1186" spans="1:4" x14ac:dyDescent="0.2">
      <c r="A1186">
        <f t="shared" si="38"/>
        <v>0.87499999999991618</v>
      </c>
      <c r="B1186">
        <f t="shared" si="37"/>
        <v>-0.72842353354984102</v>
      </c>
      <c r="C1186">
        <f t="shared" si="37"/>
        <v>-2.0702686292165087</v>
      </c>
      <c r="D1186">
        <f t="shared" si="37"/>
        <v>-3.2837464989771323</v>
      </c>
    </row>
    <row r="1187" spans="1:4" x14ac:dyDescent="0.2">
      <c r="A1187">
        <f t="shared" si="38"/>
        <v>0.87999999999991618</v>
      </c>
      <c r="B1187">
        <f t="shared" si="37"/>
        <v>-0.71978448725792876</v>
      </c>
      <c r="C1187">
        <f t="shared" si="37"/>
        <v>-2.0560865974646041</v>
      </c>
      <c r="D1187">
        <f t="shared" si="37"/>
        <v>-3.2634497464099046</v>
      </c>
    </row>
    <row r="1188" spans="1:4" x14ac:dyDescent="0.2">
      <c r="A1188">
        <f t="shared" si="38"/>
        <v>0.88499999999991619</v>
      </c>
      <c r="B1188">
        <f t="shared" si="37"/>
        <v>-0.71122185070407373</v>
      </c>
      <c r="C1188">
        <f t="shared" si="37"/>
        <v>-2.0420518864835211</v>
      </c>
      <c r="D1188">
        <f t="shared" si="37"/>
        <v>-3.2433733001915934</v>
      </c>
    </row>
    <row r="1189" spans="1:4" x14ac:dyDescent="0.2">
      <c r="A1189">
        <f t="shared" si="38"/>
        <v>0.88999999999991619</v>
      </c>
      <c r="B1189">
        <f t="shared" si="37"/>
        <v>-0.70273438832811996</v>
      </c>
      <c r="C1189">
        <f t="shared" si="37"/>
        <v>-2.0281620252035366</v>
      </c>
      <c r="D1189">
        <f t="shared" si="37"/>
        <v>-3.2235134513471086</v>
      </c>
    </row>
    <row r="1190" spans="1:4" x14ac:dyDescent="0.2">
      <c r="A1190">
        <f t="shared" si="38"/>
        <v>0.8949999999999162</v>
      </c>
      <c r="B1190">
        <f t="shared" si="37"/>
        <v>-0.69432089208704684</v>
      </c>
      <c r="C1190">
        <f t="shared" si="37"/>
        <v>-2.0144145978083254</v>
      </c>
      <c r="D1190">
        <f t="shared" si="37"/>
        <v>-3.2038665738008287</v>
      </c>
    </row>
    <row r="1191" spans="1:4" x14ac:dyDescent="0.2">
      <c r="A1191">
        <f t="shared" si="38"/>
        <v>0.8999999999999162</v>
      </c>
      <c r="B1191">
        <f t="shared" si="37"/>
        <v>-0.68598018068888011</v>
      </c>
      <c r="C1191">
        <f t="shared" si="37"/>
        <v>-2.0008072421997429</v>
      </c>
      <c r="D1191">
        <f t="shared" si="37"/>
        <v>-3.1844291220737522</v>
      </c>
    </row>
    <row r="1192" spans="1:4" x14ac:dyDescent="0.2">
      <c r="A1192">
        <f t="shared" si="38"/>
        <v>0.9049999999999162</v>
      </c>
      <c r="B1192">
        <f t="shared" si="37"/>
        <v>-0.67771109885203829</v>
      </c>
      <c r="C1192">
        <f t="shared" si="37"/>
        <v>-1.9873376485134955</v>
      </c>
      <c r="D1192">
        <f t="shared" si="37"/>
        <v>-3.1651976290569896</v>
      </c>
    </row>
    <row r="1193" spans="1:4" x14ac:dyDescent="0.2">
      <c r="A1193">
        <f t="shared" si="38"/>
        <v>0.90999999999991621</v>
      </c>
      <c r="B1193">
        <f t="shared" si="37"/>
        <v>-0.66951251658913824</v>
      </c>
      <c r="C1193">
        <f t="shared" si="37"/>
        <v>-1.9740035576837565</v>
      </c>
      <c r="D1193">
        <f t="shared" si="37"/>
        <v>-3.146168703858669</v>
      </c>
    </row>
    <row r="1194" spans="1:4" x14ac:dyDescent="0.2">
      <c r="A1194">
        <f t="shared" si="38"/>
        <v>0.91499999999991621</v>
      </c>
      <c r="B1194">
        <f t="shared" si="37"/>
        <v>-0.66138332851432124</v>
      </c>
      <c r="C1194">
        <f t="shared" si="37"/>
        <v>-1.9608027600548295</v>
      </c>
      <c r="D1194">
        <f t="shared" si="37"/>
        <v>-3.1273390297214139</v>
      </c>
    </row>
    <row r="1195" spans="1:4" x14ac:dyDescent="0.2">
      <c r="A1195">
        <f t="shared" si="38"/>
        <v>0.91999999999991622</v>
      </c>
      <c r="B1195">
        <f t="shared" si="37"/>
        <v>-0.6533224531732047</v>
      </c>
      <c r="C1195">
        <f t="shared" si="37"/>
        <v>-1.9477330940381032</v>
      </c>
      <c r="D1195">
        <f t="shared" si="37"/>
        <v>-3.1087053620077474</v>
      </c>
    </row>
    <row r="1196" spans="1:4" x14ac:dyDescent="0.2">
      <c r="A1196">
        <f t="shared" si="38"/>
        <v>0.92499999999991622</v>
      </c>
      <c r="B1196">
        <f t="shared" si="37"/>
        <v>-0.64532883239460526</v>
      </c>
      <c r="C1196">
        <f t="shared" si="37"/>
        <v>-1.9347924448125473</v>
      </c>
      <c r="D1196">
        <f t="shared" si="37"/>
        <v>-3.0902645262508228</v>
      </c>
    </row>
    <row r="1197" spans="1:4" x14ac:dyDescent="0.2">
      <c r="A1197">
        <f t="shared" si="38"/>
        <v>0.92999999999991623</v>
      </c>
      <c r="B1197">
        <f t="shared" si="37"/>
        <v>-0.63740143066320876</v>
      </c>
      <c r="C1197">
        <f t="shared" si="37"/>
        <v>-1.921978743067142</v>
      </c>
      <c r="D1197">
        <f t="shared" si="37"/>
        <v>-3.0720134162680393</v>
      </c>
    </row>
    <row r="1198" spans="1:4" x14ac:dyDescent="0.2">
      <c r="A1198">
        <f t="shared" si="38"/>
        <v>0.93499999999991623</v>
      </c>
      <c r="B1198">
        <f t="shared" si="37"/>
        <v>-0.62953923451240745</v>
      </c>
      <c r="C1198">
        <f t="shared" si="37"/>
        <v>-1.9092899637836531</v>
      </c>
      <c r="D1198">
        <f t="shared" si="37"/>
        <v>-3.0539489923351817</v>
      </c>
    </row>
    <row r="1199" spans="1:4" x14ac:dyDescent="0.2">
      <c r="A1199">
        <f t="shared" si="38"/>
        <v>0.93999999999991624</v>
      </c>
      <c r="B1199">
        <f t="shared" si="37"/>
        <v>-0.62174125193655205</v>
      </c>
      <c r="C1199">
        <f t="shared" si="37"/>
        <v>-1.8967241250582569</v>
      </c>
      <c r="D1199">
        <f t="shared" si="37"/>
        <v>-3.0360682794188367</v>
      </c>
    </row>
    <row r="1200" spans="1:4" x14ac:dyDescent="0.2">
      <c r="A1200">
        <f t="shared" si="38"/>
        <v>0.94499999999991624</v>
      </c>
      <c r="B1200">
        <f t="shared" si="37"/>
        <v>-0.6140065118218927</v>
      </c>
      <c r="C1200">
        <f t="shared" si="37"/>
        <v>-1.8842792869605733</v>
      </c>
      <c r="D1200">
        <f t="shared" si="37"/>
        <v>-3.0183683654649114</v>
      </c>
    </row>
    <row r="1201" spans="1:4" x14ac:dyDescent="0.2">
      <c r="A1201">
        <f t="shared" si="38"/>
        <v>0.94999999999991624</v>
      </c>
      <c r="B1201">
        <f t="shared" si="37"/>
        <v>-0.6063340633955292</v>
      </c>
      <c r="C1201">
        <f t="shared" si="37"/>
        <v>-1.8719535504287339</v>
      </c>
      <c r="D1201">
        <f t="shared" si="37"/>
        <v>-3.0008463997412078</v>
      </c>
    </row>
    <row r="1202" spans="1:4" x14ac:dyDescent="0.2">
      <c r="A1202">
        <f t="shared" si="38"/>
        <v>0.95499999999991625</v>
      </c>
      <c r="B1202">
        <f t="shared" si="37"/>
        <v>-0.59872297569170585</v>
      </c>
      <c r="C1202">
        <f t="shared" si="37"/>
        <v>-1.8597450561991586</v>
      </c>
      <c r="D1202">
        <f t="shared" si="37"/>
        <v>-2.9834995912320679</v>
      </c>
    </row>
    <row r="1203" spans="1:4" x14ac:dyDescent="0.2">
      <c r="A1203">
        <f t="shared" si="38"/>
        <v>0.95999999999991625</v>
      </c>
      <c r="B1203">
        <f t="shared" si="37"/>
        <v>-0.59117233703481509</v>
      </c>
      <c r="C1203">
        <f t="shared" si="37"/>
        <v>-1.8476519837697791</v>
      </c>
      <c r="D1203">
        <f t="shared" si="37"/>
        <v>-2.9663252070831683</v>
      </c>
    </row>
    <row r="1204" spans="1:4" x14ac:dyDescent="0.2">
      <c r="A1204">
        <f t="shared" si="38"/>
        <v>0.96499999999991626</v>
      </c>
      <c r="B1204">
        <f t="shared" si="37"/>
        <v>-0.58368125453850783</v>
      </c>
      <c r="C1204">
        <f t="shared" si="37"/>
        <v>-1.8356725503954932</v>
      </c>
      <c r="D1204">
        <f t="shared" si="37"/>
        <v>-2.9493205710946797</v>
      </c>
    </row>
    <row r="1205" spans="1:4" x14ac:dyDescent="0.2">
      <c r="A1205">
        <f t="shared" si="38"/>
        <v>0.96999999999991626</v>
      </c>
      <c r="B1205">
        <f t="shared" si="37"/>
        <v>-0.57624885362032907</v>
      </c>
      <c r="C1205">
        <f t="shared" si="37"/>
        <v>-1.8238050101146934</v>
      </c>
      <c r="D1205">
        <f t="shared" si="37"/>
        <v>-2.9324830622610265</v>
      </c>
    </row>
    <row r="1206" spans="1:4" x14ac:dyDescent="0.2">
      <c r="A1206">
        <f t="shared" si="38"/>
        <v>0.97499999999991627</v>
      </c>
      <c r="B1206">
        <f t="shared" si="37"/>
        <v>-0.56887427753131348</v>
      </c>
      <c r="C1206">
        <f t="shared" si="37"/>
        <v>-1.8120476528057425</v>
      </c>
      <c r="D1206">
        <f t="shared" si="37"/>
        <v>-2.9158101133555658</v>
      </c>
    </row>
    <row r="1207" spans="1:4" x14ac:dyDescent="0.2">
      <c r="A1207">
        <f t="shared" si="38"/>
        <v>0.97999999999991627</v>
      </c>
      <c r="B1207">
        <f t="shared" si="37"/>
        <v>-0.56155668690001959</v>
      </c>
      <c r="C1207">
        <f t="shared" si="37"/>
        <v>-1.8003988032723406</v>
      </c>
      <c r="D1207">
        <f t="shared" si="37"/>
        <v>-2.8992992095586079</v>
      </c>
    </row>
    <row r="1208" spans="1:4" x14ac:dyDescent="0.2">
      <c r="A1208">
        <f t="shared" si="38"/>
        <v>0.98499999999991628</v>
      </c>
      <c r="B1208">
        <f t="shared" si="37"/>
        <v>-0.55429525929047307</v>
      </c>
      <c r="C1208">
        <f t="shared" si="37"/>
        <v>-1.7888568203567454</v>
      </c>
      <c r="D1208">
        <f t="shared" si="37"/>
        <v>-2.882947887127211</v>
      </c>
    </row>
    <row r="1209" spans="1:4" x14ac:dyDescent="0.2">
      <c r="A1209">
        <f t="shared" si="38"/>
        <v>0.98999999999991628</v>
      </c>
      <c r="B1209">
        <f t="shared" si="37"/>
        <v>-0.54708918877354373</v>
      </c>
      <c r="C1209">
        <f t="shared" si="37"/>
        <v>-1.7774200960798712</v>
      </c>
      <c r="D1209">
        <f t="shared" si="37"/>
        <v>-2.8667537321052929</v>
      </c>
    </row>
    <row r="1210" spans="1:4" x14ac:dyDescent="0.2">
      <c r="A1210">
        <f t="shared" si="38"/>
        <v>0.99499999999991628</v>
      </c>
      <c r="B1210">
        <f t="shared" si="37"/>
        <v>-0.53993768551126753</v>
      </c>
      <c r="C1210">
        <f t="shared" si="37"/>
        <v>-1.7660870548073095</v>
      </c>
      <c r="D1210">
        <f t="shared" si="37"/>
        <v>-2.8507143790726301</v>
      </c>
    </row>
    <row r="1211" spans="1:4" x14ac:dyDescent="0.2">
      <c r="A1211">
        <f t="shared" si="38"/>
        <v>0.99999999999991629</v>
      </c>
      <c r="B1211">
        <f t="shared" si="37"/>
        <v>-0.53283997535367045</v>
      </c>
      <c r="C1211">
        <f t="shared" si="37"/>
        <v>-1.7548561524403734</v>
      </c>
      <c r="D1211">
        <f t="shared" si="37"/>
        <v>-2.8348275099313858</v>
      </c>
    </row>
    <row r="1212" spans="1:4" x14ac:dyDescent="0.2">
      <c r="A1212">
        <f t="shared" si="38"/>
        <v>1.0049999999999162</v>
      </c>
      <c r="B1212">
        <f t="shared" si="37"/>
        <v>-0.52579529944765457</v>
      </c>
      <c r="C1212">
        <f t="shared" si="37"/>
        <v>-1.7437258756312934</v>
      </c>
      <c r="D1212">
        <f t="shared" si="37"/>
        <v>-2.8190908527288627</v>
      </c>
    </row>
    <row r="1213" spans="1:4" x14ac:dyDescent="0.2">
      <c r="A1213">
        <f t="shared" si="38"/>
        <v>1.0099999999999161</v>
      </c>
      <c r="B1213">
        <f t="shared" si="37"/>
        <v>-0.51880291385752975</v>
      </c>
      <c r="C1213">
        <f t="shared" si="37"/>
        <v>-1.7326947410217217</v>
      </c>
      <c r="D1213">
        <f t="shared" si="37"/>
        <v>-2.8035021805152245</v>
      </c>
    </row>
    <row r="1214" spans="1:4" x14ac:dyDescent="0.2">
      <c r="A1214">
        <f t="shared" si="38"/>
        <v>1.014999999999916</v>
      </c>
      <c r="B1214">
        <f t="shared" si="37"/>
        <v>-0.51186208919678455</v>
      </c>
      <c r="C1214">
        <f t="shared" si="37"/>
        <v>-1.7217612945037466</v>
      </c>
      <c r="D1214">
        <f t="shared" si="37"/>
        <v>-2.7880593102349778</v>
      </c>
    </row>
    <row r="1215" spans="1:4" x14ac:dyDescent="0.2">
      <c r="A1215">
        <f t="shared" si="38"/>
        <v>1.0199999999999159</v>
      </c>
      <c r="B1215">
        <f t="shared" si="37"/>
        <v>-0.50497211027071776</v>
      </c>
      <c r="C1215">
        <f t="shared" si="37"/>
        <v>-1.7109241105026447</v>
      </c>
      <c r="D1215">
        <f t="shared" si="37"/>
        <v>-2.772760101651055</v>
      </c>
    </row>
    <row r="1216" spans="1:4" x14ac:dyDescent="0.2">
      <c r="A1216">
        <f t="shared" si="38"/>
        <v>1.0249999999999158</v>
      </c>
      <c r="B1216">
        <f t="shared" si="37"/>
        <v>-0.49813227572954999</v>
      </c>
      <c r="C1216">
        <f t="shared" si="37"/>
        <v>-1.7001817912806236</v>
      </c>
      <c r="D1216">
        <f t="shared" si="37"/>
        <v>-2.7576024563003951</v>
      </c>
    </row>
    <row r="1217" spans="1:4" x14ac:dyDescent="0.2">
      <c r="A1217">
        <f t="shared" si="38"/>
        <v>1.0299999999999156</v>
      </c>
      <c r="B1217">
        <f t="shared" si="37"/>
        <v>-0.49134189773166848</v>
      </c>
      <c r="C1217">
        <f t="shared" si="37"/>
        <v>-1.6895329662608476</v>
      </c>
      <c r="D1217">
        <f t="shared" si="37"/>
        <v>-2.7425843164799342</v>
      </c>
    </row>
    <row r="1218" spans="1:4" x14ac:dyDescent="0.2">
      <c r="A1218">
        <f t="shared" si="38"/>
        <v>1.0349999999999155</v>
      </c>
      <c r="B1218">
        <f t="shared" si="37"/>
        <v>-0.48460030161665335</v>
      </c>
      <c r="C1218">
        <f t="shared" si="37"/>
        <v>-1.6789762913710604</v>
      </c>
      <c r="D1218">
        <f t="shared" si="37"/>
        <v>-2.7277036642619961</v>
      </c>
    </row>
    <row r="1219" spans="1:4" x14ac:dyDescent="0.2">
      <c r="A1219">
        <f t="shared" si="38"/>
        <v>1.0399999999999154</v>
      </c>
      <c r="B1219">
        <f t="shared" si="37"/>
        <v>-0.47790682558776287</v>
      </c>
      <c r="C1219">
        <f t="shared" si="37"/>
        <v>-1.6685104484061379</v>
      </c>
      <c r="D1219">
        <f t="shared" si="37"/>
        <v>-2.7129585205380806</v>
      </c>
    </row>
    <row r="1220" spans="1:4" x14ac:dyDescent="0.2">
      <c r="A1220">
        <f t="shared" si="38"/>
        <v>1.0449999999999153</v>
      </c>
      <c r="B1220">
        <f t="shared" si="37"/>
        <v>-0.47126082040355322</v>
      </c>
      <c r="C1220">
        <f t="shared" si="37"/>
        <v>-1.6581341444089446</v>
      </c>
      <c r="D1220">
        <f t="shared" si="37"/>
        <v>-2.698346944090102</v>
      </c>
    </row>
    <row r="1221" spans="1:4" x14ac:dyDescent="0.2">
      <c r="A1221">
        <f t="shared" si="38"/>
        <v>1.0499999999999152</v>
      </c>
      <c r="B1221">
        <f t="shared" si="37"/>
        <v>-0.4646616490783374</v>
      </c>
      <c r="C1221">
        <f t="shared" si="37"/>
        <v>-1.647846111068884</v>
      </c>
      <c r="D1221">
        <f t="shared" si="37"/>
        <v>-2.6838670306881705</v>
      </c>
    </row>
    <row r="1222" spans="1:4" x14ac:dyDescent="0.2">
      <c r="A1222">
        <f t="shared" si="38"/>
        <v>1.0549999999999151</v>
      </c>
      <c r="B1222">
        <f t="shared" si="37"/>
        <v>-0.45810868659117876</v>
      </c>
      <c r="C1222">
        <f t="shared" si="37"/>
        <v>-1.6376451041375479</v>
      </c>
      <c r="D1222">
        <f t="shared" si="37"/>
        <v>-2.6695169122140183</v>
      </c>
    </row>
    <row r="1223" spans="1:4" x14ac:dyDescent="0.2">
      <c r="A1223">
        <f t="shared" si="38"/>
        <v>1.059999999999915</v>
      </c>
      <c r="B1223">
        <f t="shared" si="37"/>
        <v>-0.45160131960314642</v>
      </c>
      <c r="C1223">
        <f t="shared" si="37"/>
        <v>-1.6275299028609107</v>
      </c>
      <c r="D1223">
        <f t="shared" si="37"/>
        <v>-2.6552947558092441</v>
      </c>
    </row>
    <row r="1224" spans="1:4" x14ac:dyDescent="0.2">
      <c r="A1224">
        <f t="shared" si="38"/>
        <v>1.0649999999999149</v>
      </c>
      <c r="B1224">
        <f t="shared" si="37"/>
        <v>-0.44513894618255367</v>
      </c>
      <c r="C1224">
        <f t="shared" si="37"/>
        <v>-1.6174993094275161</v>
      </c>
      <c r="D1224">
        <f t="shared" si="37"/>
        <v>-2.641198763047544</v>
      </c>
    </row>
    <row r="1225" spans="1:4" x14ac:dyDescent="0.2">
      <c r="A1225">
        <f t="shared" si="38"/>
        <v>1.0699999999999148</v>
      </c>
      <c r="B1225">
        <f t="shared" si="37"/>
        <v>-0.43872097553792411</v>
      </c>
      <c r="C1225">
        <f t="shared" si="37"/>
        <v>-1.6075521484321369</v>
      </c>
      <c r="D1225">
        <f t="shared" si="37"/>
        <v>-2.627227169130157</v>
      </c>
    </row>
    <row r="1226" spans="1:4" x14ac:dyDescent="0.2">
      <c r="A1226">
        <f t="shared" si="38"/>
        <v>1.0749999999999147</v>
      </c>
      <c r="B1226">
        <f t="shared" si="37"/>
        <v>-0.43234682775842659</v>
      </c>
      <c r="C1226">
        <f t="shared" si="37"/>
        <v>-1.5976872663544048</v>
      </c>
      <c r="D1226">
        <f t="shared" si="37"/>
        <v>-2.6133782421037561</v>
      </c>
    </row>
    <row r="1227" spans="1:4" x14ac:dyDescent="0.2">
      <c r="A1227">
        <f t="shared" si="38"/>
        <v>1.0799999999999146</v>
      </c>
      <c r="B1227">
        <f t="shared" si="37"/>
        <v>-0.42601593356154233</v>
      </c>
      <c r="C1227">
        <f t="shared" si="37"/>
        <v>-1.5879035310519249</v>
      </c>
      <c r="D1227">
        <f t="shared" si="37"/>
        <v>-2.5996502821000718</v>
      </c>
    </row>
    <row r="1228" spans="1:4" x14ac:dyDescent="0.2">
      <c r="A1228">
        <f t="shared" si="38"/>
        <v>1.0849999999999145</v>
      </c>
      <c r="B1228">
        <f t="shared" ref="B1228:D1291" si="39">-1/$A1228*SQRT(POWER(B$8,2)+POWER($A1228,2))+LN(ABS(1/B$8*($A1228+SQRT(POWER(B$8,2)+POWER($A1228,2)))))</f>
        <v>-0.41972773404772967</v>
      </c>
      <c r="C1228">
        <f t="shared" si="39"/>
        <v>-1.578199831267403</v>
      </c>
      <c r="D1228">
        <f t="shared" si="39"/>
        <v>-2.586041620596534</v>
      </c>
    </row>
    <row r="1229" spans="1:4" x14ac:dyDescent="0.2">
      <c r="A1229">
        <f t="shared" ref="A1229:A1292" si="40">A1228+B$3</f>
        <v>1.0899999999999144</v>
      </c>
      <c r="B1229">
        <f t="shared" si="39"/>
        <v>-0.41348168046185729</v>
      </c>
      <c r="C1229">
        <f t="shared" si="39"/>
        <v>-1.5685750761493473</v>
      </c>
      <c r="D1229">
        <f t="shared" si="39"/>
        <v>-2.5725506196972647</v>
      </c>
    </row>
    <row r="1230" spans="1:4" x14ac:dyDescent="0.2">
      <c r="A1230">
        <f t="shared" si="40"/>
        <v>1.0949999999999143</v>
      </c>
      <c r="B1230">
        <f t="shared" si="39"/>
        <v>-0.4072772339611942</v>
      </c>
      <c r="C1230">
        <f t="shared" si="39"/>
        <v>-1.5590281947858915</v>
      </c>
      <c r="D1230">
        <f t="shared" si="39"/>
        <v>-2.5591756714337741</v>
      </c>
    </row>
    <row r="1231" spans="1:4" x14ac:dyDescent="0.2">
      <c r="A1231">
        <f t="shared" si="40"/>
        <v>1.0999999999999142</v>
      </c>
      <c r="B1231">
        <f t="shared" si="39"/>
        <v>-0.40111386538974436</v>
      </c>
      <c r="C1231">
        <f t="shared" si="39"/>
        <v>-1.5495581357513442</v>
      </c>
      <c r="D1231">
        <f t="shared" si="39"/>
        <v>-2.5459151970847214</v>
      </c>
    </row>
    <row r="1232" spans="1:4" x14ac:dyDescent="0.2">
      <c r="A1232">
        <f t="shared" si="40"/>
        <v>1.1049999999999141</v>
      </c>
      <c r="B1232">
        <f t="shared" si="39"/>
        <v>-0.394991055058728</v>
      </c>
      <c r="C1232">
        <f t="shared" si="39"/>
        <v>-1.5401638666650466</v>
      </c>
      <c r="D1232">
        <f t="shared" si="39"/>
        <v>-2.5327676465141482</v>
      </c>
    </row>
    <row r="1233" spans="1:4" x14ac:dyDescent="0.2">
      <c r="A1233">
        <f t="shared" si="40"/>
        <v>1.1099999999999139</v>
      </c>
      <c r="B1233">
        <f t="shared" si="39"/>
        <v>-0.38890829253300918</v>
      </c>
      <c r="C1233">
        <f t="shared" si="39"/>
        <v>-1.5308443737621504</v>
      </c>
      <c r="D1233">
        <f t="shared" si="39"/>
        <v>-2.519731497527598</v>
      </c>
    </row>
    <row r="1234" spans="1:4" x14ac:dyDescent="0.2">
      <c r="A1234">
        <f t="shared" si="40"/>
        <v>1.1149999999999138</v>
      </c>
      <c r="B1234">
        <f t="shared" si="39"/>
        <v>-0.3828650764232906</v>
      </c>
      <c r="C1234">
        <f t="shared" si="39"/>
        <v>-1.5215986614759514</v>
      </c>
      <c r="D1234">
        <f t="shared" si="39"/>
        <v>-2.5068052552455553</v>
      </c>
    </row>
    <row r="1235" spans="1:4" x14ac:dyDescent="0.2">
      <c r="A1235">
        <f t="shared" si="40"/>
        <v>1.1199999999999137</v>
      </c>
      <c r="B1235">
        <f t="shared" si="39"/>
        <v>-0.37686091418388967</v>
      </c>
      <c r="C1235">
        <f t="shared" si="39"/>
        <v>-1.5124257520314099</v>
      </c>
      <c r="D1235">
        <f t="shared" si="39"/>
        <v>-2.4939874514936737</v>
      </c>
    </row>
    <row r="1236" spans="1:4" x14ac:dyDescent="0.2">
      <c r="A1236">
        <f t="shared" si="40"/>
        <v>1.1249999999999136</v>
      </c>
      <c r="B1236">
        <f t="shared" si="39"/>
        <v>-0.37089532191592289</v>
      </c>
      <c r="C1236">
        <f t="shared" si="39"/>
        <v>-1.5033246850495114</v>
      </c>
      <c r="D1236">
        <f t="shared" si="39"/>
        <v>-2.4812766442092586</v>
      </c>
    </row>
    <row r="1237" spans="1:4" x14ac:dyDescent="0.2">
      <c r="A1237">
        <f t="shared" si="40"/>
        <v>1.1299999999999135</v>
      </c>
      <c r="B1237">
        <f t="shared" si="39"/>
        <v>-0.36496782417573215</v>
      </c>
      <c r="C1237">
        <f t="shared" si="39"/>
        <v>-1.4942945171621327</v>
      </c>
      <c r="D1237">
        <f t="shared" si="39"/>
        <v>-2.4686714168635127</v>
      </c>
    </row>
    <row r="1238" spans="1:4" x14ac:dyDescent="0.2">
      <c r="A1238">
        <f t="shared" si="40"/>
        <v>1.1349999999999134</v>
      </c>
      <c r="B1238">
        <f t="shared" si="39"/>
        <v>-0.35907795378838903</v>
      </c>
      <c r="C1238">
        <f t="shared" si="39"/>
        <v>-1.4853343216370896</v>
      </c>
      <c r="D1238">
        <f t="shared" si="39"/>
        <v>-2.4561703778990465</v>
      </c>
    </row>
    <row r="1239" spans="1:4" x14ac:dyDescent="0.2">
      <c r="A1239">
        <f t="shared" si="40"/>
        <v>1.1399999999999133</v>
      </c>
      <c r="B1239">
        <f t="shared" si="39"/>
        <v>-0.35322525166612417</v>
      </c>
      <c r="C1239">
        <f t="shared" si="39"/>
        <v>-1.4764431880130524</v>
      </c>
      <c r="D1239">
        <f t="shared" si="39"/>
        <v>-2.4437721601821973</v>
      </c>
    </row>
    <row r="1240" spans="1:4" x14ac:dyDescent="0.2">
      <c r="A1240">
        <f t="shared" si="40"/>
        <v>1.1449999999999132</v>
      </c>
      <c r="B1240">
        <f t="shared" si="39"/>
        <v>-0.34740926663152605</v>
      </c>
      <c r="C1240">
        <f t="shared" si="39"/>
        <v>-1.4676202217440291</v>
      </c>
      <c r="D1240">
        <f t="shared" si="39"/>
        <v>-2.4314754204696953</v>
      </c>
    </row>
    <row r="1241" spans="1:4" x14ac:dyDescent="0.2">
      <c r="A1241">
        <f t="shared" si="40"/>
        <v>1.1499999999999131</v>
      </c>
      <c r="B1241">
        <f t="shared" si="39"/>
        <v>-0.34162955524536831</v>
      </c>
      <c r="C1241">
        <f t="shared" si="39"/>
        <v>-1.4588645438531254</v>
      </c>
      <c r="D1241">
        <f t="shared" si="39"/>
        <v>-2.419278838889237</v>
      </c>
    </row>
    <row r="1242" spans="1:4" x14ac:dyDescent="0.2">
      <c r="A1242">
        <f t="shared" si="40"/>
        <v>1.154999999999913</v>
      </c>
      <c r="B1242">
        <f t="shared" si="39"/>
        <v>-0.33588568163892107</v>
      </c>
      <c r="C1242">
        <f t="shared" si="39"/>
        <v>-1.4501752905952958</v>
      </c>
      <c r="D1242">
        <f t="shared" si="39"/>
        <v>-2.4071811184335652</v>
      </c>
    </row>
    <row r="1243" spans="1:4" x14ac:dyDescent="0.2">
      <c r="A1243">
        <f t="shared" si="40"/>
        <v>1.1599999999999129</v>
      </c>
      <c r="B1243">
        <f t="shared" si="39"/>
        <v>-0.33017721735061589</v>
      </c>
      <c r="C1243">
        <f t="shared" si="39"/>
        <v>-1.4415516131288217</v>
      </c>
      <c r="D1243">
        <f t="shared" si="39"/>
        <v>-2.3951809844676153</v>
      </c>
    </row>
    <row r="1244" spans="1:4" x14ac:dyDescent="0.2">
      <c r="A1244">
        <f t="shared" si="40"/>
        <v>1.1649999999999128</v>
      </c>
      <c r="B1244">
        <f t="shared" si="39"/>
        <v>-0.32450374116692682</v>
      </c>
      <c r="C1244">
        <f t="shared" si="39"/>
        <v>-1.4329926771952497</v>
      </c>
      <c r="D1244">
        <f t="shared" si="39"/>
        <v>-2.3832771842483638</v>
      </c>
    </row>
    <row r="1245" spans="1:4" x14ac:dyDescent="0.2">
      <c r="A1245">
        <f t="shared" si="40"/>
        <v>1.1699999999999127</v>
      </c>
      <c r="B1245">
        <f t="shared" si="39"/>
        <v>-0.31886483896734708</v>
      </c>
      <c r="C1245">
        <f t="shared" si="39"/>
        <v>-1.4244976628075365</v>
      </c>
      <c r="D1245">
        <f t="shared" si="39"/>
        <v>-2.3714684864569913</v>
      </c>
    </row>
    <row r="1246" spans="1:4" x14ac:dyDescent="0.2">
      <c r="A1246">
        <f t="shared" si="40"/>
        <v>1.1749999999999126</v>
      </c>
      <c r="B1246">
        <f t="shared" si="39"/>
        <v>-0.31326010357333467</v>
      </c>
      <c r="C1246">
        <f t="shared" si="39"/>
        <v>-1.4160657639461594</v>
      </c>
      <c r="D1246">
        <f t="shared" si="39"/>
        <v>-2.3597536807429766</v>
      </c>
    </row>
    <row r="1247" spans="1:4" x14ac:dyDescent="0.2">
      <c r="A1247">
        <f t="shared" si="40"/>
        <v>1.1799999999999125</v>
      </c>
      <c r="B1247">
        <f t="shared" si="39"/>
        <v>-0.30768913460111147</v>
      </c>
      <c r="C1247">
        <f t="shared" si="39"/>
        <v>-1.4076961882629535</v>
      </c>
      <c r="D1247">
        <f t="shared" si="39"/>
        <v>-2.3481315772797995</v>
      </c>
    </row>
    <row r="1248" spans="1:4" x14ac:dyDescent="0.2">
      <c r="A1248">
        <f t="shared" si="40"/>
        <v>1.1849999999999123</v>
      </c>
      <c r="B1248">
        <f t="shared" si="39"/>
        <v>-0.30215153831820207</v>
      </c>
      <c r="C1248">
        <f t="shared" si="39"/>
        <v>-1.3993881567924475</v>
      </c>
      <c r="D1248">
        <f t="shared" si="39"/>
        <v>-2.3366010063318714</v>
      </c>
    </row>
    <row r="1249" spans="1:4" x14ac:dyDescent="0.2">
      <c r="A1249">
        <f t="shared" si="40"/>
        <v>1.1899999999999122</v>
      </c>
      <c r="B1249">
        <f t="shared" si="39"/>
        <v>-0.29664692750359967</v>
      </c>
      <c r="C1249">
        <f t="shared" si="39"/>
        <v>-1.3911409036704798</v>
      </c>
      <c r="D1249">
        <f t="shared" si="39"/>
        <v>-2.3251608178324075</v>
      </c>
    </row>
    <row r="1250" spans="1:4" x14ac:dyDescent="0.2">
      <c r="A1250">
        <f t="shared" si="40"/>
        <v>1.1949999999999121</v>
      </c>
      <c r="B1250">
        <f t="shared" si="39"/>
        <v>-0.29117492131145406</v>
      </c>
      <c r="C1250">
        <f t="shared" si="39"/>
        <v>-1.3829536758598768</v>
      </c>
      <c r="D1250">
        <f t="shared" si="39"/>
        <v>-2.3138098809718732</v>
      </c>
    </row>
    <row r="1251" spans="1:4" x14ac:dyDescent="0.2">
      <c r="A1251">
        <f t="shared" si="40"/>
        <v>1.199999999999912</v>
      </c>
      <c r="B1251">
        <f t="shared" si="39"/>
        <v>-0.2857351451381791</v>
      </c>
      <c r="C1251">
        <f t="shared" si="39"/>
        <v>-1.3748257328829954</v>
      </c>
      <c r="D1251">
        <f t="shared" si="39"/>
        <v>-2.3025470837967346</v>
      </c>
    </row>
    <row r="1252" spans="1:4" x14ac:dyDescent="0.2">
      <c r="A1252">
        <f t="shared" si="40"/>
        <v>1.2049999999999119</v>
      </c>
      <c r="B1252">
        <f t="shared" si="39"/>
        <v>-0.28032723049288122</v>
      </c>
      <c r="C1252">
        <f t="shared" si="39"/>
        <v>-1.3667563465609205</v>
      </c>
      <c r="D1252">
        <f t="shared" si="39"/>
        <v>-2.2913713328181919</v>
      </c>
    </row>
    <row r="1253" spans="1:4" x14ac:dyDescent="0.2">
      <c r="A1253">
        <f t="shared" si="40"/>
        <v>1.2099999999999118</v>
      </c>
      <c r="B1253">
        <f t="shared" si="39"/>
        <v>-0.27495081487100803</v>
      </c>
      <c r="C1253">
        <f t="shared" si="39"/>
        <v>-1.3587448007591356</v>
      </c>
      <c r="D1253">
        <f t="shared" si="39"/>
        <v>-2.280281552630619</v>
      </c>
    </row>
    <row r="1254" spans="1:4" x14ac:dyDescent="0.2">
      <c r="A1254">
        <f t="shared" si="40"/>
        <v>1.2149999999999117</v>
      </c>
      <c r="B1254">
        <f t="shared" si="39"/>
        <v>-0.2696055416311296</v>
      </c>
      <c r="C1254">
        <f t="shared" si="39"/>
        <v>-1.3507903911394679</v>
      </c>
      <c r="D1254">
        <f t="shared" si="39"/>
        <v>-2.2692766855394164</v>
      </c>
    </row>
    <row r="1255" spans="1:4" x14ac:dyDescent="0.2">
      <c r="A1255">
        <f t="shared" si="40"/>
        <v>1.2199999999999116</v>
      </c>
      <c r="B1255">
        <f t="shared" si="39"/>
        <v>-0.26429105987475765</v>
      </c>
      <c r="C1255">
        <f t="shared" si="39"/>
        <v>-1.3428924249181404</v>
      </c>
      <c r="D1255">
        <f t="shared" si="39"/>
        <v>-2.258355691198024</v>
      </c>
    </row>
    <row r="1256" spans="1:4" x14ac:dyDescent="0.2">
      <c r="A1256">
        <f t="shared" si="40"/>
        <v>1.2249999999999115</v>
      </c>
      <c r="B1256">
        <f t="shared" si="39"/>
        <v>-0.25900702432912115</v>
      </c>
      <c r="C1256">
        <f t="shared" si="39"/>
        <v>-1.3350502206297474</v>
      </c>
      <c r="D1256">
        <f t="shared" si="39"/>
        <v>-2.2475175462538144</v>
      </c>
    </row>
    <row r="1257" spans="1:4" x14ac:dyDescent="0.2">
      <c r="A1257">
        <f t="shared" si="40"/>
        <v>1.2299999999999114</v>
      </c>
      <c r="B1257">
        <f t="shared" si="39"/>
        <v>-0.2537530952328082</v>
      </c>
      <c r="C1257">
        <f t="shared" si="39"/>
        <v>-1.3272631078969899</v>
      </c>
      <c r="D1257">
        <f t="shared" si="39"/>
        <v>-2.2367612440026354</v>
      </c>
    </row>
    <row r="1258" spans="1:4" x14ac:dyDescent="0.2">
      <c r="A1258">
        <f t="shared" si="40"/>
        <v>1.2349999999999113</v>
      </c>
      <c r="B1258">
        <f t="shared" si="39"/>
        <v>-0.24852893822419486</v>
      </c>
      <c r="C1258">
        <f t="shared" si="39"/>
        <v>-1.3195304272060033</v>
      </c>
      <c r="D1258">
        <f t="shared" si="39"/>
        <v>-2.2260857940517282</v>
      </c>
    </row>
    <row r="1259" spans="1:4" x14ac:dyDescent="0.2">
      <c r="A1259">
        <f t="shared" si="40"/>
        <v>1.2399999999999112</v>
      </c>
      <c r="B1259">
        <f t="shared" si="39"/>
        <v>-0.24333422423258444</v>
      </c>
      <c r="C1259">
        <f t="shared" si="39"/>
        <v>-1.3118515296871265</v>
      </c>
      <c r="D1259">
        <f t="shared" si="39"/>
        <v>-2.2154902219908172</v>
      </c>
    </row>
    <row r="1260" spans="1:4" x14ac:dyDescent="0.2">
      <c r="A1260">
        <f t="shared" si="40"/>
        <v>1.2449999999999111</v>
      </c>
      <c r="B1260">
        <f t="shared" si="39"/>
        <v>-0.23816862937197802</v>
      </c>
      <c r="C1260">
        <f t="shared" si="39"/>
        <v>-1.3042257769009478</v>
      </c>
      <c r="D1260">
        <f t="shared" si="39"/>
        <v>-2.2049735690711114</v>
      </c>
    </row>
    <row r="1261" spans="1:4" x14ac:dyDescent="0.2">
      <c r="A1261">
        <f t="shared" si="40"/>
        <v>1.249999999999911</v>
      </c>
      <c r="B1261">
        <f t="shared" si="39"/>
        <v>-0.23303183483740231</v>
      </c>
      <c r="C1261">
        <f t="shared" si="39"/>
        <v>-1.2966525406294962</v>
      </c>
      <c r="D1261">
        <f t="shared" si="39"/>
        <v>-2.1945348918920207</v>
      </c>
    </row>
    <row r="1262" spans="1:4" x14ac:dyDescent="0.2">
      <c r="A1262">
        <f t="shared" si="40"/>
        <v>1.2549999999999109</v>
      </c>
      <c r="B1262">
        <f t="shared" si="39"/>
        <v>-0.22792352680372474</v>
      </c>
      <c r="C1262">
        <f t="shared" si="39"/>
        <v>-1.2891312026724184</v>
      </c>
      <c r="D1262">
        <f t="shared" si="39"/>
        <v>-2.1841732620953547</v>
      </c>
    </row>
    <row r="1263" spans="1:4" x14ac:dyDescent="0.2">
      <c r="A1263">
        <f t="shared" si="40"/>
        <v>1.2599999999999107</v>
      </c>
      <c r="B1263">
        <f t="shared" si="39"/>
        <v>-0.2228433963268881</v>
      </c>
      <c r="C1263">
        <f t="shared" si="39"/>
        <v>-1.2816611546480123</v>
      </c>
      <c r="D1263">
        <f t="shared" si="39"/>
        <v>-2.1738877660668035</v>
      </c>
    </row>
    <row r="1264" spans="1:4" x14ac:dyDescent="0.2">
      <c r="A1264">
        <f t="shared" si="40"/>
        <v>1.2649999999999106</v>
      </c>
      <c r="B1264">
        <f t="shared" si="39"/>
        <v>-0.2177911392474905</v>
      </c>
      <c r="C1264">
        <f t="shared" si="39"/>
        <v>-1.2742417977989828</v>
      </c>
      <c r="D1264">
        <f t="shared" si="39"/>
        <v>-2.1636775046445003</v>
      </c>
    </row>
    <row r="1265" spans="1:4" x14ac:dyDescent="0.2">
      <c r="A1265">
        <f t="shared" si="40"/>
        <v>1.2699999999999105</v>
      </c>
      <c r="B1265">
        <f t="shared" si="39"/>
        <v>-0.21276645609665645</v>
      </c>
      <c r="C1265">
        <f t="shared" si="39"/>
        <v>-1.2668725428027818</v>
      </c>
      <c r="D1265">
        <f t="shared" si="39"/>
        <v>-2.1535415928344666</v>
      </c>
    </row>
    <row r="1266" spans="1:4" x14ac:dyDescent="0.2">
      <c r="A1266">
        <f t="shared" si="40"/>
        <v>1.2749999999999104</v>
      </c>
      <c r="B1266">
        <f t="shared" si="39"/>
        <v>-0.20776905200412688</v>
      </c>
      <c r="C1266">
        <f t="shared" si="39"/>
        <v>-1.259552809586419</v>
      </c>
      <c r="D1266">
        <f t="shared" si="39"/>
        <v>-2.1434791595327538</v>
      </c>
    </row>
    <row r="1267" spans="1:4" x14ac:dyDescent="0.2">
      <c r="A1267">
        <f t="shared" si="40"/>
        <v>1.2799999999999103</v>
      </c>
      <c r="B1267">
        <f t="shared" si="39"/>
        <v>-0.20279863660851105</v>
      </c>
      <c r="C1267">
        <f t="shared" si="39"/>
        <v>-1.252282027145609</v>
      </c>
      <c r="D1267">
        <f t="shared" si="39"/>
        <v>-2.1334893472540961</v>
      </c>
    </row>
    <row r="1268" spans="1:4" x14ac:dyDescent="0.2">
      <c r="A1268">
        <f t="shared" si="40"/>
        <v>1.2849999999999102</v>
      </c>
      <c r="B1268">
        <f t="shared" si="39"/>
        <v>-0.19785492396964144</v>
      </c>
      <c r="C1268">
        <f t="shared" si="39"/>
        <v>-1.2450596333681445</v>
      </c>
      <c r="D1268">
        <f t="shared" si="39"/>
        <v>-2.1235713118668991</v>
      </c>
    </row>
    <row r="1269" spans="1:4" x14ac:dyDescent="0.2">
      <c r="A1269">
        <f t="shared" si="40"/>
        <v>1.2899999999999101</v>
      </c>
      <c r="B1269">
        <f t="shared" si="39"/>
        <v>-0.19293763248297524</v>
      </c>
      <c r="C1269">
        <f t="shared" si="39"/>
        <v>-1.2378850748613774</v>
      </c>
      <c r="D1269">
        <f t="shared" si="39"/>
        <v>-2.1137242223343908</v>
      </c>
    </row>
    <row r="1270" spans="1:4" x14ac:dyDescent="0.2">
      <c r="A1270">
        <f t="shared" si="40"/>
        <v>1.29499999999991</v>
      </c>
      <c r="B1270">
        <f t="shared" si="39"/>
        <v>-0.18804648479598352</v>
      </c>
      <c r="C1270">
        <f t="shared" si="39"/>
        <v>-1.2307578067836995</v>
      </c>
      <c r="D1270">
        <f t="shared" si="39"/>
        <v>-2.1039472604617728</v>
      </c>
    </row>
    <row r="1271" spans="1:4" x14ac:dyDescent="0.2">
      <c r="A1271">
        <f t="shared" si="40"/>
        <v>1.2999999999999099</v>
      </c>
      <c r="B1271">
        <f t="shared" si="39"/>
        <v>-0.18318120772647717</v>
      </c>
      <c r="C1271">
        <f t="shared" si="39"/>
        <v>-1.2236772926799118</v>
      </c>
      <c r="D1271">
        <f t="shared" si="39"/>
        <v>-2.0942396206491996</v>
      </c>
    </row>
    <row r="1272" spans="1:4" x14ac:dyDescent="0.2">
      <c r="A1272">
        <f t="shared" si="40"/>
        <v>1.3049999999999098</v>
      </c>
      <c r="B1272">
        <f t="shared" si="39"/>
        <v>-0.17834153218281656</v>
      </c>
      <c r="C1272">
        <f t="shared" si="39"/>
        <v>-1.216643004320378</v>
      </c>
      <c r="D1272">
        <f t="shared" si="39"/>
        <v>-2.0846005096504441</v>
      </c>
    </row>
    <row r="1273" spans="1:4" x14ac:dyDescent="0.2">
      <c r="A1273">
        <f t="shared" si="40"/>
        <v>1.3099999999999097</v>
      </c>
      <c r="B1273">
        <f t="shared" si="39"/>
        <v>-0.17352719308595699</v>
      </c>
      <c r="C1273">
        <f t="shared" si="39"/>
        <v>-1.2096544215438692</v>
      </c>
      <c r="D1273">
        <f t="shared" si="39"/>
        <v>-2.0750291463370836</v>
      </c>
    </row>
    <row r="1274" spans="1:4" x14ac:dyDescent="0.2">
      <c r="A1274">
        <f t="shared" si="40"/>
        <v>1.3149999999999096</v>
      </c>
      <c r="B1274">
        <f t="shared" si="39"/>
        <v>-0.16873792929327558</v>
      </c>
      <c r="C1274">
        <f t="shared" si="39"/>
        <v>-1.2027110321039869</v>
      </c>
      <c r="D1274">
        <f t="shared" si="39"/>
        <v>-2.0655247614680707</v>
      </c>
    </row>
    <row r="1275" spans="1:4" x14ac:dyDescent="0.2">
      <c r="A1275">
        <f t="shared" si="40"/>
        <v>1.3199999999999095</v>
      </c>
      <c r="B1275">
        <f t="shared" si="39"/>
        <v>-0.16397348352413688</v>
      </c>
      <c r="C1275">
        <f t="shared" si="39"/>
        <v>-1.1958123315190841</v>
      </c>
      <c r="D1275">
        <f t="shared" si="39"/>
        <v>-2.0560865974645379</v>
      </c>
    </row>
    <row r="1276" spans="1:4" x14ac:dyDescent="0.2">
      <c r="A1276">
        <f t="shared" si="40"/>
        <v>1.3249999999999094</v>
      </c>
      <c r="B1276">
        <f t="shared" si="39"/>
        <v>-0.15923360228714922</v>
      </c>
      <c r="C1276">
        <f t="shared" si="39"/>
        <v>-1.1889578229255824</v>
      </c>
      <c r="D1276">
        <f t="shared" si="39"/>
        <v>-2.0467139081897034</v>
      </c>
    </row>
    <row r="1277" spans="1:4" x14ac:dyDescent="0.2">
      <c r="A1277">
        <f t="shared" si="40"/>
        <v>1.3299999999999093</v>
      </c>
      <c r="B1277">
        <f t="shared" si="39"/>
        <v>-0.15451803580906809</v>
      </c>
      <c r="C1277">
        <f t="shared" si="39"/>
        <v>-1.1821470169346002</v>
      </c>
      <c r="D1277">
        <f t="shared" si="39"/>
        <v>-2.0374059587337374</v>
      </c>
    </row>
    <row r="1278" spans="1:4" x14ac:dyDescent="0.2">
      <c r="A1278">
        <f t="shared" si="40"/>
        <v>1.3349999999999091</v>
      </c>
      <c r="B1278">
        <f t="shared" si="39"/>
        <v>-0.14982653796530232</v>
      </c>
      <c r="C1278">
        <f t="shared" si="39"/>
        <v>-1.1753794314918049</v>
      </c>
      <c r="D1278">
        <f t="shared" si="39"/>
        <v>-2.0281620252034727</v>
      </c>
    </row>
    <row r="1279" spans="1:4" x14ac:dyDescent="0.2">
      <c r="A1279">
        <f t="shared" si="40"/>
        <v>1.339999999999909</v>
      </c>
      <c r="B1279">
        <f t="shared" si="39"/>
        <v>-0.14515886621198004</v>
      </c>
      <c r="C1279">
        <f t="shared" si="39"/>
        <v>-1.1686545917404003</v>
      </c>
      <c r="D1279">
        <f t="shared" si="39"/>
        <v>-2.0189813945168069</v>
      </c>
    </row>
    <row r="1280" spans="1:4" x14ac:dyDescent="0.2">
      <c r="A1280">
        <f t="shared" si="40"/>
        <v>1.3449999999999089</v>
      </c>
      <c r="B1280">
        <f t="shared" si="39"/>
        <v>-0.14051478151953756</v>
      </c>
      <c r="C1280">
        <f t="shared" si="39"/>
        <v>-1.1619720298871756</v>
      </c>
      <c r="D1280">
        <f t="shared" si="39"/>
        <v>-2.0098633642017099</v>
      </c>
    </row>
    <row r="1281" spans="1:4" x14ac:dyDescent="0.2">
      <c r="A1281">
        <f t="shared" si="40"/>
        <v>1.3499999999999088</v>
      </c>
      <c r="B1281">
        <f t="shared" si="39"/>
        <v>-0.1358940483077864</v>
      </c>
      <c r="C1281">
        <f t="shared" si="39"/>
        <v>-1.155331285071532</v>
      </c>
      <c r="D1281">
        <f t="shared" si="39"/>
        <v>-2.0008072421996808</v>
      </c>
    </row>
    <row r="1282" spans="1:4" x14ac:dyDescent="0.2">
      <c r="A1282">
        <f t="shared" si="40"/>
        <v>1.3549999999999087</v>
      </c>
      <c r="B1282">
        <f t="shared" si="39"/>
        <v>-0.13129643438242544</v>
      </c>
      <c r="C1282">
        <f t="shared" si="39"/>
        <v>-1.1487319032374059</v>
      </c>
      <c r="D1282">
        <f t="shared" si="39"/>
        <v>-1.9918123466735689</v>
      </c>
    </row>
    <row r="1283" spans="1:4" x14ac:dyDescent="0.2">
      <c r="A1283">
        <f t="shared" si="40"/>
        <v>1.3599999999999086</v>
      </c>
      <c r="B1283">
        <f t="shared" si="39"/>
        <v>-0.12672171087295681</v>
      </c>
      <c r="C1283">
        <f t="shared" si="39"/>
        <v>-1.1421734370080245</v>
      </c>
      <c r="D1283">
        <f t="shared" si="39"/>
        <v>-1.9828780058196265</v>
      </c>
    </row>
    <row r="1284" spans="1:4" x14ac:dyDescent="0.2">
      <c r="A1284">
        <f t="shared" si="40"/>
        <v>1.3649999999999085</v>
      </c>
      <c r="B1284">
        <f t="shared" si="39"/>
        <v>-0.12216965217196907</v>
      </c>
      <c r="C1284">
        <f t="shared" si="39"/>
        <v>-1.13565544556341</v>
      </c>
      <c r="D1284">
        <f t="shared" si="39"/>
        <v>-1.9740035576836958</v>
      </c>
    </row>
    <row r="1285" spans="1:4" x14ac:dyDescent="0.2">
      <c r="A1285">
        <f t="shared" si="40"/>
        <v>1.3699999999999084</v>
      </c>
      <c r="B1285">
        <f t="shared" si="39"/>
        <v>-0.11764003587575877</v>
      </c>
      <c r="C1285">
        <f t="shared" si="39"/>
        <v>-1.1291774945205724</v>
      </c>
      <c r="D1285">
        <f t="shared" si="39"/>
        <v>-1.9651883499814209</v>
      </c>
    </row>
    <row r="1286" spans="1:4" x14ac:dyDescent="0.2">
      <c r="A1286">
        <f t="shared" si="40"/>
        <v>1.3749999999999083</v>
      </c>
      <c r="B1286">
        <f t="shared" si="39"/>
        <v>-0.11313264272624757</v>
      </c>
      <c r="C1286">
        <f t="shared" si="39"/>
        <v>-1.1227391558163125</v>
      </c>
      <c r="D1286">
        <f t="shared" si="39"/>
        <v>-1.9564317399223798</v>
      </c>
    </row>
    <row r="1287" spans="1:4" x14ac:dyDescent="0.2">
      <c r="A1287">
        <f t="shared" si="40"/>
        <v>1.3799999999999082</v>
      </c>
      <c r="B1287">
        <f t="shared" si="39"/>
        <v>-0.10864725655416851</v>
      </c>
      <c r="C1287">
        <f t="shared" si="39"/>
        <v>-1.1163400075925778</v>
      </c>
      <c r="D1287">
        <f t="shared" si="39"/>
        <v>-1.9477330940380442</v>
      </c>
    </row>
    <row r="1288" spans="1:4" x14ac:dyDescent="0.2">
      <c r="A1288">
        <f t="shared" si="40"/>
        <v>1.3849999999999081</v>
      </c>
      <c r="B1288">
        <f t="shared" si="39"/>
        <v>-0.10418366422348679</v>
      </c>
      <c r="C1288">
        <f t="shared" si="39"/>
        <v>-1.1099796340843024</v>
      </c>
      <c r="D1288">
        <f t="shared" si="39"/>
        <v>-1.9390917880134635</v>
      </c>
    </row>
    <row r="1289" spans="1:4" x14ac:dyDescent="0.2">
      <c r="A1289">
        <f t="shared" si="40"/>
        <v>1.389999999999908</v>
      </c>
      <c r="B1289">
        <f t="shared" si="39"/>
        <v>-9.9741655577022525E-2</v>
      </c>
      <c r="C1289">
        <f t="shared" si="39"/>
        <v>-1.1036576255096651</v>
      </c>
      <c r="D1289">
        <f t="shared" si="39"/>
        <v>-1.930507206522579</v>
      </c>
    </row>
    <row r="1290" spans="1:4" x14ac:dyDescent="0.2">
      <c r="A1290">
        <f t="shared" si="40"/>
        <v>1.3949999999999079</v>
      </c>
      <c r="B1290">
        <f t="shared" si="39"/>
        <v>-9.532102338324866E-2</v>
      </c>
      <c r="C1290">
        <f t="shared" si="39"/>
        <v>-1.0973735779627134</v>
      </c>
      <c r="D1290">
        <f t="shared" si="39"/>
        <v>-1.9219787430670849</v>
      </c>
    </row>
    <row r="1291" spans="1:4" x14ac:dyDescent="0.2">
      <c r="A1291">
        <f t="shared" si="40"/>
        <v>1.3999999999999078</v>
      </c>
      <c r="B1291">
        <f t="shared" si="39"/>
        <v>-9.0921563284231732E-2</v>
      </c>
      <c r="C1291">
        <f t="shared" si="39"/>
        <v>-1.0911270933082884</v>
      </c>
      <c r="D1291">
        <f t="shared" si="39"/>
        <v>-1.9135057998187393</v>
      </c>
    </row>
    <row r="1292" spans="1:4" x14ac:dyDescent="0.2">
      <c r="A1292">
        <f t="shared" si="40"/>
        <v>1.4049999999999077</v>
      </c>
      <c r="B1292">
        <f t="shared" ref="B1292:D1355" si="41">-1/$A1292*SQRT(POWER(B$8,2)+POWER($A1292,2))+LN(ABS(1/B$8*($A1292+SQRT(POWER(B$8,2)+POWER($A1292,2)))))</f>
        <v>-8.6543073744686394E-2</v>
      </c>
      <c r="C1292">
        <f t="shared" si="41"/>
        <v>-1.0849177790791908</v>
      </c>
      <c r="D1292">
        <f t="shared" si="41"/>
        <v>-1.9050877874650427</v>
      </c>
    </row>
    <row r="1293" spans="1:4" x14ac:dyDescent="0.2">
      <c r="A1293">
        <f t="shared" ref="A1293:A1356" si="42">A1292+B$3</f>
        <v>1.4099999999999075</v>
      </c>
      <c r="B1293">
        <f t="shared" si="41"/>
        <v>-8.2185356002121068E-2</v>
      </c>
      <c r="C1293">
        <f t="shared" si="41"/>
        <v>-1.0787452483755426</v>
      </c>
      <c r="D1293">
        <f t="shared" si="41"/>
        <v>-1.8967241250582016</v>
      </c>
    </row>
    <row r="1294" spans="1:4" x14ac:dyDescent="0.2">
      <c r="A1294">
        <f t="shared" si="42"/>
        <v>1.4149999999999074</v>
      </c>
      <c r="B1294">
        <f t="shared" si="41"/>
        <v>-7.7848214018038986E-2</v>
      </c>
      <c r="C1294">
        <f t="shared" si="41"/>
        <v>-1.0726091197662786</v>
      </c>
      <c r="D1294">
        <f t="shared" si="41"/>
        <v>-1.8884142398672898</v>
      </c>
    </row>
    <row r="1295" spans="1:4" x14ac:dyDescent="0.2">
      <c r="A1295">
        <f t="shared" si="42"/>
        <v>1.4199999999999073</v>
      </c>
      <c r="B1295">
        <f t="shared" si="41"/>
        <v>-7.3531454430178167E-2</v>
      </c>
      <c r="C1295">
        <f t="shared" si="41"/>
        <v>-1.066509017192721</v>
      </c>
      <c r="D1295">
        <f t="shared" si="41"/>
        <v>-1.8801575672335409</v>
      </c>
    </row>
    <row r="1296" spans="1:4" x14ac:dyDescent="0.2">
      <c r="A1296">
        <f t="shared" si="42"/>
        <v>1.4249999999999072</v>
      </c>
      <c r="B1296">
        <f t="shared" si="41"/>
        <v>-6.9234886505756377E-2</v>
      </c>
      <c r="C1296">
        <f t="shared" si="41"/>
        <v>-1.0604445698741876</v>
      </c>
      <c r="D1296">
        <f t="shared" si="41"/>
        <v>-1.8719535504286804</v>
      </c>
    </row>
    <row r="1297" spans="1:4" x14ac:dyDescent="0.2">
      <c r="A1297">
        <f t="shared" si="42"/>
        <v>1.4299999999999071</v>
      </c>
      <c r="B1297">
        <f t="shared" si="41"/>
        <v>-6.4958322095701515E-2</v>
      </c>
      <c r="C1297">
        <f t="shared" si="41"/>
        <v>-1.0544154122155769</v>
      </c>
      <c r="D1297">
        <f t="shared" si="41"/>
        <v>-1.8638016405162303</v>
      </c>
    </row>
    <row r="1298" spans="1:4" x14ac:dyDescent="0.2">
      <c r="A1298">
        <f t="shared" si="42"/>
        <v>1.434999999999907</v>
      </c>
      <c r="B1298">
        <f t="shared" si="41"/>
        <v>-6.0701575589843015E-2</v>
      </c>
      <c r="C1298">
        <f t="shared" si="41"/>
        <v>-1.0484211837168926</v>
      </c>
      <c r="D1298">
        <f t="shared" si="41"/>
        <v>-1.8557012962157229</v>
      </c>
    </row>
    <row r="1299" spans="1:4" x14ac:dyDescent="0.2">
      <c r="A1299">
        <f t="shared" si="42"/>
        <v>1.4399999999999069</v>
      </c>
      <c r="B1299">
        <f t="shared" si="41"/>
        <v>-5.6464463873036497E-2</v>
      </c>
      <c r="C1299">
        <f t="shared" si="41"/>
        <v>-1.042461528884649</v>
      </c>
      <c r="D1299">
        <f t="shared" si="41"/>
        <v>-1.8476519837697269</v>
      </c>
    </row>
    <row r="1300" spans="1:4" x14ac:dyDescent="0.2">
      <c r="A1300">
        <f t="shared" si="42"/>
        <v>1.4449999999999068</v>
      </c>
      <c r="B1300">
        <f t="shared" si="41"/>
        <v>-5.2246806282205016E-2</v>
      </c>
      <c r="C1300">
        <f t="shared" si="41"/>
        <v>-1.0365360971451181</v>
      </c>
      <c r="D1300">
        <f t="shared" si="41"/>
        <v>-1.8396531768136501</v>
      </c>
    </row>
    <row r="1301" spans="1:4" x14ac:dyDescent="0.2">
      <c r="A1301">
        <f t="shared" si="42"/>
        <v>1.4499999999999067</v>
      </c>
      <c r="B1301">
        <f t="shared" si="41"/>
        <v>-4.8048424564269387E-2</v>
      </c>
      <c r="C1301">
        <f t="shared" si="41"/>
        <v>-1.030644542759374</v>
      </c>
      <c r="D1301">
        <f t="shared" si="41"/>
        <v>-1.831704356248228</v>
      </c>
    </row>
    <row r="1302" spans="1:4" x14ac:dyDescent="0.2">
      <c r="A1302">
        <f t="shared" si="42"/>
        <v>1.4549999999999066</v>
      </c>
      <c r="B1302">
        <f t="shared" si="41"/>
        <v>-4.3869142834951358E-2</v>
      </c>
      <c r="C1302">
        <f t="shared" si="41"/>
        <v>-1.02478652474009</v>
      </c>
      <c r="D1302">
        <f t="shared" si="41"/>
        <v>-1.823805010114643</v>
      </c>
    </row>
    <row r="1303" spans="1:4" x14ac:dyDescent="0.2">
      <c r="A1303">
        <f t="shared" si="42"/>
        <v>1.4599999999999065</v>
      </c>
      <c r="B1303">
        <f t="shared" si="41"/>
        <v>-3.9708787538422996E-2</v>
      </c>
      <c r="C1303">
        <f t="shared" si="41"/>
        <v>-1.0189617067700441</v>
      </c>
      <c r="D1303">
        <f t="shared" si="41"/>
        <v>-1.8159546334722079</v>
      </c>
    </row>
    <row r="1304" spans="1:4" x14ac:dyDescent="0.2">
      <c r="A1304">
        <f t="shared" si="42"/>
        <v>1.4649999999999064</v>
      </c>
      <c r="B1304">
        <f t="shared" si="41"/>
        <v>-3.5567187407784751E-2</v>
      </c>
      <c r="C1304">
        <f t="shared" si="41"/>
        <v>-1.0131697571222964</v>
      </c>
      <c r="D1304">
        <f t="shared" si="41"/>
        <v>-1.8081527282785586</v>
      </c>
    </row>
    <row r="1305" spans="1:4" x14ac:dyDescent="0.2">
      <c r="A1305">
        <f t="shared" si="42"/>
        <v>1.4699999999999063</v>
      </c>
      <c r="B1305">
        <f t="shared" si="41"/>
        <v>-3.1444173426355304E-2</v>
      </c>
      <c r="C1305">
        <f t="shared" si="41"/>
        <v>-1.0074103485819987</v>
      </c>
      <c r="D1305">
        <f t="shared" si="41"/>
        <v>-1.8003988032722913</v>
      </c>
    </row>
    <row r="1306" spans="1:4" x14ac:dyDescent="0.2">
      <c r="A1306">
        <f t="shared" si="42"/>
        <v>1.4749999999999062</v>
      </c>
      <c r="B1306">
        <f t="shared" si="41"/>
        <v>-2.7339578789748575E-2</v>
      </c>
      <c r="C1306">
        <f t="shared" si="41"/>
        <v>-1.0016831583697896</v>
      </c>
      <c r="D1306">
        <f t="shared" si="41"/>
        <v>-1.7926923738579792</v>
      </c>
    </row>
    <row r="1307" spans="1:4" x14ac:dyDescent="0.2">
      <c r="A1307">
        <f t="shared" si="42"/>
        <v>1.4799999999999061</v>
      </c>
      <c r="B1307">
        <f t="shared" si="41"/>
        <v>-2.3253238868720771E-2</v>
      </c>
      <c r="C1307">
        <f t="shared" si="41"/>
        <v>-0.99598786806674933</v>
      </c>
      <c r="D1307">
        <f t="shared" si="41"/>
        <v>-1.7850329619935326</v>
      </c>
    </row>
    <row r="1308" spans="1:4" x14ac:dyDescent="0.2">
      <c r="A1308">
        <f t="shared" si="42"/>
        <v>1.484999999999906</v>
      </c>
      <c r="B1308">
        <f t="shared" si="41"/>
        <v>-1.9184991172772614E-2</v>
      </c>
      <c r="C1308">
        <f t="shared" si="41"/>
        <v>-0.99032416354086905</v>
      </c>
      <c r="D1308">
        <f t="shared" si="41"/>
        <v>-1.7774200960798237</v>
      </c>
    </row>
    <row r="1309" spans="1:4" x14ac:dyDescent="0.2">
      <c r="A1309">
        <f t="shared" si="42"/>
        <v>1.4899999999999058</v>
      </c>
      <c r="B1309">
        <f t="shared" si="41"/>
        <v>-1.5134675314484092E-2</v>
      </c>
      <c r="C1309">
        <f t="shared" si="41"/>
        <v>-0.9846917348750015</v>
      </c>
      <c r="D1309">
        <f t="shared" si="41"/>
        <v>-1.7698533108525407</v>
      </c>
    </row>
    <row r="1310" spans="1:4" x14ac:dyDescent="0.2">
      <c r="A1310">
        <f t="shared" si="42"/>
        <v>1.4949999999999057</v>
      </c>
      <c r="B1310">
        <f t="shared" si="41"/>
        <v>-1.1102132974569523E-2</v>
      </c>
      <c r="C1310">
        <f t="shared" si="41"/>
        <v>-0.97909027629625933</v>
      </c>
      <c r="D1310">
        <f t="shared" si="41"/>
        <v>-1.7623321472762072</v>
      </c>
    </row>
    <row r="1311" spans="1:4" x14ac:dyDescent="0.2">
      <c r="A1311">
        <f t="shared" si="42"/>
        <v>1.4999999999999056</v>
      </c>
      <c r="B1311">
        <f t="shared" si="41"/>
        <v>-7.087207867629397E-3</v>
      </c>
      <c r="C1311">
        <f t="shared" si="41"/>
        <v>-0.97351948610682604</v>
      </c>
      <c r="D1311">
        <f t="shared" si="41"/>
        <v>-1.754856152440327</v>
      </c>
    </row>
    <row r="1312" spans="1:4" x14ac:dyDescent="0.2">
      <c r="A1312">
        <f t="shared" si="42"/>
        <v>1.5049999999999055</v>
      </c>
      <c r="B1312">
        <f t="shared" si="41"/>
        <v>-3.0897457085898861E-3</v>
      </c>
      <c r="C1312">
        <f t="shared" si="41"/>
        <v>-0.96797906661614919</v>
      </c>
      <c r="D1312">
        <f t="shared" si="41"/>
        <v>-1.7474248794575937</v>
      </c>
    </row>
    <row r="1313" spans="1:4" x14ac:dyDescent="0.2">
      <c r="A1313">
        <f t="shared" si="42"/>
        <v>1.5099999999999054</v>
      </c>
      <c r="B1313">
        <f t="shared" si="41"/>
        <v>8.9040582019017656E-4</v>
      </c>
      <c r="C1313">
        <f t="shared" si="41"/>
        <v>-0.96246872407447703</v>
      </c>
      <c r="D1313">
        <f t="shared" si="41"/>
        <v>-1.7400378873641256</v>
      </c>
    </row>
    <row r="1314" spans="1:4" x14ac:dyDescent="0.2">
      <c r="A1314">
        <f t="shared" si="42"/>
        <v>1.5149999999999053</v>
      </c>
      <c r="B1314">
        <f t="shared" si="41"/>
        <v>4.8533971011590626E-3</v>
      </c>
      <c r="C1314">
        <f t="shared" si="41"/>
        <v>-0.95698816860771707</v>
      </c>
      <c r="D1314">
        <f t="shared" si="41"/>
        <v>-1.7326947410216762</v>
      </c>
    </row>
    <row r="1315" spans="1:4" x14ac:dyDescent="0.2">
      <c r="A1315">
        <f t="shared" si="42"/>
        <v>1.5199999999999052</v>
      </c>
      <c r="B1315">
        <f t="shared" si="41"/>
        <v>8.7993766131757578E-3</v>
      </c>
      <c r="C1315">
        <f t="shared" si="41"/>
        <v>-0.95153711415357967</v>
      </c>
      <c r="D1315">
        <f t="shared" si="41"/>
        <v>-1.7253950110217739</v>
      </c>
    </row>
    <row r="1316" spans="1:4" x14ac:dyDescent="0.2">
      <c r="A1316">
        <f t="shared" si="42"/>
        <v>1.5249999999999051</v>
      </c>
      <c r="B1316">
        <f t="shared" si="41"/>
        <v>1.2728490962487404E-2</v>
      </c>
      <c r="C1316">
        <f t="shared" si="41"/>
        <v>-0.94611527839897758</v>
      </c>
      <c r="D1316">
        <f t="shared" si="41"/>
        <v>-1.7181382735917485</v>
      </c>
    </row>
    <row r="1317" spans="1:4" x14ac:dyDescent="0.2">
      <c r="A1317">
        <f t="shared" si="42"/>
        <v>1.529999999999905</v>
      </c>
      <c r="B1317">
        <f t="shared" si="41"/>
        <v>1.664088491310034E-2</v>
      </c>
      <c r="C1317">
        <f t="shared" si="41"/>
        <v>-0.94072238271865583</v>
      </c>
      <c r="D1317">
        <f t="shared" si="41"/>
        <v>-1.7109241105025998</v>
      </c>
    </row>
    <row r="1318" spans="1:4" x14ac:dyDescent="0.2">
      <c r="A1318">
        <f t="shared" si="42"/>
        <v>1.5349999999999049</v>
      </c>
      <c r="B1318">
        <f t="shared" si="41"/>
        <v>2.0536701416555836E-2</v>
      </c>
      <c r="C1318">
        <f t="shared" si="41"/>
        <v>-0.9353581521150226</v>
      </c>
      <c r="D1318">
        <f t="shared" si="41"/>
        <v>-1.7037521089786674</v>
      </c>
    </row>
    <row r="1319" spans="1:4" x14ac:dyDescent="0.2">
      <c r="A1319">
        <f t="shared" si="42"/>
        <v>1.5399999999999048</v>
      </c>
      <c r="B1319">
        <f t="shared" si="41"/>
        <v>2.4416081641122522E-2</v>
      </c>
      <c r="C1319">
        <f t="shared" si="41"/>
        <v>-0.93002231515914879</v>
      </c>
      <c r="D1319">
        <f t="shared" si="41"/>
        <v>-1.6966218616090598</v>
      </c>
    </row>
    <row r="1320" spans="1:4" x14ac:dyDescent="0.2">
      <c r="A1320">
        <f t="shared" si="42"/>
        <v>1.5449999999999047</v>
      </c>
      <c r="B1320">
        <f t="shared" si="41"/>
        <v>2.8279165000424822E-2</v>
      </c>
      <c r="C1320">
        <f t="shared" si="41"/>
        <v>-0.92471460393291949</v>
      </c>
      <c r="D1320">
        <f t="shared" si="41"/>
        <v>-1.6895329662608038</v>
      </c>
    </row>
    <row r="1321" spans="1:4" x14ac:dyDescent="0.2">
      <c r="A1321">
        <f t="shared" si="42"/>
        <v>1.5499999999999046</v>
      </c>
      <c r="B1321">
        <f t="shared" si="41"/>
        <v>3.2126089181510276E-2</v>
      </c>
      <c r="C1321">
        <f t="shared" si="41"/>
        <v>-0.91943475397230401</v>
      </c>
      <c r="D1321">
        <f t="shared" si="41"/>
        <v>-1.682485025993675</v>
      </c>
    </row>
    <row r="1322" spans="1:4" x14ac:dyDescent="0.2">
      <c r="A1322">
        <f t="shared" si="42"/>
        <v>1.5549999999999045</v>
      </c>
      <c r="B1322">
        <f t="shared" si="41"/>
        <v>3.5956990172380188E-2</v>
      </c>
      <c r="C1322">
        <f t="shared" si="41"/>
        <v>-0.91418250421172098</v>
      </c>
      <c r="D1322">
        <f t="shared" si="41"/>
        <v>-1.6754776489766718</v>
      </c>
    </row>
    <row r="1323" spans="1:4" x14ac:dyDescent="0.2">
      <c r="A1323">
        <f t="shared" si="42"/>
        <v>1.5599999999999044</v>
      </c>
      <c r="B1323">
        <f t="shared" si="41"/>
        <v>3.977200228898603E-2</v>
      </c>
      <c r="C1323">
        <f t="shared" si="41"/>
        <v>-0.90895759692947309</v>
      </c>
      <c r="D1323">
        <f t="shared" si="41"/>
        <v>-1.6685104484060949</v>
      </c>
    </row>
    <row r="1324" spans="1:4" x14ac:dyDescent="0.2">
      <c r="A1324">
        <f t="shared" si="42"/>
        <v>1.5649999999999042</v>
      </c>
      <c r="B1324">
        <f t="shared" si="41"/>
        <v>4.3571258201708263E-2</v>
      </c>
      <c r="C1324">
        <f t="shared" si="41"/>
        <v>-0.90375977769423277</v>
      </c>
      <c r="D1324">
        <f t="shared" si="41"/>
        <v>-1.6615830424251974</v>
      </c>
    </row>
    <row r="1325" spans="1:4" x14ac:dyDescent="0.2">
      <c r="A1325">
        <f t="shared" si="42"/>
        <v>1.5699999999999041</v>
      </c>
      <c r="B1325">
        <f t="shared" si="41"/>
        <v>4.7354888961327557E-2</v>
      </c>
      <c r="C1325">
        <f t="shared" si="41"/>
        <v>-0.89858879531254787</v>
      </c>
      <c r="D1325">
        <f t="shared" si="41"/>
        <v>-1.6546950540453733</v>
      </c>
    </row>
    <row r="1326" spans="1:4" x14ac:dyDescent="0.2">
      <c r="A1326">
        <f t="shared" si="42"/>
        <v>1.574999999999904</v>
      </c>
      <c r="B1326">
        <f t="shared" si="41"/>
        <v>5.1123024024503083E-2</v>
      </c>
      <c r="C1326">
        <f t="shared" si="41"/>
        <v>-0.89344440177734863</v>
      </c>
      <c r="D1326">
        <f t="shared" si="41"/>
        <v>-1.6478461110688416</v>
      </c>
    </row>
    <row r="1327" spans="1:4" x14ac:dyDescent="0.2">
      <c r="A1327">
        <f t="shared" si="42"/>
        <v>1.5799999999999039</v>
      </c>
      <c r="B1327">
        <f t="shared" si="41"/>
        <v>5.4875791278763186E-2</v>
      </c>
      <c r="C1327">
        <f t="shared" si="41"/>
        <v>-0.88832635221743383</v>
      </c>
      <c r="D1327">
        <f t="shared" si="41"/>
        <v>-1.6410358460128021</v>
      </c>
    </row>
    <row r="1328" spans="1:4" x14ac:dyDescent="0.2">
      <c r="A1328">
        <f t="shared" si="42"/>
        <v>1.5849999999999038</v>
      </c>
      <c r="B1328">
        <f t="shared" si="41"/>
        <v>5.8613317067022663E-2</v>
      </c>
      <c r="C1328">
        <f t="shared" si="41"/>
        <v>-0.88323440484791604</v>
      </c>
      <c r="D1328">
        <f t="shared" si="41"/>
        <v>-1.6342638960350309</v>
      </c>
    </row>
    <row r="1329" spans="1:4" x14ac:dyDescent="0.2">
      <c r="A1329">
        <f t="shared" si="42"/>
        <v>1.5899999999999037</v>
      </c>
      <c r="B1329">
        <f t="shared" si="41"/>
        <v>6.2335726211637077E-2</v>
      </c>
      <c r="C1329">
        <f t="shared" si="41"/>
        <v>-0.87816832092159847</v>
      </c>
      <c r="D1329">
        <f t="shared" si="41"/>
        <v>-1.6275299028608687</v>
      </c>
    </row>
    <row r="1330" spans="1:4" x14ac:dyDescent="0.2">
      <c r="A1330">
        <f t="shared" si="42"/>
        <v>1.5949999999999036</v>
      </c>
      <c r="B1330">
        <f t="shared" si="41"/>
        <v>6.6043142038006319E-2</v>
      </c>
      <c r="C1330">
        <f t="shared" si="41"/>
        <v>-0.87312786468127046</v>
      </c>
      <c r="D1330">
        <f t="shared" si="41"/>
        <v>-1.6208335127115954</v>
      </c>
    </row>
    <row r="1331" spans="1:4" x14ac:dyDescent="0.2">
      <c r="A1331">
        <f t="shared" si="42"/>
        <v>1.5999999999999035</v>
      </c>
      <c r="B1331">
        <f t="shared" si="41"/>
        <v>6.9735686397729424E-2</v>
      </c>
      <c r="C1331">
        <f t="shared" si="41"/>
        <v>-0.86811280331289797</v>
      </c>
      <c r="D1331">
        <f t="shared" si="41"/>
        <v>-1.6141743762341378</v>
      </c>
    </row>
    <row r="1332" spans="1:4" x14ac:dyDescent="0.2">
      <c r="A1332">
        <f t="shared" si="42"/>
        <v>1.6049999999999034</v>
      </c>
      <c r="B1332">
        <f t="shared" si="41"/>
        <v>7.3413479691332606E-2</v>
      </c>
      <c r="C1332">
        <f t="shared" si="41"/>
        <v>-0.86312290689968796</v>
      </c>
      <c r="D1332">
        <f t="shared" si="41"/>
        <v>-1.6075521484320956</v>
      </c>
    </row>
    <row r="1333" spans="1:4" x14ac:dyDescent="0.2">
      <c r="A1333">
        <f t="shared" si="42"/>
        <v>1.6099999999999033</v>
      </c>
      <c r="B1333">
        <f t="shared" si="41"/>
        <v>7.7076640890565873E-2</v>
      </c>
      <c r="C1333">
        <f t="shared" si="41"/>
        <v>-0.85815794837701342</v>
      </c>
      <c r="D1333">
        <f t="shared" si="41"/>
        <v>-1.6009664885980555</v>
      </c>
    </row>
    <row r="1334" spans="1:4" x14ac:dyDescent="0.2">
      <c r="A1334">
        <f t="shared" si="42"/>
        <v>1.6149999999999032</v>
      </c>
      <c r="B1334">
        <f t="shared" si="41"/>
        <v>8.072528756029218E-2</v>
      </c>
      <c r="C1334">
        <f t="shared" si="41"/>
        <v>-0.85321770348817172</v>
      </c>
      <c r="D1334">
        <f t="shared" si="41"/>
        <v>-1.5944170602471548</v>
      </c>
    </row>
    <row r="1335" spans="1:4" x14ac:dyDescent="0.2">
      <c r="A1335">
        <f t="shared" si="42"/>
        <v>1.6199999999999031</v>
      </c>
      <c r="B1335">
        <f t="shared" si="41"/>
        <v>8.4359535879965364E-2</v>
      </c>
      <c r="C1335">
        <f t="shared" si="41"/>
        <v>-0.84830195074096826</v>
      </c>
      <c r="D1335">
        <f t="shared" si="41"/>
        <v>-1.5879035310518841</v>
      </c>
    </row>
    <row r="1336" spans="1:4" x14ac:dyDescent="0.2">
      <c r="A1336">
        <f t="shared" si="42"/>
        <v>1.624999999999903</v>
      </c>
      <c r="B1336">
        <f t="shared" si="41"/>
        <v>8.7979500664713273E-2</v>
      </c>
      <c r="C1336">
        <f t="shared" si="41"/>
        <v>-0.84341047136509695</v>
      </c>
      <c r="D1336">
        <f t="shared" si="41"/>
        <v>-1.5814255727780884</v>
      </c>
    </row>
    <row r="1337" spans="1:4" x14ac:dyDescent="0.2">
      <c r="A1337">
        <f t="shared" si="42"/>
        <v>1.6299999999999029</v>
      </c>
      <c r="B1337">
        <f t="shared" si="41"/>
        <v>9.1585295386032994E-2</v>
      </c>
      <c r="C1337">
        <f t="shared" si="41"/>
        <v>-0.8385430492703112</v>
      </c>
      <c r="D1337">
        <f t="shared" si="41"/>
        <v>-1.5749828612221468</v>
      </c>
    </row>
    <row r="1338" spans="1:4" x14ac:dyDescent="0.2">
      <c r="A1338">
        <f t="shared" si="42"/>
        <v>1.6349999999999028</v>
      </c>
      <c r="B1338">
        <f t="shared" si="41"/>
        <v>9.5177032192102606E-2</v>
      </c>
      <c r="C1338">
        <f t="shared" si="41"/>
        <v>-0.83369947100536124</v>
      </c>
      <c r="D1338">
        <f t="shared" si="41"/>
        <v>-1.5685750761493074</v>
      </c>
    </row>
    <row r="1339" spans="1:4" x14ac:dyDescent="0.2">
      <c r="A1339">
        <f t="shared" si="42"/>
        <v>1.6399999999999026</v>
      </c>
      <c r="B1339">
        <f t="shared" si="41"/>
        <v>9.8754821927726777E-2</v>
      </c>
      <c r="C1339">
        <f t="shared" si="41"/>
        <v>-0.82887952571768098</v>
      </c>
      <c r="D1339">
        <f t="shared" si="41"/>
        <v>-1.5622019012331478</v>
      </c>
    </row>
    <row r="1340" spans="1:4" x14ac:dyDescent="0.2">
      <c r="A1340">
        <f t="shared" si="42"/>
        <v>1.6449999999999025</v>
      </c>
      <c r="B1340">
        <f t="shared" si="41"/>
        <v>0.102318774153912</v>
      </c>
      <c r="C1340">
        <f t="shared" si="41"/>
        <v>-0.8240830051138156</v>
      </c>
      <c r="D1340">
        <f t="shared" si="41"/>
        <v>-1.5558630239961424</v>
      </c>
    </row>
    <row r="1341" spans="1:4" x14ac:dyDescent="0.2">
      <c r="A1341">
        <f t="shared" si="42"/>
        <v>1.6499999999999024</v>
      </c>
      <c r="B1341">
        <f t="shared" si="41"/>
        <v>0.10586899716708986</v>
      </c>
      <c r="C1341">
        <f t="shared" si="41"/>
        <v>-0.81930970342056519</v>
      </c>
      <c r="D1341">
        <f t="shared" si="41"/>
        <v>-1.5495581357513055</v>
      </c>
    </row>
    <row r="1342" spans="1:4" x14ac:dyDescent="0.2">
      <c r="A1342">
        <f t="shared" si="42"/>
        <v>1.6549999999999023</v>
      </c>
      <c r="B1342">
        <f t="shared" si="41"/>
        <v>0.10940559801798955</v>
      </c>
      <c r="C1342">
        <f t="shared" si="41"/>
        <v>-0.81455941734683623</v>
      </c>
      <c r="D1342">
        <f t="shared" si="41"/>
        <v>-1.5432869315448992</v>
      </c>
    </row>
    <row r="1343" spans="1:4" x14ac:dyDescent="0.2">
      <c r="A1343">
        <f t="shared" si="42"/>
        <v>1.6599999999999022</v>
      </c>
      <c r="B1343">
        <f t="shared" si="41"/>
        <v>0.1129286825301703</v>
      </c>
      <c r="C1343">
        <f t="shared" si="41"/>
        <v>-0.80983194604618292</v>
      </c>
      <c r="D1343">
        <f t="shared" si="41"/>
        <v>-1.5370491101001715</v>
      </c>
    </row>
    <row r="1344" spans="1:4" x14ac:dyDescent="0.2">
      <c r="A1344">
        <f t="shared" si="42"/>
        <v>1.6649999999999021</v>
      </c>
      <c r="B1344">
        <f t="shared" si="41"/>
        <v>0.11643835531821844</v>
      </c>
      <c r="C1344">
        <f t="shared" si="41"/>
        <v>-0.80512709108002334</v>
      </c>
      <c r="D1344">
        <f t="shared" si="41"/>
        <v>-1.5308443737621116</v>
      </c>
    </row>
    <row r="1345" spans="1:4" x14ac:dyDescent="0.2">
      <c r="A1345">
        <f t="shared" si="42"/>
        <v>1.669999999999902</v>
      </c>
      <c r="B1345">
        <f t="shared" si="41"/>
        <v>0.11993471980561776</v>
      </c>
      <c r="C1345">
        <f t="shared" si="41"/>
        <v>-0.80044465638151807</v>
      </c>
      <c r="D1345">
        <f t="shared" si="41"/>
        <v>-1.5246724284431932</v>
      </c>
    </row>
    <row r="1346" spans="1:4" x14ac:dyDescent="0.2">
      <c r="A1346">
        <f t="shared" si="42"/>
        <v>1.6749999999999019</v>
      </c>
      <c r="B1346">
        <f t="shared" si="41"/>
        <v>0.12341787824230077</v>
      </c>
      <c r="C1346">
        <f t="shared" si="41"/>
        <v>-0.79578444822009442</v>
      </c>
      <c r="D1346">
        <f t="shared" si="41"/>
        <v>-1.5185329835700954</v>
      </c>
    </row>
    <row r="1347" spans="1:4" x14ac:dyDescent="0.2">
      <c r="A1347">
        <f t="shared" si="42"/>
        <v>1.6799999999999018</v>
      </c>
      <c r="B1347">
        <f t="shared" si="41"/>
        <v>0.12688793172188384</v>
      </c>
      <c r="C1347">
        <f t="shared" si="41"/>
        <v>-0.79114627516661062</v>
      </c>
      <c r="D1347">
        <f t="shared" si="41"/>
        <v>-1.5124257520313718</v>
      </c>
    </row>
    <row r="1348" spans="1:4" x14ac:dyDescent="0.2">
      <c r="A1348">
        <f t="shared" si="42"/>
        <v>1.6849999999999017</v>
      </c>
      <c r="B1348">
        <f t="shared" si="41"/>
        <v>0.13034498019859897</v>
      </c>
      <c r="C1348">
        <f t="shared" si="41"/>
        <v>-0.78652994805913268</v>
      </c>
      <c r="D1348">
        <f t="shared" si="41"/>
        <v>-1.5063504501260514</v>
      </c>
    </row>
    <row r="1349" spans="1:4" x14ac:dyDescent="0.2">
      <c r="A1349">
        <f t="shared" si="42"/>
        <v>1.6899999999999016</v>
      </c>
      <c r="B1349">
        <f t="shared" si="41"/>
        <v>0.13378912250392094</v>
      </c>
      <c r="C1349">
        <f t="shared" si="41"/>
        <v>-0.78193527996932721</v>
      </c>
      <c r="D1349">
        <f t="shared" si="41"/>
        <v>-1.5003067975131541</v>
      </c>
    </row>
    <row r="1350" spans="1:4" x14ac:dyDescent="0.2">
      <c r="A1350">
        <f t="shared" si="42"/>
        <v>1.6949999999999015</v>
      </c>
      <c r="B1350">
        <f t="shared" si="41"/>
        <v>0.13722045636290381</v>
      </c>
      <c r="C1350">
        <f t="shared" si="41"/>
        <v>-0.77736208616944558</v>
      </c>
      <c r="D1350">
        <f t="shared" si="41"/>
        <v>-1.4942945171620954</v>
      </c>
    </row>
    <row r="1351" spans="1:4" x14ac:dyDescent="0.2">
      <c r="A1351">
        <f t="shared" si="42"/>
        <v>1.6999999999999014</v>
      </c>
      <c r="B1351">
        <f t="shared" si="41"/>
        <v>0.14063907841022538</v>
      </c>
      <c r="C1351">
        <f t="shared" si="41"/>
        <v>-0.77281018409989199</v>
      </c>
      <c r="D1351">
        <f t="shared" si="41"/>
        <v>-1.4883133353039735</v>
      </c>
    </row>
    <row r="1352" spans="1:4" x14ac:dyDescent="0.2">
      <c r="A1352">
        <f t="shared" si="42"/>
        <v>1.7049999999999013</v>
      </c>
      <c r="B1352">
        <f t="shared" si="41"/>
        <v>0.14404508420595308</v>
      </c>
      <c r="C1352">
        <f t="shared" si="41"/>
        <v>-0.76827939333736472</v>
      </c>
      <c r="D1352">
        <f t="shared" si="41"/>
        <v>-1.4823629813837069</v>
      </c>
    </row>
    <row r="1353" spans="1:4" x14ac:dyDescent="0.2">
      <c r="A1353">
        <f t="shared" si="42"/>
        <v>1.7099999999999012</v>
      </c>
      <c r="B1353">
        <f t="shared" si="41"/>
        <v>0.14743856825103085</v>
      </c>
      <c r="C1353">
        <f t="shared" si="41"/>
        <v>-0.76376953556355454</v>
      </c>
      <c r="D1353">
        <f t="shared" si="41"/>
        <v>-1.4764431880130153</v>
      </c>
    </row>
    <row r="1354" spans="1:4" x14ac:dyDescent="0.2">
      <c r="A1354">
        <f t="shared" si="42"/>
        <v>1.714999999999901</v>
      </c>
      <c r="B1354">
        <f t="shared" si="41"/>
        <v>0.15081962400249505</v>
      </c>
      <c r="C1354">
        <f t="shared" si="41"/>
        <v>-0.75928043453439364</v>
      </c>
      <c r="D1354">
        <f t="shared" si="41"/>
        <v>-1.4705536909242225</v>
      </c>
    </row>
    <row r="1355" spans="1:4" x14ac:dyDescent="0.2">
      <c r="A1355">
        <f t="shared" si="42"/>
        <v>1.7199999999999009</v>
      </c>
      <c r="B1355">
        <f t="shared" si="41"/>
        <v>0.15418834388842639</v>
      </c>
      <c r="C1355">
        <f t="shared" si="41"/>
        <v>-0.7548119160498411</v>
      </c>
      <c r="D1355">
        <f t="shared" si="41"/>
        <v>-1.4646942289248648</v>
      </c>
    </row>
    <row r="1356" spans="1:4" x14ac:dyDescent="0.2">
      <c r="A1356">
        <f t="shared" si="42"/>
        <v>1.7249999999999008</v>
      </c>
      <c r="B1356">
        <f t="shared" ref="B1356:D1419" si="43">-1/$A1356*SQRT(POWER(B$8,2)+POWER($A1356,2))+LN(ABS(1/B$8*($A1356+SQRT(POWER(B$8,2)+POWER($A1356,2)))))</f>
        <v>0.15754481932264164</v>
      </c>
      <c r="C1356">
        <f t="shared" si="43"/>
        <v>-0.7503638079241931</v>
      </c>
      <c r="D1356">
        <f t="shared" si="43"/>
        <v>-1.4588645438530894</v>
      </c>
    </row>
    <row r="1357" spans="1:4" x14ac:dyDescent="0.2">
      <c r="A1357">
        <f t="shared" ref="A1357:A1420" si="44">A1356+B$3</f>
        <v>1.7299999999999007</v>
      </c>
      <c r="B1357">
        <f t="shared" si="43"/>
        <v>0.16088914071912952</v>
      </c>
      <c r="C1357">
        <f t="shared" si="43"/>
        <v>-0.74593593995690999</v>
      </c>
      <c r="D1357">
        <f t="shared" si="43"/>
        <v>-1.4530643805338253</v>
      </c>
    </row>
    <row r="1358" spans="1:4" x14ac:dyDescent="0.2">
      <c r="A1358">
        <f t="shared" si="44"/>
        <v>1.7349999999999006</v>
      </c>
      <c r="B1358">
        <f t="shared" si="43"/>
        <v>0.16422139750623743</v>
      </c>
      <c r="C1358">
        <f t="shared" si="43"/>
        <v>-0.74152814390394961</v>
      </c>
      <c r="D1358">
        <f t="shared" si="43"/>
        <v>-1.4472934867357155</v>
      </c>
    </row>
    <row r="1359" spans="1:4" x14ac:dyDescent="0.2">
      <c r="A1359">
        <f t="shared" si="44"/>
        <v>1.7399999999999005</v>
      </c>
      <c r="B1359">
        <f t="shared" si="43"/>
        <v>0.16754167814061649</v>
      </c>
      <c r="C1359">
        <f t="shared" si="43"/>
        <v>-0.73714025344959289</v>
      </c>
      <c r="D1359">
        <f t="shared" si="43"/>
        <v>-1.4415516131287858</v>
      </c>
    </row>
    <row r="1360" spans="1:4" x14ac:dyDescent="0.2">
      <c r="A1360">
        <f t="shared" si="44"/>
        <v>1.7449999999999004</v>
      </c>
      <c r="B1360">
        <f t="shared" si="43"/>
        <v>0.17085007012092035</v>
      </c>
      <c r="C1360">
        <f t="shared" si="43"/>
        <v>-0.73277210417875716</v>
      </c>
      <c r="D1360">
        <f t="shared" si="43"/>
        <v>-1.4358385132428486</v>
      </c>
    </row>
    <row r="1361" spans="1:4" x14ac:dyDescent="0.2">
      <c r="A1361">
        <f t="shared" si="44"/>
        <v>1.7499999999999003</v>
      </c>
      <c r="B1361">
        <f t="shared" si="43"/>
        <v>0.17414666000127887</v>
      </c>
      <c r="C1361">
        <f t="shared" si="43"/>
        <v>-0.7284235335497824</v>
      </c>
      <c r="D1361">
        <f t="shared" si="43"/>
        <v>-1.4301539434266135</v>
      </c>
    </row>
    <row r="1362" spans="1:4" x14ac:dyDescent="0.2">
      <c r="A1362">
        <f t="shared" si="44"/>
        <v>1.7549999999999002</v>
      </c>
      <c r="B1362">
        <f t="shared" si="43"/>
        <v>0.17743153340453177</v>
      </c>
      <c r="C1362">
        <f t="shared" si="43"/>
        <v>-0.72409438086768563</v>
      </c>
      <c r="D1362">
        <f t="shared" si="43"/>
        <v>-1.4244976628075015</v>
      </c>
    </row>
    <row r="1363" spans="1:4" x14ac:dyDescent="0.2">
      <c r="A1363">
        <f t="shared" si="44"/>
        <v>1.7599999999999001</v>
      </c>
      <c r="B1363">
        <f t="shared" si="43"/>
        <v>0.18070477503524418</v>
      </c>
      <c r="C1363">
        <f t="shared" si="43"/>
        <v>-0.71978448725787048</v>
      </c>
      <c r="D1363">
        <f t="shared" si="43"/>
        <v>-1.4188694332521421</v>
      </c>
    </row>
    <row r="1364" spans="1:4" x14ac:dyDescent="0.2">
      <c r="A1364">
        <f t="shared" si="44"/>
        <v>1.7649999999999</v>
      </c>
      <c r="B1364">
        <f t="shared" si="43"/>
        <v>0.18396646869249689</v>
      </c>
      <c r="C1364">
        <f t="shared" si="43"/>
        <v>-0.71549369564028475</v>
      </c>
      <c r="D1364">
        <f t="shared" si="43"/>
        <v>-1.4132690193275437</v>
      </c>
    </row>
    <row r="1365" spans="1:4" x14ac:dyDescent="0.2">
      <c r="A1365">
        <f t="shared" si="44"/>
        <v>1.7699999999998999</v>
      </c>
      <c r="B1365">
        <f t="shared" si="43"/>
        <v>0.18721669728246337</v>
      </c>
      <c r="C1365">
        <f t="shared" si="43"/>
        <v>-0.71122185070401622</v>
      </c>
      <c r="D1365">
        <f t="shared" si="43"/>
        <v>-1.4076961882629191</v>
      </c>
    </row>
    <row r="1366" spans="1:4" x14ac:dyDescent="0.2">
      <c r="A1366">
        <f t="shared" si="44"/>
        <v>1.7749999999998998</v>
      </c>
      <c r="B1366">
        <f t="shared" si="43"/>
        <v>0.19045554283077215</v>
      </c>
      <c r="C1366">
        <f t="shared" si="43"/>
        <v>-0.70696879888231945</v>
      </c>
      <c r="D1366">
        <f t="shared" si="43"/>
        <v>-1.4021507099121595</v>
      </c>
    </row>
    <row r="1367" spans="1:4" x14ac:dyDescent="0.2">
      <c r="A1367">
        <f t="shared" si="44"/>
        <v>1.7799999999998997</v>
      </c>
      <c r="B1367">
        <f t="shared" si="43"/>
        <v>0.19368308649466082</v>
      </c>
      <c r="C1367">
        <f t="shared" si="43"/>
        <v>-0.7027343883280629</v>
      </c>
      <c r="D1367">
        <f t="shared" si="43"/>
        <v>-1.3966323567169401</v>
      </c>
    </row>
    <row r="1368" spans="1:4" x14ac:dyDescent="0.2">
      <c r="A1368">
        <f t="shared" si="44"/>
        <v>1.7849999999998996</v>
      </c>
      <c r="B1368">
        <f t="shared" si="43"/>
        <v>0.19689940857492783</v>
      </c>
      <c r="C1368">
        <f t="shared" si="43"/>
        <v>-0.69851846888959157</v>
      </c>
      <c r="D1368">
        <f t="shared" si="43"/>
        <v>-1.3911409036704454</v>
      </c>
    </row>
    <row r="1369" spans="1:4" x14ac:dyDescent="0.2">
      <c r="A1369">
        <f t="shared" si="44"/>
        <v>1.7899999999998994</v>
      </c>
      <c r="B1369">
        <f t="shared" si="43"/>
        <v>0.20010458852768376</v>
      </c>
      <c r="C1369">
        <f t="shared" si="43"/>
        <v>-0.69432089208699077</v>
      </c>
      <c r="D1369">
        <f t="shared" si="43"/>
        <v>-1.3856761282817029</v>
      </c>
    </row>
    <row r="1370" spans="1:4" x14ac:dyDescent="0.2">
      <c r="A1370">
        <f t="shared" si="44"/>
        <v>1.7949999999998993</v>
      </c>
      <c r="B1370">
        <f t="shared" si="43"/>
        <v>0.20329870497590474</v>
      </c>
      <c r="C1370">
        <f t="shared" si="43"/>
        <v>-0.69014151108875177</v>
      </c>
      <c r="D1370">
        <f t="shared" si="43"/>
        <v>-1.3802378105405124</v>
      </c>
    </row>
    <row r="1371" spans="1:4" x14ac:dyDescent="0.2">
      <c r="A1371">
        <f t="shared" si="44"/>
        <v>1.7999999999998992</v>
      </c>
      <c r="B1371">
        <f t="shared" si="43"/>
        <v>0.20648183572079715</v>
      </c>
      <c r="C1371">
        <f t="shared" si="43"/>
        <v>-0.68598018068882471</v>
      </c>
      <c r="D1371">
        <f t="shared" si="43"/>
        <v>-1.3748257328829614</v>
      </c>
    </row>
    <row r="1372" spans="1:4" x14ac:dyDescent="0.2">
      <c r="A1372">
        <f t="shared" si="44"/>
        <v>1.8049999999998991</v>
      </c>
      <c r="B1372">
        <f t="shared" si="43"/>
        <v>0.20965405775296975</v>
      </c>
      <c r="C1372">
        <f t="shared" si="43"/>
        <v>-0.68183675728405302</v>
      </c>
      <c r="D1372">
        <f t="shared" si="43"/>
        <v>-1.3694396801575133</v>
      </c>
    </row>
    <row r="1373" spans="1:4" x14ac:dyDescent="0.2">
      <c r="A1373">
        <f t="shared" si="44"/>
        <v>1.809999999999899</v>
      </c>
      <c r="B1373">
        <f t="shared" si="43"/>
        <v>0.21281544726342383</v>
      </c>
      <c r="C1373">
        <f t="shared" si="43"/>
        <v>-0.67771109885198344</v>
      </c>
      <c r="D1373">
        <f t="shared" si="43"/>
        <v>-1.3640794395916553</v>
      </c>
    </row>
    <row r="1374" spans="1:4" x14ac:dyDescent="0.2">
      <c r="A1374">
        <f t="shared" si="44"/>
        <v>1.8149999999998989</v>
      </c>
      <c r="B1374">
        <f t="shared" si="43"/>
        <v>0.21596607965436099</v>
      </c>
      <c r="C1374">
        <f t="shared" si="43"/>
        <v>-0.67360306492904476</v>
      </c>
      <c r="D1374">
        <f t="shared" si="43"/>
        <v>-1.3587448007591023</v>
      </c>
    </row>
    <row r="1375" spans="1:4" x14ac:dyDescent="0.2">
      <c r="A1375">
        <f t="shared" si="44"/>
        <v>1.8199999999998988</v>
      </c>
      <c r="B1375">
        <f t="shared" si="43"/>
        <v>0.21910602954981262</v>
      </c>
      <c r="C1375">
        <f t="shared" si="43"/>
        <v>-0.66951251658908417</v>
      </c>
      <c r="D1375">
        <f t="shared" si="43"/>
        <v>-1.3534355555475379</v>
      </c>
    </row>
    <row r="1376" spans="1:4" x14ac:dyDescent="0.2">
      <c r="A1376">
        <f t="shared" si="44"/>
        <v>1.8249999999998987</v>
      </c>
      <c r="B1376">
        <f t="shared" si="43"/>
        <v>0.22223537080609757</v>
      </c>
      <c r="C1376">
        <f t="shared" si="43"/>
        <v>-0.66543931642225684</v>
      </c>
      <c r="D1376">
        <f t="shared" si="43"/>
        <v>-1.3481514981268869</v>
      </c>
    </row>
    <row r="1377" spans="1:4" x14ac:dyDescent="0.2">
      <c r="A1377">
        <f t="shared" si="44"/>
        <v>1.8299999999998986</v>
      </c>
      <c r="B1377">
        <f t="shared" si="43"/>
        <v>0.22535417652210477</v>
      </c>
      <c r="C1377">
        <f t="shared" si="43"/>
        <v>-0.66138332851426773</v>
      </c>
      <c r="D1377">
        <f t="shared" si="43"/>
        <v>-1.3428924249181078</v>
      </c>
    </row>
    <row r="1378" spans="1:4" x14ac:dyDescent="0.2">
      <c r="A1378">
        <f t="shared" si="44"/>
        <v>1.8349999999998985</v>
      </c>
      <c r="B1378">
        <f t="shared" si="43"/>
        <v>0.22846251904941028</v>
      </c>
      <c r="C1378">
        <f t="shared" si="43"/>
        <v>-0.65734441842594427</v>
      </c>
      <c r="D1378">
        <f t="shared" si="43"/>
        <v>-1.3376581345624956</v>
      </c>
    </row>
    <row r="1379" spans="1:4" x14ac:dyDescent="0.2">
      <c r="A1379">
        <f t="shared" si="44"/>
        <v>1.8399999999998984</v>
      </c>
      <c r="B1379">
        <f t="shared" si="43"/>
        <v>0.23156047000223268</v>
      </c>
      <c r="C1379">
        <f t="shared" si="43"/>
        <v>-0.65332245317315207</v>
      </c>
      <c r="D1379">
        <f t="shared" si="43"/>
        <v>-1.3324484278914885</v>
      </c>
    </row>
    <row r="1380" spans="1:4" x14ac:dyDescent="0.2">
      <c r="A1380">
        <f t="shared" si="44"/>
        <v>1.8449999999998983</v>
      </c>
      <c r="B1380">
        <f t="shared" si="43"/>
        <v>0.23464810026722005</v>
      </c>
      <c r="C1380">
        <f t="shared" si="43"/>
        <v>-0.64931730120703013</v>
      </c>
      <c r="D1380">
        <f t="shared" si="43"/>
        <v>-1.3272631078969579</v>
      </c>
    </row>
    <row r="1381" spans="1:4" x14ac:dyDescent="0.2">
      <c r="A1381">
        <f t="shared" si="44"/>
        <v>1.8499999999998982</v>
      </c>
      <c r="B1381">
        <f t="shared" si="43"/>
        <v>0.23772548001308591</v>
      </c>
      <c r="C1381">
        <f t="shared" si="43"/>
        <v>-0.64532883239455274</v>
      </c>
      <c r="D1381">
        <f t="shared" si="43"/>
        <v>-1.3221019797019884</v>
      </c>
    </row>
    <row r="1382" spans="1:4" x14ac:dyDescent="0.2">
      <c r="A1382">
        <f t="shared" si="44"/>
        <v>1.8549999999998981</v>
      </c>
      <c r="B1382">
        <f t="shared" si="43"/>
        <v>0.24079267870008514</v>
      </c>
      <c r="C1382">
        <f t="shared" si="43"/>
        <v>-0.64135691799940298</v>
      </c>
      <c r="D1382">
        <f t="shared" si="43"/>
        <v>-1.3169648505321265</v>
      </c>
    </row>
    <row r="1383" spans="1:4" x14ac:dyDescent="0.2">
      <c r="A1383">
        <f t="shared" si="44"/>
        <v>1.859999999999898</v>
      </c>
      <c r="B1383">
        <f t="shared" si="43"/>
        <v>0.24384976508933875</v>
      </c>
      <c r="C1383">
        <f t="shared" si="43"/>
        <v>-0.6374014306631568</v>
      </c>
      <c r="D1383">
        <f t="shared" si="43"/>
        <v>-1.3118515296870945</v>
      </c>
    </row>
    <row r="1384" spans="1:4" x14ac:dyDescent="0.2">
      <c r="A1384">
        <f t="shared" si="44"/>
        <v>1.8649999999998979</v>
      </c>
      <c r="B1384">
        <f t="shared" si="43"/>
        <v>0.24689680725200969</v>
      </c>
      <c r="C1384">
        <f t="shared" si="43"/>
        <v>-0.63346224438676824</v>
      </c>
      <c r="D1384">
        <f t="shared" si="43"/>
        <v>-1.3067618285129561</v>
      </c>
    </row>
    <row r="1385" spans="1:4" x14ac:dyDescent="0.2">
      <c r="A1385">
        <f t="shared" si="44"/>
        <v>1.8699999999998977</v>
      </c>
      <c r="B1385">
        <f t="shared" si="43"/>
        <v>0.24993387257833199</v>
      </c>
      <c r="C1385">
        <f t="shared" si="43"/>
        <v>-0.62953923451235649</v>
      </c>
      <c r="D1385">
        <f t="shared" si="43"/>
        <v>-1.3016955603747347</v>
      </c>
    </row>
    <row r="1386" spans="1:4" x14ac:dyDescent="0.2">
      <c r="A1386">
        <f t="shared" si="44"/>
        <v>1.8749999999998976</v>
      </c>
      <c r="B1386">
        <f t="shared" si="43"/>
        <v>0.25296102778649532</v>
      </c>
      <c r="C1386">
        <f t="shared" si="43"/>
        <v>-0.62563227770528029</v>
      </c>
      <c r="D1386">
        <f t="shared" si="43"/>
        <v>-1.2966525406294647</v>
      </c>
    </row>
    <row r="1387" spans="1:4" x14ac:dyDescent="0.2">
      <c r="A1387">
        <f t="shared" si="44"/>
        <v>1.8799999999998975</v>
      </c>
      <c r="B1387">
        <f t="shared" si="43"/>
        <v>0.25597833893138766</v>
      </c>
      <c r="C1387">
        <f t="shared" si="43"/>
        <v>-0.62174125193650176</v>
      </c>
      <c r="D1387">
        <f t="shared" si="43"/>
        <v>-1.2916325865996758</v>
      </c>
    </row>
    <row r="1388" spans="1:4" x14ac:dyDescent="0.2">
      <c r="A1388">
        <f t="shared" si="44"/>
        <v>1.8849999999998974</v>
      </c>
      <c r="B1388">
        <f t="shared" si="43"/>
        <v>0.25898587141320029</v>
      </c>
      <c r="C1388">
        <f t="shared" si="43"/>
        <v>-0.61786603646523053</v>
      </c>
      <c r="D1388">
        <f t="shared" si="43"/>
        <v>-1.2866355175472983</v>
      </c>
    </row>
    <row r="1389" spans="1:4" x14ac:dyDescent="0.2">
      <c r="A1389">
        <f t="shared" si="44"/>
        <v>1.8899999999998973</v>
      </c>
      <c r="B1389">
        <f t="shared" si="43"/>
        <v>0.26198368998589694</v>
      </c>
      <c r="C1389">
        <f t="shared" si="43"/>
        <v>-0.61400651182184252</v>
      </c>
      <c r="D1389">
        <f t="shared" si="43"/>
        <v>-1.2816611546479815</v>
      </c>
    </row>
    <row r="1390" spans="1:4" x14ac:dyDescent="0.2">
      <c r="A1390">
        <f t="shared" si="44"/>
        <v>1.8949999999998972</v>
      </c>
      <c r="B1390">
        <f t="shared" si="43"/>
        <v>0.26497185876554852</v>
      </c>
      <c r="C1390">
        <f t="shared" si="43"/>
        <v>-0.61016255979107537</v>
      </c>
      <c r="D1390">
        <f t="shared" si="43"/>
        <v>-1.276709320965824</v>
      </c>
    </row>
    <row r="1391" spans="1:4" x14ac:dyDescent="0.2">
      <c r="A1391">
        <f t="shared" si="44"/>
        <v>1.8999999999998971</v>
      </c>
      <c r="B1391">
        <f t="shared" si="43"/>
        <v>0.26795044123853695</v>
      </c>
      <c r="C1391">
        <f t="shared" si="43"/>
        <v>-0.60633406339547968</v>
      </c>
      <c r="D1391">
        <f t="shared" si="43"/>
        <v>-1.2717798414284935</v>
      </c>
    </row>
    <row r="1392" spans="1:4" x14ac:dyDescent="0.2">
      <c r="A1392">
        <f t="shared" si="44"/>
        <v>1.904999999999897</v>
      </c>
      <c r="B1392">
        <f t="shared" si="43"/>
        <v>0.27091950026963052</v>
      </c>
      <c r="C1392">
        <f t="shared" si="43"/>
        <v>-0.60252090687914228</v>
      </c>
      <c r="D1392">
        <f t="shared" si="43"/>
        <v>-1.2668725428027516</v>
      </c>
    </row>
    <row r="1393" spans="1:4" x14ac:dyDescent="0.2">
      <c r="A1393">
        <f t="shared" si="44"/>
        <v>1.9099999999998969</v>
      </c>
      <c r="B1393">
        <f t="shared" si="43"/>
        <v>0.27387909810993349</v>
      </c>
      <c r="C1393">
        <f t="shared" si="43"/>
        <v>-0.59872297569165722</v>
      </c>
      <c r="D1393">
        <f t="shared" si="43"/>
        <v>-1.2619872536703487</v>
      </c>
    </row>
    <row r="1394" spans="1:4" x14ac:dyDescent="0.2">
      <c r="A1394">
        <f t="shared" si="44"/>
        <v>1.9149999999998968</v>
      </c>
      <c r="B1394">
        <f t="shared" si="43"/>
        <v>0.27682929640470944</v>
      </c>
      <c r="C1394">
        <f t="shared" si="43"/>
        <v>-0.59494015647235288</v>
      </c>
      <c r="D1394">
        <f t="shared" si="43"/>
        <v>-1.2571238044043089</v>
      </c>
    </row>
    <row r="1395" spans="1:4" x14ac:dyDescent="0.2">
      <c r="A1395">
        <f t="shared" si="44"/>
        <v>1.9199999999998967</v>
      </c>
      <c r="B1395">
        <f t="shared" si="43"/>
        <v>0.27977015620108658</v>
      </c>
      <c r="C1395">
        <f t="shared" si="43"/>
        <v>-0.59117233703476646</v>
      </c>
      <c r="D1395">
        <f t="shared" si="43"/>
        <v>-1.2522820271455788</v>
      </c>
    </row>
    <row r="1396" spans="1:4" x14ac:dyDescent="0.2">
      <c r="A1396">
        <f t="shared" si="44"/>
        <v>1.9249999999998966</v>
      </c>
      <c r="B1396">
        <f t="shared" si="43"/>
        <v>0.28270173795563913</v>
      </c>
      <c r="C1396">
        <f t="shared" si="43"/>
        <v>-0.58741940635135725</v>
      </c>
      <c r="D1396">
        <f t="shared" si="43"/>
        <v>-1.2474617557800418</v>
      </c>
    </row>
    <row r="1397" spans="1:4" x14ac:dyDescent="0.2">
      <c r="A1397">
        <f t="shared" si="44"/>
        <v>1.9299999999998965</v>
      </c>
      <c r="B1397">
        <f t="shared" si="43"/>
        <v>0.28562410154185613</v>
      </c>
      <c r="C1397">
        <f t="shared" si="43"/>
        <v>-0.58368125453846043</v>
      </c>
      <c r="D1397">
        <f t="shared" si="43"/>
        <v>-1.2426628259158901</v>
      </c>
    </row>
    <row r="1398" spans="1:4" x14ac:dyDescent="0.2">
      <c r="A1398">
        <f t="shared" si="44"/>
        <v>1.9349999999998964</v>
      </c>
      <c r="B1398">
        <f t="shared" si="43"/>
        <v>0.28853730625749052</v>
      </c>
      <c r="C1398">
        <f t="shared" si="43"/>
        <v>-0.57995777284147532</v>
      </c>
      <c r="D1398">
        <f t="shared" si="43"/>
        <v>-1.2378850748613479</v>
      </c>
    </row>
    <row r="1399" spans="1:4" x14ac:dyDescent="0.2">
      <c r="A1399">
        <f t="shared" si="44"/>
        <v>1.9399999999998963</v>
      </c>
      <c r="B1399">
        <f t="shared" si="43"/>
        <v>0.29144141083179798</v>
      </c>
      <c r="C1399">
        <f t="shared" si="43"/>
        <v>-0.576248853620282</v>
      </c>
      <c r="D1399">
        <f t="shared" si="43"/>
        <v>-1.2331283416027392</v>
      </c>
    </row>
    <row r="1400" spans="1:4" x14ac:dyDescent="0.2">
      <c r="A1400">
        <f t="shared" si="44"/>
        <v>1.9449999999998961</v>
      </c>
      <c r="B1400">
        <f t="shared" si="43"/>
        <v>0.29433647343266411</v>
      </c>
      <c r="C1400">
        <f t="shared" si="43"/>
        <v>-0.57255439033488298</v>
      </c>
      <c r="D1400">
        <f t="shared" si="43"/>
        <v>-1.2283924667828932</v>
      </c>
    </row>
    <row r="1401" spans="1:4" x14ac:dyDescent="0.2">
      <c r="A1401">
        <f t="shared" si="44"/>
        <v>1.949999999999896</v>
      </c>
      <c r="B1401">
        <f t="shared" si="43"/>
        <v>0.29722255167362199</v>
      </c>
      <c r="C1401">
        <f t="shared" si="43"/>
        <v>-0.56887427753126707</v>
      </c>
      <c r="D1401">
        <f t="shared" si="43"/>
        <v>-1.2236772926798825</v>
      </c>
    </row>
    <row r="1402" spans="1:4" x14ac:dyDescent="0.2">
      <c r="A1402">
        <f t="shared" si="44"/>
        <v>1.9549999999998959</v>
      </c>
      <c r="B1402">
        <f t="shared" si="43"/>
        <v>0.30009970262076213</v>
      </c>
      <c r="C1402">
        <f t="shared" si="43"/>
        <v>-0.56520841082749074</v>
      </c>
      <c r="D1402">
        <f t="shared" si="43"/>
        <v>-1.2189826631860883</v>
      </c>
    </row>
    <row r="1403" spans="1:4" x14ac:dyDescent="0.2">
      <c r="A1403">
        <f t="shared" si="44"/>
        <v>1.9599999999998958</v>
      </c>
      <c r="B1403">
        <f t="shared" si="43"/>
        <v>0.30296798279953907</v>
      </c>
      <c r="C1403">
        <f t="shared" si="43"/>
        <v>-0.56155668689997307</v>
      </c>
      <c r="D1403">
        <f t="shared" si="43"/>
        <v>-1.2143084237875845</v>
      </c>
    </row>
    <row r="1404" spans="1:4" x14ac:dyDescent="0.2">
      <c r="A1404">
        <f t="shared" si="44"/>
        <v>1.9649999999998957</v>
      </c>
      <c r="B1404">
        <f t="shared" si="43"/>
        <v>0.30582744820147245</v>
      </c>
      <c r="C1404">
        <f t="shared" si="43"/>
        <v>-0.55791900346999812</v>
      </c>
      <c r="D1404">
        <f t="shared" si="43"/>
        <v>-1.2096544215438398</v>
      </c>
    </row>
    <row r="1405" spans="1:4" x14ac:dyDescent="0.2">
      <c r="A1405">
        <f t="shared" si="44"/>
        <v>1.9699999999998956</v>
      </c>
      <c r="B1405">
        <f t="shared" si="43"/>
        <v>0.30867815429074885</v>
      </c>
      <c r="C1405">
        <f t="shared" si="43"/>
        <v>-0.55429525929042744</v>
      </c>
      <c r="D1405">
        <f t="shared" si="43"/>
        <v>-1.2050205050677252</v>
      </c>
    </row>
    <row r="1406" spans="1:4" x14ac:dyDescent="0.2">
      <c r="A1406">
        <f t="shared" si="44"/>
        <v>1.9749999999998955</v>
      </c>
      <c r="B1406">
        <f t="shared" si="43"/>
        <v>0.31152015601072192</v>
      </c>
      <c r="C1406">
        <f t="shared" si="43"/>
        <v>-0.55068535413261088</v>
      </c>
      <c r="D1406">
        <f t="shared" si="43"/>
        <v>-1.2004065245058255</v>
      </c>
    </row>
    <row r="1407" spans="1:4" x14ac:dyDescent="0.2">
      <c r="A1407">
        <f t="shared" si="44"/>
        <v>1.9799999999998954</v>
      </c>
      <c r="B1407">
        <f t="shared" si="43"/>
        <v>0.31435350779031479</v>
      </c>
      <c r="C1407">
        <f t="shared" si="43"/>
        <v>-0.54708918877349866</v>
      </c>
      <c r="D1407">
        <f t="shared" si="43"/>
        <v>-1.1958123315190554</v>
      </c>
    </row>
    <row r="1408" spans="1:4" x14ac:dyDescent="0.2">
      <c r="A1408">
        <f t="shared" si="44"/>
        <v>1.9849999999998953</v>
      </c>
      <c r="B1408">
        <f t="shared" si="43"/>
        <v>0.31717826355032774</v>
      </c>
      <c r="C1408">
        <f t="shared" si="43"/>
        <v>-0.54350666498294853</v>
      </c>
      <c r="D1408">
        <f t="shared" si="43"/>
        <v>-1.19123777926356</v>
      </c>
    </row>
    <row r="1409" spans="1:4" x14ac:dyDescent="0.2">
      <c r="A1409">
        <f t="shared" si="44"/>
        <v>1.9899999999998952</v>
      </c>
      <c r="B1409">
        <f t="shared" si="43"/>
        <v>0.31999447670965053</v>
      </c>
      <c r="C1409">
        <f t="shared" si="43"/>
        <v>-0.53993768551122312</v>
      </c>
      <c r="D1409">
        <f t="shared" si="43"/>
        <v>-1.1866827223719092</v>
      </c>
    </row>
    <row r="1410" spans="1:4" x14ac:dyDescent="0.2">
      <c r="A1410">
        <f t="shared" si="44"/>
        <v>1.9949999999998951</v>
      </c>
      <c r="B1410">
        <f t="shared" si="43"/>
        <v>0.32280220019138195</v>
      </c>
      <c r="C1410">
        <f t="shared" si="43"/>
        <v>-0.53638215407667622</v>
      </c>
      <c r="D1410">
        <f t="shared" si="43"/>
        <v>-1.1821470169345725</v>
      </c>
    </row>
    <row r="1411" spans="1:4" x14ac:dyDescent="0.2">
      <c r="A1411">
        <f t="shared" si="44"/>
        <v>1.999999999999895</v>
      </c>
      <c r="B1411">
        <f t="shared" si="43"/>
        <v>0.32560148642885678</v>
      </c>
      <c r="C1411">
        <f t="shared" si="43"/>
        <v>-0.53283997535362637</v>
      </c>
      <c r="D1411">
        <f t="shared" si="43"/>
        <v>-1.1776305204816728</v>
      </c>
    </row>
    <row r="1412" spans="1:4" x14ac:dyDescent="0.2">
      <c r="A1412">
        <f t="shared" si="44"/>
        <v>2.0049999999998951</v>
      </c>
      <c r="B1412">
        <f t="shared" si="43"/>
        <v>0.32839238737158571</v>
      </c>
      <c r="C1412">
        <f t="shared" si="43"/>
        <v>-0.52931105496040887</v>
      </c>
      <c r="D1412">
        <f t="shared" si="43"/>
        <v>-1.1731330919650131</v>
      </c>
    </row>
    <row r="1413" spans="1:4" x14ac:dyDescent="0.2">
      <c r="A1413">
        <f t="shared" si="44"/>
        <v>2.009999999999895</v>
      </c>
      <c r="B1413">
        <f t="shared" si="43"/>
        <v>0.33117495449110579</v>
      </c>
      <c r="C1413">
        <f t="shared" si="43"/>
        <v>-0.52579529944761061</v>
      </c>
      <c r="D1413">
        <f t="shared" si="43"/>
        <v>-1.1686545917403719</v>
      </c>
    </row>
    <row r="1414" spans="1:4" x14ac:dyDescent="0.2">
      <c r="A1414">
        <f t="shared" si="44"/>
        <v>2.0149999999998949</v>
      </c>
      <c r="B1414">
        <f t="shared" si="43"/>
        <v>0.33394923878674376</v>
      </c>
      <c r="C1414">
        <f t="shared" si="43"/>
        <v>-0.52229261628647528</v>
      </c>
      <c r="D1414">
        <f t="shared" si="43"/>
        <v>-1.1641948815500607</v>
      </c>
    </row>
    <row r="1415" spans="1:4" x14ac:dyDescent="0.2">
      <c r="A1415">
        <f t="shared" si="44"/>
        <v>2.0199999999998948</v>
      </c>
      <c r="B1415">
        <f t="shared" si="43"/>
        <v>0.3367152907912947</v>
      </c>
      <c r="C1415">
        <f t="shared" si="43"/>
        <v>-0.51880291385748611</v>
      </c>
      <c r="D1415">
        <f t="shared" si="43"/>
        <v>-1.1597538245057426</v>
      </c>
    </row>
    <row r="1416" spans="1:4" x14ac:dyDescent="0.2">
      <c r="A1416">
        <f t="shared" si="44"/>
        <v>2.0249999999998947</v>
      </c>
      <c r="B1416">
        <f t="shared" si="43"/>
        <v>0.33947316057662014</v>
      </c>
      <c r="C1416">
        <f t="shared" si="43"/>
        <v>-0.51532610143911528</v>
      </c>
      <c r="D1416">
        <f t="shared" si="43"/>
        <v>-1.1553312850715043</v>
      </c>
    </row>
    <row r="1417" spans="1:4" x14ac:dyDescent="0.2">
      <c r="A1417">
        <f t="shared" si="44"/>
        <v>2.0299999999998946</v>
      </c>
      <c r="B1417">
        <f t="shared" si="43"/>
        <v>0.34222289775915815</v>
      </c>
      <c r="C1417">
        <f t="shared" si="43"/>
        <v>-0.51186208919674125</v>
      </c>
      <c r="D1417">
        <f t="shared" si="43"/>
        <v>-1.1509271290471803</v>
      </c>
    </row>
    <row r="1418" spans="1:4" x14ac:dyDescent="0.2">
      <c r="A1418">
        <f t="shared" si="44"/>
        <v>2.0349999999998944</v>
      </c>
      <c r="B1418">
        <f t="shared" si="43"/>
        <v>0.34496455150535787</v>
      </c>
      <c r="C1418">
        <f t="shared" si="43"/>
        <v>-0.50841078817172947</v>
      </c>
      <c r="D1418">
        <f t="shared" si="43"/>
        <v>-1.1465412235519192</v>
      </c>
    </row>
    <row r="1419" spans="1:4" x14ac:dyDescent="0.2">
      <c r="A1419">
        <f t="shared" si="44"/>
        <v>2.0399999999998943</v>
      </c>
      <c r="B1419">
        <f t="shared" si="43"/>
        <v>0.34769817053703145</v>
      </c>
      <c r="C1419">
        <f t="shared" si="43"/>
        <v>-0.50497211027067457</v>
      </c>
      <c r="D1419">
        <f t="shared" si="43"/>
        <v>-1.142173437007997</v>
      </c>
    </row>
    <row r="1420" spans="1:4" x14ac:dyDescent="0.2">
      <c r="A1420">
        <f t="shared" si="44"/>
        <v>2.0449999999998942</v>
      </c>
      <c r="B1420">
        <f t="shared" ref="B1420:D1483" si="45">-1/$A1420*SQRT(POWER(B$8,2)+POWER($A1420,2))+LN(ABS(1/B$8*($A1420+SQRT(POWER(B$8,2)+POWER($A1420,2)))))</f>
        <v>0.35042380313663246</v>
      </c>
      <c r="C1420">
        <f t="shared" si="45"/>
        <v>-0.50154596825479836</v>
      </c>
      <c r="D1420">
        <f t="shared" si="45"/>
        <v>-1.1378236391248628</v>
      </c>
    </row>
    <row r="1421" spans="1:4" x14ac:dyDescent="0.2">
      <c r="A1421">
        <f t="shared" ref="A1421:A1484" si="46">A1420+B$3</f>
        <v>2.0499999999998941</v>
      </c>
      <c r="B1421">
        <f t="shared" si="45"/>
        <v>0.35314149715245047</v>
      </c>
      <c r="C1421">
        <f t="shared" si="45"/>
        <v>-0.49813227572950725</v>
      </c>
      <c r="D1421">
        <f t="shared" si="45"/>
        <v>-1.1334917008834213</v>
      </c>
    </row>
    <row r="1422" spans="1:4" x14ac:dyDescent="0.2">
      <c r="A1422">
        <f t="shared" si="46"/>
        <v>2.054999999999894</v>
      </c>
      <c r="B1422">
        <f t="shared" si="45"/>
        <v>0.35585130000373777</v>
      </c>
      <c r="C1422">
        <f t="shared" si="45"/>
        <v>-0.49473094713410015</v>
      </c>
      <c r="D1422">
        <f t="shared" si="45"/>
        <v>-1.1291774945205453</v>
      </c>
    </row>
    <row r="1423" spans="1:4" x14ac:dyDescent="0.2">
      <c r="A1423">
        <f t="shared" si="46"/>
        <v>2.0599999999998939</v>
      </c>
      <c r="B1423">
        <f t="shared" si="45"/>
        <v>0.35855325868575827</v>
      </c>
      <c r="C1423">
        <f t="shared" si="45"/>
        <v>-0.49134189773162606</v>
      </c>
      <c r="D1423">
        <f t="shared" si="45"/>
        <v>-1.1248808935138093</v>
      </c>
    </row>
    <row r="1424" spans="1:4" x14ac:dyDescent="0.2">
      <c r="A1424">
        <f t="shared" si="46"/>
        <v>2.0649999999998938</v>
      </c>
      <c r="B1424">
        <f t="shared" si="45"/>
        <v>0.36124741977476238</v>
      </c>
      <c r="C1424">
        <f t="shared" si="45"/>
        <v>-0.4879650435988917</v>
      </c>
      <c r="D1424">
        <f t="shared" si="45"/>
        <v>-1.1206017725664523</v>
      </c>
    </row>
    <row r="1425" spans="1:4" x14ac:dyDescent="0.2">
      <c r="A1425">
        <f t="shared" si="46"/>
        <v>2.0699999999998937</v>
      </c>
      <c r="B1425">
        <f t="shared" si="45"/>
        <v>0.36393382943289443</v>
      </c>
      <c r="C1425">
        <f t="shared" si="45"/>
        <v>-0.48460030161661161</v>
      </c>
      <c r="D1425">
        <f t="shared" si="45"/>
        <v>-1.1163400075925514</v>
      </c>
    </row>
    <row r="1426" spans="1:4" x14ac:dyDescent="0.2">
      <c r="A1426">
        <f t="shared" si="46"/>
        <v>2.0749999999998936</v>
      </c>
      <c r="B1426">
        <f t="shared" si="45"/>
        <v>0.36661253341302702</v>
      </c>
      <c r="C1426">
        <f t="shared" si="45"/>
        <v>-0.48124758945970314</v>
      </c>
      <c r="D1426">
        <f t="shared" si="45"/>
        <v>-1.1120954757024148</v>
      </c>
    </row>
    <row r="1427" spans="1:4" x14ac:dyDescent="0.2">
      <c r="A1427">
        <f t="shared" si="46"/>
        <v>2.0799999999998935</v>
      </c>
      <c r="B1427">
        <f t="shared" si="45"/>
        <v>0.36928357706352544</v>
      </c>
      <c r="C1427">
        <f t="shared" si="45"/>
        <v>-0.4779068255877208</v>
      </c>
      <c r="D1427">
        <f t="shared" si="45"/>
        <v>-1.1078680551881832</v>
      </c>
    </row>
    <row r="1428" spans="1:4" x14ac:dyDescent="0.2">
      <c r="A1428">
        <f t="shared" si="46"/>
        <v>2.0849999999998934</v>
      </c>
      <c r="B1428">
        <f t="shared" si="45"/>
        <v>0.37194700533294656</v>
      </c>
      <c r="C1428">
        <f t="shared" si="45"/>
        <v>-0.47457792923542985</v>
      </c>
      <c r="D1428">
        <f t="shared" si="45"/>
        <v>-1.1036576255096389</v>
      </c>
    </row>
    <row r="1429" spans="1:4" x14ac:dyDescent="0.2">
      <c r="A1429">
        <f t="shared" si="46"/>
        <v>2.0899999999998933</v>
      </c>
      <c r="B1429">
        <f t="shared" si="45"/>
        <v>0.37460286277466981</v>
      </c>
      <c r="C1429">
        <f t="shared" si="45"/>
        <v>-0.47126082040351169</v>
      </c>
      <c r="D1429">
        <f t="shared" si="45"/>
        <v>-1.0994640672802198</v>
      </c>
    </row>
    <row r="1430" spans="1:4" x14ac:dyDescent="0.2">
      <c r="A1430">
        <f t="shared" si="46"/>
        <v>2.0949999999998932</v>
      </c>
      <c r="B1430">
        <f t="shared" si="45"/>
        <v>0.37725119355146153</v>
      </c>
      <c r="C1430">
        <f t="shared" si="45"/>
        <v>-0.46795541984940903</v>
      </c>
      <c r="D1430">
        <f t="shared" si="45"/>
        <v>-1.0952872622532326</v>
      </c>
    </row>
    <row r="1431" spans="1:4" x14ac:dyDescent="0.2">
      <c r="A1431">
        <f t="shared" si="46"/>
        <v>2.0999999999998931</v>
      </c>
      <c r="B1431">
        <f t="shared" si="45"/>
        <v>0.37989204143997601</v>
      </c>
      <c r="C1431">
        <f t="shared" si="45"/>
        <v>-0.46466164907829632</v>
      </c>
      <c r="D1431">
        <f t="shared" si="45"/>
        <v>-1.091127093308262</v>
      </c>
    </row>
    <row r="1432" spans="1:4" x14ac:dyDescent="0.2">
      <c r="A1432">
        <f t="shared" si="46"/>
        <v>2.104999999999893</v>
      </c>
      <c r="B1432">
        <f t="shared" si="45"/>
        <v>0.38252544983519243</v>
      </c>
      <c r="C1432">
        <f t="shared" si="45"/>
        <v>-0.46137943033418205</v>
      </c>
      <c r="D1432">
        <f t="shared" si="45"/>
        <v>-1.0869834444377779</v>
      </c>
    </row>
    <row r="1433" spans="1:4" x14ac:dyDescent="0.2">
      <c r="A1433">
        <f t="shared" si="46"/>
        <v>2.1099999999998929</v>
      </c>
      <c r="B1433">
        <f t="shared" si="45"/>
        <v>0.38515146175478931</v>
      </c>
      <c r="C1433">
        <f t="shared" si="45"/>
        <v>-0.45810868659113757</v>
      </c>
      <c r="D1433">
        <f t="shared" si="45"/>
        <v>-1.0828562007339264</v>
      </c>
    </row>
    <row r="1434" spans="1:4" x14ac:dyDescent="0.2">
      <c r="A1434">
        <f t="shared" si="46"/>
        <v>2.1149999999998927</v>
      </c>
      <c r="B1434">
        <f t="shared" si="45"/>
        <v>0.38777011984345711</v>
      </c>
      <c r="C1434">
        <f t="shared" si="45"/>
        <v>-0.4548493415446524</v>
      </c>
      <c r="D1434">
        <f t="shared" si="45"/>
        <v>-1.0787452483755169</v>
      </c>
    </row>
    <row r="1435" spans="1:4" x14ac:dyDescent="0.2">
      <c r="A1435">
        <f t="shared" si="46"/>
        <v>2.1199999999998926</v>
      </c>
      <c r="B1435">
        <f t="shared" si="45"/>
        <v>0.3903814663771521</v>
      </c>
      <c r="C1435">
        <f t="shared" si="45"/>
        <v>-0.45160131960310557</v>
      </c>
      <c r="D1435">
        <f t="shared" si="45"/>
        <v>-1.0746504746151844</v>
      </c>
    </row>
    <row r="1436" spans="1:4" x14ac:dyDescent="0.2">
      <c r="A1436">
        <f t="shared" si="46"/>
        <v>2.1249999999998925</v>
      </c>
      <c r="B1436">
        <f t="shared" si="45"/>
        <v>0.39298554326728707</v>
      </c>
      <c r="C1436">
        <f t="shared" si="45"/>
        <v>-0.44836454587936803</v>
      </c>
      <c r="D1436">
        <f t="shared" si="45"/>
        <v>-1.0705717677667401</v>
      </c>
    </row>
    <row r="1437" spans="1:4" x14ac:dyDescent="0.2">
      <c r="A1437">
        <f t="shared" si="46"/>
        <v>2.1299999999998924</v>
      </c>
      <c r="B1437">
        <f t="shared" si="45"/>
        <v>0.39558239206486889</v>
      </c>
      <c r="C1437">
        <f t="shared" si="45"/>
        <v>-0.44513894618251337</v>
      </c>
      <c r="D1437">
        <f t="shared" si="45"/>
        <v>-1.0665090171926961</v>
      </c>
    </row>
    <row r="1438" spans="1:4" x14ac:dyDescent="0.2">
      <c r="A1438">
        <f t="shared" si="46"/>
        <v>2.1349999999998923</v>
      </c>
      <c r="B1438">
        <f t="shared" si="45"/>
        <v>0.39817205396457367</v>
      </c>
      <c r="C1438">
        <f t="shared" si="45"/>
        <v>-0.44192444700965361</v>
      </c>
      <c r="D1438">
        <f t="shared" si="45"/>
        <v>-1.0624621132919678</v>
      </c>
    </row>
    <row r="1439" spans="1:4" x14ac:dyDescent="0.2">
      <c r="A1439">
        <f t="shared" si="46"/>
        <v>2.1399999999998922</v>
      </c>
      <c r="B1439">
        <f t="shared" si="45"/>
        <v>0.40075456980876734</v>
      </c>
      <c r="C1439">
        <f t="shared" si="45"/>
        <v>-0.43872097553788392</v>
      </c>
      <c r="D1439">
        <f t="shared" si="45"/>
        <v>-1.0584309474877482</v>
      </c>
    </row>
    <row r="1440" spans="1:4" x14ac:dyDescent="0.2">
      <c r="A1440">
        <f t="shared" si="46"/>
        <v>2.1449999999998921</v>
      </c>
      <c r="B1440">
        <f t="shared" si="45"/>
        <v>0.40332998009147158</v>
      </c>
      <c r="C1440">
        <f t="shared" si="45"/>
        <v>-0.43552845961634379</v>
      </c>
      <c r="D1440">
        <f t="shared" si="45"/>
        <v>-1.0544154122155518</v>
      </c>
    </row>
    <row r="1441" spans="1:4" x14ac:dyDescent="0.2">
      <c r="A1441">
        <f t="shared" si="46"/>
        <v>2.149999999999892</v>
      </c>
      <c r="B1441">
        <f t="shared" si="45"/>
        <v>0.40589832496227318</v>
      </c>
      <c r="C1441">
        <f t="shared" si="45"/>
        <v>-0.43234682775838662</v>
      </c>
      <c r="D1441">
        <f t="shared" si="45"/>
        <v>-1.0504154009114233</v>
      </c>
    </row>
    <row r="1442" spans="1:4" x14ac:dyDescent="0.2">
      <c r="A1442">
        <f t="shared" si="46"/>
        <v>2.1549999999998919</v>
      </c>
      <c r="B1442">
        <f t="shared" si="45"/>
        <v>0.40845964423018133</v>
      </c>
      <c r="C1442">
        <f t="shared" si="45"/>
        <v>-0.42917600913386222</v>
      </c>
      <c r="D1442">
        <f t="shared" si="45"/>
        <v>-1.0464308080003155</v>
      </c>
    </row>
    <row r="1443" spans="1:4" x14ac:dyDescent="0.2">
      <c r="A1443">
        <f t="shared" si="46"/>
        <v>2.1599999999998918</v>
      </c>
      <c r="B1443">
        <f t="shared" si="45"/>
        <v>0.41101397736742884</v>
      </c>
      <c r="C1443">
        <f t="shared" si="45"/>
        <v>-0.42601593356150291</v>
      </c>
      <c r="D1443">
        <f t="shared" si="45"/>
        <v>-1.042461528884624</v>
      </c>
    </row>
    <row r="1444" spans="1:4" x14ac:dyDescent="0.2">
      <c r="A1444">
        <f t="shared" si="46"/>
        <v>2.1649999999998917</v>
      </c>
      <c r="B1444">
        <f t="shared" si="45"/>
        <v>0.41356136351322603</v>
      </c>
      <c r="C1444">
        <f t="shared" si="45"/>
        <v>-0.42286653150141784</v>
      </c>
      <c r="D1444">
        <f t="shared" si="45"/>
        <v>-1.038507459932883</v>
      </c>
    </row>
    <row r="1445" spans="1:4" x14ac:dyDescent="0.2">
      <c r="A1445">
        <f t="shared" si="46"/>
        <v>2.1699999999998916</v>
      </c>
      <c r="B1445">
        <f t="shared" si="45"/>
        <v>0.41610184147745843</v>
      </c>
      <c r="C1445">
        <f t="shared" si="45"/>
        <v>-0.41972773404769037</v>
      </c>
      <c r="D1445">
        <f t="shared" si="45"/>
        <v>-1.0345684984686181</v>
      </c>
    </row>
    <row r="1446" spans="1:4" x14ac:dyDescent="0.2">
      <c r="A1446">
        <f t="shared" si="46"/>
        <v>2.1749999999998915</v>
      </c>
      <c r="B1446">
        <f t="shared" si="45"/>
        <v>0.41863544974433764</v>
      </c>
      <c r="C1446">
        <f t="shared" si="45"/>
        <v>-0.41659947292107946</v>
      </c>
      <c r="D1446">
        <f t="shared" si="45"/>
        <v>-1.0306445427593491</v>
      </c>
    </row>
    <row r="1447" spans="1:4" x14ac:dyDescent="0.2">
      <c r="A1447">
        <f t="shared" si="46"/>
        <v>2.1799999999998914</v>
      </c>
      <c r="B1447">
        <f t="shared" si="45"/>
        <v>0.42116222647599999</v>
      </c>
      <c r="C1447">
        <f t="shared" si="45"/>
        <v>-0.41348168046181821</v>
      </c>
      <c r="D1447">
        <f t="shared" si="45"/>
        <v>-1.0267354920057521</v>
      </c>
    </row>
    <row r="1448" spans="1:4" x14ac:dyDescent="0.2">
      <c r="A1448">
        <f t="shared" si="46"/>
        <v>2.1849999999998913</v>
      </c>
      <c r="B1448">
        <f t="shared" si="45"/>
        <v>0.42368220951605862</v>
      </c>
      <c r="C1448">
        <f t="shared" si="45"/>
        <v>-0.41037428962251621</v>
      </c>
      <c r="D1448">
        <f t="shared" si="45"/>
        <v>-1.02284124633096</v>
      </c>
    </row>
    <row r="1449" spans="1:4" x14ac:dyDescent="0.2">
      <c r="A1449">
        <f t="shared" si="46"/>
        <v>2.1899999999998911</v>
      </c>
      <c r="B1449">
        <f t="shared" si="45"/>
        <v>0.42619543639310575</v>
      </c>
      <c r="C1449">
        <f t="shared" si="45"/>
        <v>-0.40727723396115523</v>
      </c>
      <c r="D1449">
        <f t="shared" si="45"/>
        <v>-1.0189617067700194</v>
      </c>
    </row>
    <row r="1450" spans="1:4" x14ac:dyDescent="0.2">
      <c r="A1450">
        <f t="shared" si="46"/>
        <v>2.194999999999891</v>
      </c>
      <c r="B1450">
        <f t="shared" si="45"/>
        <v>0.42870194432416797</v>
      </c>
      <c r="C1450">
        <f t="shared" si="45"/>
        <v>-0.40419044763418432</v>
      </c>
      <c r="D1450">
        <f t="shared" si="45"/>
        <v>-1.0150967752594855</v>
      </c>
    </row>
    <row r="1451" spans="1:4" x14ac:dyDescent="0.2">
      <c r="A1451">
        <f t="shared" si="46"/>
        <v>2.1999999999998909</v>
      </c>
      <c r="B1451">
        <f t="shared" si="45"/>
        <v>0.43120177021811545</v>
      </c>
      <c r="C1451">
        <f t="shared" si="45"/>
        <v>-0.40111386538970595</v>
      </c>
      <c r="D1451">
        <f t="shared" si="45"/>
        <v>-1.0112463546271604</v>
      </c>
    </row>
    <row r="1452" spans="1:4" x14ac:dyDescent="0.2">
      <c r="A1452">
        <f t="shared" si="46"/>
        <v>2.2049999999998908</v>
      </c>
      <c r="B1452">
        <f t="shared" si="45"/>
        <v>0.43369495067902619</v>
      </c>
      <c r="C1452">
        <f t="shared" si="45"/>
        <v>-0.39804742256075909</v>
      </c>
      <c r="D1452">
        <f t="shared" si="45"/>
        <v>-1.0074103485819745</v>
      </c>
    </row>
    <row r="1453" spans="1:4" x14ac:dyDescent="0.2">
      <c r="A1453">
        <f t="shared" si="46"/>
        <v>2.2099999999998907</v>
      </c>
      <c r="B1453">
        <f t="shared" si="45"/>
        <v>0.436181522009502</v>
      </c>
      <c r="C1453">
        <f t="shared" si="45"/>
        <v>-0.3949910550586897</v>
      </c>
      <c r="D1453">
        <f t="shared" si="45"/>
        <v>-1.0035886617039997</v>
      </c>
    </row>
    <row r="1454" spans="1:4" x14ac:dyDescent="0.2">
      <c r="A1454">
        <f t="shared" si="46"/>
        <v>2.2149999999998906</v>
      </c>
      <c r="B1454">
        <f t="shared" si="45"/>
        <v>0.43866152021394389</v>
      </c>
      <c r="C1454">
        <f t="shared" si="45"/>
        <v>-0.39194469936661469</v>
      </c>
      <c r="D1454">
        <f t="shared" si="45"/>
        <v>-0.99978119943460209</v>
      </c>
    </row>
    <row r="1455" spans="1:4" x14ac:dyDescent="0.2">
      <c r="A1455">
        <f t="shared" si="46"/>
        <v>2.2199999999998905</v>
      </c>
      <c r="B1455">
        <f t="shared" si="45"/>
        <v>0.44113498100178128</v>
      </c>
      <c r="C1455">
        <f t="shared" si="45"/>
        <v>-0.38890829253297088</v>
      </c>
      <c r="D1455">
        <f t="shared" si="45"/>
        <v>-0.99598786806672546</v>
      </c>
    </row>
    <row r="1456" spans="1:4" x14ac:dyDescent="0.2">
      <c r="A1456">
        <f t="shared" si="46"/>
        <v>2.2249999999998904</v>
      </c>
      <c r="B1456">
        <f t="shared" si="45"/>
        <v>0.44360193979066009</v>
      </c>
      <c r="C1456">
        <f t="shared" si="45"/>
        <v>-0.38588177216515696</v>
      </c>
      <c r="D1456">
        <f t="shared" si="45"/>
        <v>-0.99220857473530932</v>
      </c>
    </row>
    <row r="1457" spans="1:4" x14ac:dyDescent="0.2">
      <c r="A1457">
        <f t="shared" si="46"/>
        <v>2.2299999999998903</v>
      </c>
      <c r="B1457">
        <f t="shared" si="45"/>
        <v>0.44606243170958493</v>
      </c>
      <c r="C1457">
        <f t="shared" si="45"/>
        <v>-0.38286507642325296</v>
      </c>
      <c r="D1457">
        <f t="shared" si="45"/>
        <v>-0.98844322740783075</v>
      </c>
    </row>
    <row r="1458" spans="1:4" x14ac:dyDescent="0.2">
      <c r="A1458">
        <f t="shared" si="46"/>
        <v>2.2349999999998902</v>
      </c>
      <c r="B1458">
        <f t="shared" si="45"/>
        <v>0.44851649160202589</v>
      </c>
      <c r="C1458">
        <f t="shared" si="45"/>
        <v>-0.37985814401383244</v>
      </c>
      <c r="D1458">
        <f t="shared" si="45"/>
        <v>-0.98469173487497774</v>
      </c>
    </row>
    <row r="1459" spans="1:4" x14ac:dyDescent="0.2">
      <c r="A1459">
        <f t="shared" si="46"/>
        <v>2.2399999999998901</v>
      </c>
      <c r="B1459">
        <f t="shared" si="45"/>
        <v>0.45096415402897749</v>
      </c>
      <c r="C1459">
        <f t="shared" si="45"/>
        <v>-0.37686091418385226</v>
      </c>
      <c r="D1459">
        <f t="shared" si="45"/>
        <v>-0.98095400674144595</v>
      </c>
    </row>
    <row r="1460" spans="1:4" x14ac:dyDescent="0.2">
      <c r="A1460">
        <f t="shared" si="46"/>
        <v>2.24499999999989</v>
      </c>
      <c r="B1460">
        <f t="shared" si="45"/>
        <v>0.45340545327198112</v>
      </c>
      <c r="C1460">
        <f t="shared" si="45"/>
        <v>-0.3738733267146277</v>
      </c>
      <c r="D1460">
        <f t="shared" si="45"/>
        <v>-0.97722995341685726</v>
      </c>
    </row>
    <row r="1461" spans="1:4" x14ac:dyDescent="0.2">
      <c r="A1461">
        <f t="shared" si="46"/>
        <v>2.2499999999998899</v>
      </c>
      <c r="B1461">
        <f t="shared" si="45"/>
        <v>0.45584042333610819</v>
      </c>
      <c r="C1461">
        <f t="shared" si="45"/>
        <v>-0.3708953219158857</v>
      </c>
      <c r="D1461">
        <f t="shared" si="45"/>
        <v>-0.97351948610680272</v>
      </c>
    </row>
    <row r="1462" spans="1:4" x14ac:dyDescent="0.2">
      <c r="A1462">
        <f t="shared" si="46"/>
        <v>2.2549999999998898</v>
      </c>
      <c r="B1462">
        <f t="shared" si="45"/>
        <v>0.45826909795290116</v>
      </c>
      <c r="C1462">
        <f t="shared" si="45"/>
        <v>-0.36792684061989822</v>
      </c>
      <c r="D1462">
        <f t="shared" si="45"/>
        <v>-0.96982251680400122</v>
      </c>
    </row>
    <row r="1463" spans="1:4" x14ac:dyDescent="0.2">
      <c r="A1463">
        <f t="shared" si="46"/>
        <v>2.2599999999998897</v>
      </c>
      <c r="B1463">
        <f t="shared" si="45"/>
        <v>0.46069151058327895</v>
      </c>
      <c r="C1463">
        <f t="shared" si="45"/>
        <v>-0.36496782417569484</v>
      </c>
      <c r="D1463">
        <f t="shared" si="45"/>
        <v>-0.96613895827957708</v>
      </c>
    </row>
    <row r="1464" spans="1:4" x14ac:dyDescent="0.2">
      <c r="A1464">
        <f t="shared" si="46"/>
        <v>2.2649999999998895</v>
      </c>
      <c r="B1464">
        <f t="shared" si="45"/>
        <v>0.46310769442040334</v>
      </c>
      <c r="C1464">
        <f t="shared" si="45"/>
        <v>-0.36201821444335114</v>
      </c>
      <c r="D1464">
        <f t="shared" si="45"/>
        <v>-0.96246872407445394</v>
      </c>
    </row>
    <row r="1465" spans="1:4" x14ac:dyDescent="0.2">
      <c r="A1465">
        <f t="shared" si="46"/>
        <v>2.2699999999998894</v>
      </c>
      <c r="B1465">
        <f t="shared" si="45"/>
        <v>0.46551768239250646</v>
      </c>
      <c r="C1465">
        <f t="shared" si="45"/>
        <v>-0.35907795378835228</v>
      </c>
      <c r="D1465">
        <f t="shared" si="45"/>
        <v>-0.95881172849086305</v>
      </c>
    </row>
    <row r="1466" spans="1:4" x14ac:dyDescent="0.2">
      <c r="A1466">
        <f t="shared" si="46"/>
        <v>2.2749999999998893</v>
      </c>
      <c r="B1466">
        <f t="shared" si="45"/>
        <v>0.4679215071656857</v>
      </c>
      <c r="C1466">
        <f t="shared" si="45"/>
        <v>-0.35614698507603237</v>
      </c>
      <c r="D1466">
        <f t="shared" si="45"/>
        <v>-0.95516788658396012</v>
      </c>
    </row>
    <row r="1467" spans="1:4" x14ac:dyDescent="0.2">
      <c r="A1467">
        <f t="shared" si="46"/>
        <v>2.2799999999998892</v>
      </c>
      <c r="B1467">
        <f t="shared" si="45"/>
        <v>0.47031920114665704</v>
      </c>
      <c r="C1467">
        <f t="shared" si="45"/>
        <v>-0.35322525166608754</v>
      </c>
      <c r="D1467">
        <f t="shared" si="45"/>
        <v>-0.95153711415355657</v>
      </c>
    </row>
    <row r="1468" spans="1:4" x14ac:dyDescent="0.2">
      <c r="A1468">
        <f t="shared" si="46"/>
        <v>2.2849999999998891</v>
      </c>
      <c r="B1468">
        <f t="shared" si="45"/>
        <v>0.47271079648547665</v>
      </c>
      <c r="C1468">
        <f t="shared" si="45"/>
        <v>-0.3503126974071592</v>
      </c>
      <c r="D1468">
        <f t="shared" si="45"/>
        <v>-0.94791932773595733</v>
      </c>
    </row>
    <row r="1469" spans="1:4" x14ac:dyDescent="0.2">
      <c r="A1469">
        <f t="shared" si="46"/>
        <v>2.289999999999889</v>
      </c>
      <c r="B1469">
        <f t="shared" si="45"/>
        <v>0.47509632507822719</v>
      </c>
      <c r="C1469">
        <f t="shared" si="45"/>
        <v>-0.34740926663148985</v>
      </c>
      <c r="D1469">
        <f t="shared" si="45"/>
        <v>-0.94431444459590519</v>
      </c>
    </row>
    <row r="1470" spans="1:4" x14ac:dyDescent="0.2">
      <c r="A1470">
        <f t="shared" si="46"/>
        <v>2.2949999999998889</v>
      </c>
      <c r="B1470">
        <f t="shared" si="45"/>
        <v>0.47747581856966548</v>
      </c>
      <c r="C1470">
        <f t="shared" si="45"/>
        <v>-0.34451490414965014</v>
      </c>
      <c r="D1470">
        <f t="shared" si="45"/>
        <v>-0.94072238271863373</v>
      </c>
    </row>
    <row r="1471" spans="1:4" x14ac:dyDescent="0.2">
      <c r="A1471">
        <f t="shared" si="46"/>
        <v>2.2999999999998888</v>
      </c>
      <c r="B1471">
        <f t="shared" si="45"/>
        <v>0.47984930835584239</v>
      </c>
      <c r="C1471">
        <f t="shared" si="45"/>
        <v>-0.34162955524533234</v>
      </c>
      <c r="D1471">
        <f t="shared" si="45"/>
        <v>-0.93714306080201903</v>
      </c>
    </row>
    <row r="1472" spans="1:4" x14ac:dyDescent="0.2">
      <c r="A1472">
        <f t="shared" si="46"/>
        <v>2.3049999999998887</v>
      </c>
      <c r="B1472">
        <f t="shared" si="45"/>
        <v>0.48221682558668411</v>
      </c>
      <c r="C1472">
        <f t="shared" si="45"/>
        <v>-0.33875316567021341</v>
      </c>
      <c r="D1472">
        <f t="shared" si="45"/>
        <v>-0.93357639824883831</v>
      </c>
    </row>
    <row r="1473" spans="1:4" x14ac:dyDescent="0.2">
      <c r="A1473">
        <f t="shared" si="46"/>
        <v>2.3099999999998886</v>
      </c>
      <c r="B1473">
        <f t="shared" si="45"/>
        <v>0.48457840116854256</v>
      </c>
      <c r="C1473">
        <f t="shared" si="45"/>
        <v>-0.33588568163888499</v>
      </c>
      <c r="D1473">
        <f t="shared" si="45"/>
        <v>-0.93002231515912648</v>
      </c>
    </row>
    <row r="1474" spans="1:4" x14ac:dyDescent="0.2">
      <c r="A1474">
        <f t="shared" si="46"/>
        <v>2.3149999999998885</v>
      </c>
      <c r="B1474">
        <f t="shared" si="45"/>
        <v>0.48693406576671272</v>
      </c>
      <c r="C1474">
        <f t="shared" si="45"/>
        <v>-0.3330270498238499</v>
      </c>
      <c r="D1474">
        <f t="shared" si="45"/>
        <v>-0.92648073232263195</v>
      </c>
    </row>
    <row r="1475" spans="1:4" x14ac:dyDescent="0.2">
      <c r="A1475">
        <f t="shared" si="46"/>
        <v>2.3199999999998884</v>
      </c>
      <c r="B1475">
        <f t="shared" si="45"/>
        <v>0.48928384980791839</v>
      </c>
      <c r="C1475">
        <f t="shared" si="45"/>
        <v>-0.33017721735058014</v>
      </c>
      <c r="D1475">
        <f t="shared" si="45"/>
        <v>-0.92295157121137239</v>
      </c>
    </row>
    <row r="1476" spans="1:4" x14ac:dyDescent="0.2">
      <c r="A1476">
        <f t="shared" si="46"/>
        <v>2.3249999999998883</v>
      </c>
      <c r="B1476">
        <f t="shared" si="45"/>
        <v>0.49162778348276714</v>
      </c>
      <c r="C1476">
        <f t="shared" si="45"/>
        <v>-0.32733613179264376</v>
      </c>
      <c r="D1476">
        <f t="shared" si="45"/>
        <v>-0.91943475397228203</v>
      </c>
    </row>
    <row r="1477" spans="1:4" x14ac:dyDescent="0.2">
      <c r="A1477">
        <f t="shared" si="46"/>
        <v>2.3299999999998882</v>
      </c>
      <c r="B1477">
        <f t="shared" si="45"/>
        <v>0.49396589674817082</v>
      </c>
      <c r="C1477">
        <f t="shared" si="45"/>
        <v>-0.32450374116689162</v>
      </c>
      <c r="D1477">
        <f t="shared" si="45"/>
        <v>-0.91593020341996023</v>
      </c>
    </row>
    <row r="1478" spans="1:4" x14ac:dyDescent="0.2">
      <c r="A1478">
        <f t="shared" si="46"/>
        <v>2.3349999999998881</v>
      </c>
      <c r="B1478">
        <f t="shared" si="45"/>
        <v>0.49629821932973961</v>
      </c>
      <c r="C1478">
        <f t="shared" si="45"/>
        <v>-0.32167999392870572</v>
      </c>
      <c r="D1478">
        <f t="shared" si="45"/>
        <v>-0.91243784302950592</v>
      </c>
    </row>
    <row r="1479" spans="1:4" x14ac:dyDescent="0.2">
      <c r="A1479">
        <f t="shared" si="46"/>
        <v>2.3399999999998879</v>
      </c>
      <c r="B1479">
        <f t="shared" si="45"/>
        <v>0.49862478072414329</v>
      </c>
      <c r="C1479">
        <f t="shared" si="45"/>
        <v>-0.31886483896731199</v>
      </c>
      <c r="D1479">
        <f t="shared" si="45"/>
        <v>-0.90895759692945122</v>
      </c>
    </row>
    <row r="1480" spans="1:4" x14ac:dyDescent="0.2">
      <c r="A1480">
        <f t="shared" si="46"/>
        <v>2.3449999999998878</v>
      </c>
      <c r="B1480">
        <f t="shared" si="45"/>
        <v>0.5009456102014449</v>
      </c>
      <c r="C1480">
        <f t="shared" si="45"/>
        <v>-0.31605822560114916</v>
      </c>
      <c r="D1480">
        <f t="shared" si="45"/>
        <v>-0.90548938989477945</v>
      </c>
    </row>
    <row r="1481" spans="1:4" x14ac:dyDescent="0.2">
      <c r="A1481">
        <f t="shared" si="46"/>
        <v>2.3499999999998877</v>
      </c>
      <c r="B1481">
        <f t="shared" si="45"/>
        <v>0.50326073680740024</v>
      </c>
      <c r="C1481">
        <f t="shared" si="45"/>
        <v>-0.31326010357329948</v>
      </c>
      <c r="D1481">
        <f t="shared" si="45"/>
        <v>-0.9020331473400357</v>
      </c>
    </row>
    <row r="1482" spans="1:4" x14ac:dyDescent="0.2">
      <c r="A1482">
        <f t="shared" si="46"/>
        <v>2.3549999999998876</v>
      </c>
      <c r="B1482">
        <f t="shared" si="45"/>
        <v>0.50557018936573761</v>
      </c>
      <c r="C1482">
        <f t="shared" si="45"/>
        <v>-0.31047042304697792</v>
      </c>
      <c r="D1482">
        <f t="shared" si="45"/>
        <v>-0.89858879531252633</v>
      </c>
    </row>
    <row r="1483" spans="1:4" x14ac:dyDescent="0.2">
      <c r="A1483">
        <f t="shared" si="46"/>
        <v>2.3599999999998875</v>
      </c>
      <c r="B1483">
        <f t="shared" si="45"/>
        <v>0.50787399648039799</v>
      </c>
      <c r="C1483">
        <f t="shared" si="45"/>
        <v>-0.30768913460107661</v>
      </c>
      <c r="D1483">
        <f t="shared" si="45"/>
        <v>-0.8951562604855996</v>
      </c>
    </row>
    <row r="1484" spans="1:4" x14ac:dyDescent="0.2">
      <c r="A1484">
        <f t="shared" si="46"/>
        <v>2.3649999999998874</v>
      </c>
      <c r="B1484">
        <f t="shared" ref="B1484:D1547" si="47">-1/$A1484*SQRT(POWER(B$8,2)+POWER($A1484,2))+LN(ABS(1/B$8*($A1484+SQRT(POWER(B$8,2)+POWER($A1484,2)))))</f>
        <v>0.51017218653775687</v>
      </c>
      <c r="C1484">
        <f t="shared" si="47"/>
        <v>-0.30491618922576902</v>
      </c>
      <c r="D1484">
        <f t="shared" si="47"/>
        <v>-0.89173547015201837</v>
      </c>
    </row>
    <row r="1485" spans="1:4" x14ac:dyDescent="0.2">
      <c r="A1485">
        <f t="shared" ref="A1485:A1548" si="48">A1484+B$3</f>
        <v>2.3699999999998873</v>
      </c>
      <c r="B1485">
        <f t="shared" si="47"/>
        <v>0.51246478770881243</v>
      </c>
      <c r="C1485">
        <f t="shared" si="47"/>
        <v>-0.30215153831816766</v>
      </c>
      <c r="D1485">
        <f t="shared" si="47"/>
        <v>-0.8883263522174123</v>
      </c>
    </row>
    <row r="1486" spans="1:4" x14ac:dyDescent="0.2">
      <c r="A1486">
        <f t="shared" si="48"/>
        <v>2.3749999999998872</v>
      </c>
      <c r="B1486">
        <f t="shared" si="47"/>
        <v>0.51475182795134877</v>
      </c>
      <c r="C1486">
        <f t="shared" si="47"/>
        <v>-0.29939513367803761</v>
      </c>
      <c r="D1486">
        <f t="shared" si="47"/>
        <v>-0.88492883519381449</v>
      </c>
    </row>
    <row r="1487" spans="1:4" x14ac:dyDescent="0.2">
      <c r="A1487">
        <f t="shared" si="48"/>
        <v>2.3799999999998871</v>
      </c>
      <c r="B1487">
        <f t="shared" si="47"/>
        <v>0.51703333501207394</v>
      </c>
      <c r="C1487">
        <f t="shared" si="47"/>
        <v>-0.29664692750356525</v>
      </c>
      <c r="D1487">
        <f t="shared" si="47"/>
        <v>-0.88154284819327844</v>
      </c>
    </row>
    <row r="1488" spans="1:4" x14ac:dyDescent="0.2">
      <c r="A1488">
        <f t="shared" si="48"/>
        <v>2.384999999999887</v>
      </c>
      <c r="B1488">
        <f t="shared" si="47"/>
        <v>0.51930933642872712</v>
      </c>
      <c r="C1488">
        <f t="shared" si="47"/>
        <v>-0.29390687238717805</v>
      </c>
      <c r="D1488">
        <f t="shared" si="47"/>
        <v>-0.87816832092157759</v>
      </c>
    </row>
    <row r="1489" spans="1:4" x14ac:dyDescent="0.2">
      <c r="A1489">
        <f t="shared" si="48"/>
        <v>2.3899999999998869</v>
      </c>
      <c r="B1489">
        <f t="shared" si="47"/>
        <v>0.52157985953216368</v>
      </c>
      <c r="C1489">
        <f t="shared" si="47"/>
        <v>-0.29117492131141987</v>
      </c>
      <c r="D1489">
        <f t="shared" si="47"/>
        <v>-0.87480518367198135</v>
      </c>
    </row>
    <row r="1490" spans="1:4" x14ac:dyDescent="0.2">
      <c r="A1490">
        <f t="shared" si="48"/>
        <v>2.3949999999998868</v>
      </c>
      <c r="B1490">
        <f t="shared" si="47"/>
        <v>0.52384493144841393</v>
      </c>
      <c r="C1490">
        <f t="shared" si="47"/>
        <v>-0.28845102764487418</v>
      </c>
      <c r="D1490">
        <f t="shared" si="47"/>
        <v>-0.87145336731911249</v>
      </c>
    </row>
    <row r="1491" spans="1:4" x14ac:dyDescent="0.2">
      <c r="A1491">
        <f t="shared" si="48"/>
        <v>2.3999999999998867</v>
      </c>
      <c r="B1491">
        <f t="shared" si="47"/>
        <v>0.52610457910071595</v>
      </c>
      <c r="C1491">
        <f t="shared" si="47"/>
        <v>-0.28573514513814513</v>
      </c>
      <c r="D1491">
        <f t="shared" si="47"/>
        <v>-0.86811280331287677</v>
      </c>
    </row>
    <row r="1492" spans="1:4" x14ac:dyDescent="0.2">
      <c r="A1492">
        <f t="shared" si="48"/>
        <v>2.4049999999998866</v>
      </c>
      <c r="B1492">
        <f t="shared" si="47"/>
        <v>0.52835882921152266</v>
      </c>
      <c r="C1492">
        <f t="shared" si="47"/>
        <v>-0.28302722791987955</v>
      </c>
      <c r="D1492">
        <f t="shared" si="47"/>
        <v>-0.86478342367247385</v>
      </c>
    </row>
    <row r="1493" spans="1:4" x14ac:dyDescent="0.2">
      <c r="A1493">
        <f t="shared" si="48"/>
        <v>2.4099999999998865</v>
      </c>
      <c r="B1493">
        <f t="shared" si="47"/>
        <v>0.53060770830448623</v>
      </c>
      <c r="C1493">
        <f t="shared" si="47"/>
        <v>-0.28032723049284747</v>
      </c>
      <c r="D1493">
        <f t="shared" si="47"/>
        <v>-0.8614651609804771</v>
      </c>
    </row>
    <row r="1494" spans="1:4" x14ac:dyDescent="0.2">
      <c r="A1494">
        <f t="shared" si="48"/>
        <v>2.4149999999998863</v>
      </c>
      <c r="B1494">
        <f t="shared" si="47"/>
        <v>0.53285124270641782</v>
      </c>
      <c r="C1494">
        <f t="shared" si="47"/>
        <v>-0.2776351077300665</v>
      </c>
      <c r="D1494">
        <f t="shared" si="47"/>
        <v>-0.85815794837699289</v>
      </c>
    </row>
    <row r="1495" spans="1:4" x14ac:dyDescent="0.2">
      <c r="A1495">
        <f t="shared" si="48"/>
        <v>2.4199999999998862</v>
      </c>
      <c r="B1495">
        <f t="shared" si="47"/>
        <v>0.53508945854922207</v>
      </c>
      <c r="C1495">
        <f t="shared" si="47"/>
        <v>-0.27495081487097472</v>
      </c>
      <c r="D1495">
        <f t="shared" si="47"/>
        <v>-0.85486171955388635</v>
      </c>
    </row>
    <row r="1496" spans="1:4" x14ac:dyDescent="0.2">
      <c r="A1496">
        <f t="shared" si="48"/>
        <v>2.4249999999998861</v>
      </c>
      <c r="B1496">
        <f t="shared" si="47"/>
        <v>0.53732238177181046</v>
      </c>
      <c r="C1496">
        <f t="shared" si="47"/>
        <v>-0.27227430751765369</v>
      </c>
      <c r="D1496">
        <f t="shared" si="47"/>
        <v>-0.85157640874908547</v>
      </c>
    </row>
    <row r="1497" spans="1:4" x14ac:dyDescent="0.2">
      <c r="A1497">
        <f t="shared" si="48"/>
        <v>2.429999999999886</v>
      </c>
      <c r="B1497">
        <f t="shared" si="47"/>
        <v>0.53955003812198821</v>
      </c>
      <c r="C1497">
        <f t="shared" si="47"/>
        <v>-0.26960554163109607</v>
      </c>
      <c r="D1497">
        <f t="shared" si="47"/>
        <v>-0.84830195074094783</v>
      </c>
    </row>
    <row r="1498" spans="1:4" x14ac:dyDescent="0.2">
      <c r="A1498">
        <f t="shared" si="48"/>
        <v>2.4349999999998859</v>
      </c>
      <c r="B1498">
        <f t="shared" si="47"/>
        <v>0.54177245315832279</v>
      </c>
      <c r="C1498">
        <f t="shared" si="47"/>
        <v>-0.26694447352751904</v>
      </c>
      <c r="D1498">
        <f t="shared" si="47"/>
        <v>-0.84503828084270338</v>
      </c>
    </row>
    <row r="1499" spans="1:4" x14ac:dyDescent="0.2">
      <c r="A1499">
        <f t="shared" si="48"/>
        <v>2.4399999999998858</v>
      </c>
      <c r="B1499">
        <f t="shared" si="47"/>
        <v>0.54398965225198603</v>
      </c>
      <c r="C1499">
        <f t="shared" si="47"/>
        <v>-0.26429105987472434</v>
      </c>
      <c r="D1499">
        <f t="shared" si="47"/>
        <v>-0.84178533489696217</v>
      </c>
    </row>
    <row r="1500" spans="1:4" x14ac:dyDescent="0.2">
      <c r="A1500">
        <f t="shared" si="48"/>
        <v>2.4449999999998857</v>
      </c>
      <c r="B1500">
        <f t="shared" si="47"/>
        <v>0.546201660588576</v>
      </c>
      <c r="C1500">
        <f t="shared" si="47"/>
        <v>-0.26164525768850422</v>
      </c>
      <c r="D1500">
        <f t="shared" si="47"/>
        <v>-0.838543049270291</v>
      </c>
    </row>
    <row r="1501" spans="1:4" x14ac:dyDescent="0.2">
      <c r="A1501">
        <f t="shared" si="48"/>
        <v>2.4499999999998856</v>
      </c>
      <c r="B1501">
        <f t="shared" si="47"/>
        <v>0.54840850316991663</v>
      </c>
      <c r="C1501">
        <f t="shared" si="47"/>
        <v>-0.25900702432908806</v>
      </c>
      <c r="D1501">
        <f t="shared" si="47"/>
        <v>-0.83531136084785562</v>
      </c>
    </row>
    <row r="1502" spans="1:4" x14ac:dyDescent="0.2">
      <c r="A1502">
        <f t="shared" si="48"/>
        <v>2.4549999999998855</v>
      </c>
      <c r="B1502">
        <f t="shared" si="47"/>
        <v>0.55061020481583522</v>
      </c>
      <c r="C1502">
        <f t="shared" si="47"/>
        <v>-0.25637631749763656</v>
      </c>
      <c r="D1502">
        <f t="shared" si="47"/>
        <v>-0.8320902070281283</v>
      </c>
    </row>
    <row r="1503" spans="1:4" x14ac:dyDescent="0.2">
      <c r="A1503">
        <f t="shared" si="48"/>
        <v>2.4599999999998854</v>
      </c>
      <c r="B1503">
        <f t="shared" si="47"/>
        <v>0.55280679016592082</v>
      </c>
      <c r="C1503">
        <f t="shared" si="47"/>
        <v>-0.25375309523277512</v>
      </c>
      <c r="D1503">
        <f t="shared" si="47"/>
        <v>-0.82887952571766099</v>
      </c>
    </row>
    <row r="1504" spans="1:4" x14ac:dyDescent="0.2">
      <c r="A1504">
        <f t="shared" si="48"/>
        <v>2.4649999999998853</v>
      </c>
      <c r="B1504">
        <f t="shared" si="47"/>
        <v>0.55499828368125725</v>
      </c>
      <c r="C1504">
        <f t="shared" si="47"/>
        <v>-0.25113731590717325</v>
      </c>
      <c r="D1504">
        <f t="shared" si="47"/>
        <v>-0.8256792553259229</v>
      </c>
    </row>
    <row r="1505" spans="1:4" x14ac:dyDescent="0.2">
      <c r="A1505">
        <f t="shared" si="48"/>
        <v>2.4699999999998852</v>
      </c>
      <c r="B1505">
        <f t="shared" si="47"/>
        <v>0.55718470964614153</v>
      </c>
      <c r="C1505">
        <f t="shared" si="47"/>
        <v>-0.24852893822416222</v>
      </c>
      <c r="D1505">
        <f t="shared" si="47"/>
        <v>-0.82248933476019759</v>
      </c>
    </row>
    <row r="1506" spans="1:4" x14ac:dyDescent="0.2">
      <c r="A1506">
        <f t="shared" si="48"/>
        <v>2.4749999999998851</v>
      </c>
      <c r="B1506">
        <f t="shared" si="47"/>
        <v>0.55936609216977651</v>
      </c>
      <c r="C1506">
        <f t="shared" si="47"/>
        <v>-0.24592792121439566</v>
      </c>
      <c r="D1506">
        <f t="shared" si="47"/>
        <v>-0.81930970342054499</v>
      </c>
    </row>
    <row r="1507" spans="1:4" x14ac:dyDescent="0.2">
      <c r="A1507">
        <f t="shared" si="48"/>
        <v>2.479999999999885</v>
      </c>
      <c r="B1507">
        <f t="shared" si="47"/>
        <v>0.56154245518794621</v>
      </c>
      <c r="C1507">
        <f t="shared" si="47"/>
        <v>-0.24333422423255202</v>
      </c>
      <c r="D1507">
        <f t="shared" si="47"/>
        <v>-0.81614030119482484</v>
      </c>
    </row>
    <row r="1508" spans="1:4" x14ac:dyDescent="0.2">
      <c r="A1508">
        <f t="shared" si="48"/>
        <v>2.4849999999998849</v>
      </c>
      <c r="B1508">
        <f t="shared" si="47"/>
        <v>0.56371382246467205</v>
      </c>
      <c r="C1508">
        <f t="shared" si="47"/>
        <v>-0.24074780695407316</v>
      </c>
      <c r="D1508">
        <f t="shared" si="47"/>
        <v>-0.8129810684537766</v>
      </c>
    </row>
    <row r="1509" spans="1:4" x14ac:dyDescent="0.2">
      <c r="A1509">
        <f t="shared" si="48"/>
        <v>2.4899999999998847</v>
      </c>
      <c r="B1509">
        <f t="shared" si="47"/>
        <v>0.56588021759384577</v>
      </c>
      <c r="C1509">
        <f t="shared" si="47"/>
        <v>-0.23816862937194583</v>
      </c>
      <c r="D1509">
        <f t="shared" si="47"/>
        <v>-0.80983194604616326</v>
      </c>
    </row>
    <row r="1510" spans="1:4" x14ac:dyDescent="0.2">
      <c r="A1510">
        <f t="shared" si="48"/>
        <v>2.4949999999998846</v>
      </c>
      <c r="B1510">
        <f t="shared" si="47"/>
        <v>0.5680416640008481</v>
      </c>
      <c r="C1510">
        <f t="shared" si="47"/>
        <v>-0.23559665179352107</v>
      </c>
      <c r="D1510">
        <f t="shared" si="47"/>
        <v>-0.80669287529396938</v>
      </c>
    </row>
    <row r="1511" spans="1:4" x14ac:dyDescent="0.2">
      <c r="A1511">
        <f t="shared" si="48"/>
        <v>2.4999999999998845</v>
      </c>
      <c r="B1511">
        <f t="shared" si="47"/>
        <v>0.57019818494414531</v>
      </c>
      <c r="C1511">
        <f t="shared" si="47"/>
        <v>-0.23303183483737011</v>
      </c>
      <c r="D1511">
        <f t="shared" si="47"/>
        <v>-0.80356379798766098</v>
      </c>
    </row>
    <row r="1512" spans="1:4" x14ac:dyDescent="0.2">
      <c r="A1512">
        <f t="shared" si="48"/>
        <v>2.5049999999998844</v>
      </c>
      <c r="B1512">
        <f t="shared" si="47"/>
        <v>0.57234980351686637</v>
      </c>
      <c r="C1512">
        <f t="shared" si="47"/>
        <v>-0.23047413943018169</v>
      </c>
      <c r="D1512">
        <f t="shared" si="47"/>
        <v>-0.80044465638149842</v>
      </c>
    </row>
    <row r="1513" spans="1:4" x14ac:dyDescent="0.2">
      <c r="A1513">
        <f t="shared" si="48"/>
        <v>2.5099999999998843</v>
      </c>
      <c r="B1513">
        <f t="shared" si="47"/>
        <v>0.57449654264836569</v>
      </c>
      <c r="C1513">
        <f t="shared" si="47"/>
        <v>-0.22792352680369299</v>
      </c>
      <c r="D1513">
        <f t="shared" si="47"/>
        <v>-0.79733539318890856</v>
      </c>
    </row>
    <row r="1514" spans="1:4" x14ac:dyDescent="0.2">
      <c r="A1514">
        <f t="shared" si="48"/>
        <v>2.5149999999998842</v>
      </c>
      <c r="B1514">
        <f t="shared" si="47"/>
        <v>0.57663842510576324</v>
      </c>
      <c r="C1514">
        <f t="shared" si="47"/>
        <v>-0.22537995849165848</v>
      </c>
      <c r="D1514">
        <f t="shared" si="47"/>
        <v>-0.79423595157790894</v>
      </c>
    </row>
    <row r="1515" spans="1:4" x14ac:dyDescent="0.2">
      <c r="A1515">
        <f t="shared" si="48"/>
        <v>2.5199999999998841</v>
      </c>
      <c r="B1515">
        <f t="shared" si="47"/>
        <v>0.57877547349546776</v>
      </c>
      <c r="C1515">
        <f t="shared" si="47"/>
        <v>-0.22284339632685635</v>
      </c>
      <c r="D1515">
        <f t="shared" si="47"/>
        <v>-0.7911462751665912</v>
      </c>
    </row>
    <row r="1516" spans="1:4" x14ac:dyDescent="0.2">
      <c r="A1516">
        <f t="shared" si="48"/>
        <v>2.524999999999884</v>
      </c>
      <c r="B1516">
        <f t="shared" si="47"/>
        <v>0.58090771026468579</v>
      </c>
      <c r="C1516">
        <f t="shared" si="47"/>
        <v>-0.22031380243812881</v>
      </c>
      <c r="D1516">
        <f t="shared" si="47"/>
        <v>-0.78806630801865185</v>
      </c>
    </row>
    <row r="1517" spans="1:4" x14ac:dyDescent="0.2">
      <c r="A1517">
        <f t="shared" si="48"/>
        <v>2.5299999999998839</v>
      </c>
      <c r="B1517">
        <f t="shared" si="47"/>
        <v>0.58303515770290781</v>
      </c>
      <c r="C1517">
        <f t="shared" si="47"/>
        <v>-0.21779113924745919</v>
      </c>
      <c r="D1517">
        <f t="shared" si="47"/>
        <v>-0.78499599463898295</v>
      </c>
    </row>
    <row r="1518" spans="1:4" x14ac:dyDescent="0.2">
      <c r="A1518">
        <f t="shared" si="48"/>
        <v>2.5349999999998838</v>
      </c>
      <c r="B1518">
        <f t="shared" si="47"/>
        <v>0.5851578379433815</v>
      </c>
      <c r="C1518">
        <f t="shared" si="47"/>
        <v>-0.21527536946708059</v>
      </c>
      <c r="D1518">
        <f t="shared" si="47"/>
        <v>-0.78193527996930801</v>
      </c>
    </row>
    <row r="1519" spans="1:4" x14ac:dyDescent="0.2">
      <c r="A1519">
        <f t="shared" si="48"/>
        <v>2.5399999999998837</v>
      </c>
      <c r="B1519">
        <f t="shared" si="47"/>
        <v>0.58727577296456523</v>
      </c>
      <c r="C1519">
        <f t="shared" si="47"/>
        <v>-0.21276645609662515</v>
      </c>
      <c r="D1519">
        <f t="shared" si="47"/>
        <v>-0.77888410938387764</v>
      </c>
    </row>
    <row r="1520" spans="1:4" x14ac:dyDescent="0.2">
      <c r="A1520">
        <f t="shared" si="48"/>
        <v>2.5449999999998836</v>
      </c>
      <c r="B1520">
        <f t="shared" si="47"/>
        <v>0.58938898459156697</v>
      </c>
      <c r="C1520">
        <f t="shared" si="47"/>
        <v>-0.21026436242029867</v>
      </c>
      <c r="D1520">
        <f t="shared" si="47"/>
        <v>-0.77584242868520759</v>
      </c>
    </row>
    <row r="1521" spans="1:4" x14ac:dyDescent="0.2">
      <c r="A1521">
        <f t="shared" si="48"/>
        <v>2.5499999999998835</v>
      </c>
      <c r="B1521">
        <f t="shared" si="47"/>
        <v>0.59149749449756506</v>
      </c>
      <c r="C1521">
        <f t="shared" si="47"/>
        <v>-0.20776905200409557</v>
      </c>
      <c r="D1521">
        <f t="shared" si="47"/>
        <v>-0.77281018409987312</v>
      </c>
    </row>
    <row r="1522" spans="1:4" x14ac:dyDescent="0.2">
      <c r="A1522">
        <f t="shared" si="48"/>
        <v>2.5549999999998834</v>
      </c>
      <c r="B1522">
        <f t="shared" si="47"/>
        <v>0.59360132420521317</v>
      </c>
      <c r="C1522">
        <f t="shared" si="47"/>
        <v>-0.20528048869304349</v>
      </c>
      <c r="D1522">
        <f t="shared" si="47"/>
        <v>-0.76978732227435009</v>
      </c>
    </row>
    <row r="1523" spans="1:4" x14ac:dyDescent="0.2">
      <c r="A1523">
        <f t="shared" si="48"/>
        <v>2.5599999999998833</v>
      </c>
      <c r="B1523">
        <f t="shared" si="47"/>
        <v>0.59570049508802936</v>
      </c>
      <c r="C1523">
        <f t="shared" si="47"/>
        <v>-0.20279863660847997</v>
      </c>
      <c r="D1523">
        <f t="shared" si="47"/>
        <v>-0.76677379027090531</v>
      </c>
    </row>
    <row r="1524" spans="1:4" x14ac:dyDescent="0.2">
      <c r="A1524">
        <f t="shared" si="48"/>
        <v>2.5649999999998832</v>
      </c>
      <c r="B1524">
        <f t="shared" si="47"/>
        <v>0.59779502837177079</v>
      </c>
      <c r="C1524">
        <f t="shared" si="47"/>
        <v>-0.20032346014536273</v>
      </c>
      <c r="D1524">
        <f t="shared" si="47"/>
        <v>-0.76376953556353566</v>
      </c>
    </row>
    <row r="1525" spans="1:4" x14ac:dyDescent="0.2">
      <c r="A1525">
        <f t="shared" si="48"/>
        <v>2.569999999999883</v>
      </c>
      <c r="B1525">
        <f t="shared" si="47"/>
        <v>0.59988494513578772</v>
      </c>
      <c r="C1525">
        <f t="shared" si="47"/>
        <v>-0.19785492396961057</v>
      </c>
      <c r="D1525">
        <f t="shared" si="47"/>
        <v>-0.76077450603395336</v>
      </c>
    </row>
    <row r="1526" spans="1:4" x14ac:dyDescent="0.2">
      <c r="A1526">
        <f t="shared" si="48"/>
        <v>2.5749999999998829</v>
      </c>
      <c r="B1526">
        <f t="shared" si="47"/>
        <v>0.60197026631436934</v>
      </c>
      <c r="C1526">
        <f t="shared" si="47"/>
        <v>-0.19539299301547541</v>
      </c>
      <c r="D1526">
        <f t="shared" si="47"/>
        <v>-0.7577886499676193</v>
      </c>
    </row>
    <row r="1527" spans="1:4" x14ac:dyDescent="0.2">
      <c r="A1527">
        <f t="shared" si="48"/>
        <v>2.5799999999998828</v>
      </c>
      <c r="B1527">
        <f t="shared" si="47"/>
        <v>0.60405101269806782</v>
      </c>
      <c r="C1527">
        <f t="shared" si="47"/>
        <v>-0.1929376324829446</v>
      </c>
      <c r="D1527">
        <f t="shared" si="47"/>
        <v>-0.75481191604982267</v>
      </c>
    </row>
    <row r="1528" spans="1:4" x14ac:dyDescent="0.2">
      <c r="A1528">
        <f t="shared" si="48"/>
        <v>2.5849999999998827</v>
      </c>
      <c r="B1528">
        <f t="shared" si="47"/>
        <v>0.60612720493501193</v>
      </c>
      <c r="C1528">
        <f t="shared" si="47"/>
        <v>-0.19048880783517474</v>
      </c>
      <c r="D1528">
        <f t="shared" si="47"/>
        <v>-0.75184425336180427</v>
      </c>
    </row>
    <row r="1529" spans="1:4" x14ac:dyDescent="0.2">
      <c r="A1529">
        <f t="shared" si="48"/>
        <v>2.5899999999998826</v>
      </c>
      <c r="B1529">
        <f t="shared" si="47"/>
        <v>0.60819886353220354</v>
      </c>
      <c r="C1529">
        <f t="shared" si="47"/>
        <v>-0.18804648479595309</v>
      </c>
      <c r="D1529">
        <f t="shared" si="47"/>
        <v>-0.74888561137692733</v>
      </c>
    </row>
    <row r="1530" spans="1:4" x14ac:dyDescent="0.2">
      <c r="A1530">
        <f t="shared" si="48"/>
        <v>2.5949999999998825</v>
      </c>
      <c r="B1530">
        <f t="shared" si="47"/>
        <v>0.61026600885679905</v>
      </c>
      <c r="C1530">
        <f t="shared" si="47"/>
        <v>-0.18561062934719175</v>
      </c>
      <c r="D1530">
        <f t="shared" si="47"/>
        <v>-0.74593593995689167</v>
      </c>
    </row>
    <row r="1531" spans="1:4" x14ac:dyDescent="0.2">
      <c r="A1531">
        <f t="shared" si="48"/>
        <v>2.5999999999998824</v>
      </c>
      <c r="B1531">
        <f t="shared" si="47"/>
        <v>0.61232866113737883</v>
      </c>
      <c r="C1531">
        <f t="shared" si="47"/>
        <v>-0.18318120772644675</v>
      </c>
      <c r="D1531">
        <f t="shared" si="47"/>
        <v>-0.74299518934798936</v>
      </c>
    </row>
    <row r="1532" spans="1:4" x14ac:dyDescent="0.2">
      <c r="A1532">
        <f t="shared" si="48"/>
        <v>2.6049999999998823</v>
      </c>
      <c r="B1532">
        <f t="shared" si="47"/>
        <v>0.61438684046520042</v>
      </c>
      <c r="C1532">
        <f t="shared" si="47"/>
        <v>-0.18075818642447028</v>
      </c>
      <c r="D1532">
        <f t="shared" si="47"/>
        <v>-0.74006331017740878</v>
      </c>
    </row>
    <row r="1533" spans="1:4" x14ac:dyDescent="0.2">
      <c r="A1533">
        <f t="shared" si="48"/>
        <v>2.6099999999998822</v>
      </c>
      <c r="B1533">
        <f t="shared" si="47"/>
        <v>0.61644056679543735</v>
      </c>
      <c r="C1533">
        <f t="shared" si="47"/>
        <v>-0.17834153218278637</v>
      </c>
      <c r="D1533">
        <f t="shared" si="47"/>
        <v>-0.73714025344957479</v>
      </c>
    </row>
    <row r="1534" spans="1:4" x14ac:dyDescent="0.2">
      <c r="A1534">
        <f t="shared" si="48"/>
        <v>2.6149999999998821</v>
      </c>
      <c r="B1534">
        <f t="shared" si="47"/>
        <v>0.61848985994840633</v>
      </c>
      <c r="C1534">
        <f t="shared" si="47"/>
        <v>-0.17593121199129969</v>
      </c>
      <c r="D1534">
        <f t="shared" si="47"/>
        <v>-0.73422597054253669</v>
      </c>
    </row>
    <row r="1535" spans="1:4" x14ac:dyDescent="0.2">
      <c r="A1535">
        <f t="shared" si="48"/>
        <v>2.619999999999882</v>
      </c>
      <c r="B1535">
        <f t="shared" si="47"/>
        <v>0.62053473961077876</v>
      </c>
      <c r="C1535">
        <f t="shared" si="47"/>
        <v>-0.17352719308592657</v>
      </c>
      <c r="D1535">
        <f t="shared" si="47"/>
        <v>-0.73132041320439367</v>
      </c>
    </row>
    <row r="1536" spans="1:4" x14ac:dyDescent="0.2">
      <c r="A1536">
        <f t="shared" si="48"/>
        <v>2.6249999999998819</v>
      </c>
      <c r="B1536">
        <f t="shared" si="47"/>
        <v>0.62257522533677956</v>
      </c>
      <c r="C1536">
        <f t="shared" si="47"/>
        <v>-0.1711294429462582</v>
      </c>
      <c r="D1536">
        <f t="shared" si="47"/>
        <v>-0.72842353354976408</v>
      </c>
    </row>
    <row r="1537" spans="1:4" x14ac:dyDescent="0.2">
      <c r="A1537">
        <f t="shared" si="48"/>
        <v>2.6299999999998818</v>
      </c>
      <c r="B1537">
        <f t="shared" si="47"/>
        <v>0.62461133654937151</v>
      </c>
      <c r="C1537">
        <f t="shared" si="47"/>
        <v>-0.16873792929324538</v>
      </c>
      <c r="D1537">
        <f t="shared" si="47"/>
        <v>-0.72553528405629164</v>
      </c>
    </row>
    <row r="1538" spans="1:4" x14ac:dyDescent="0.2">
      <c r="A1538">
        <f t="shared" si="48"/>
        <v>2.6349999999998817</v>
      </c>
      <c r="B1538">
        <f t="shared" si="47"/>
        <v>0.62664309254142991</v>
      </c>
      <c r="C1538">
        <f t="shared" si="47"/>
        <v>-0.16635262008691476</v>
      </c>
      <c r="D1538">
        <f t="shared" si="47"/>
        <v>-0.72265561756119434</v>
      </c>
    </row>
    <row r="1539" spans="1:4" x14ac:dyDescent="0.2">
      <c r="A1539">
        <f t="shared" si="48"/>
        <v>2.6399999999998816</v>
      </c>
      <c r="B1539">
        <f t="shared" si="47"/>
        <v>0.6286705124768992</v>
      </c>
      <c r="C1539">
        <f t="shared" si="47"/>
        <v>-0.1639734835241069</v>
      </c>
      <c r="D1539">
        <f t="shared" si="47"/>
        <v>-0.71978448725785238</v>
      </c>
    </row>
    <row r="1540" spans="1:4" x14ac:dyDescent="0.2">
      <c r="A1540">
        <f t="shared" si="48"/>
        <v>2.6449999999998814</v>
      </c>
      <c r="B1540">
        <f t="shared" si="47"/>
        <v>0.63069361539194091</v>
      </c>
      <c r="C1540">
        <f t="shared" si="47"/>
        <v>-0.16160048803624405</v>
      </c>
      <c r="D1540">
        <f t="shared" si="47"/>
        <v>-0.71692184669243364</v>
      </c>
    </row>
    <row r="1541" spans="1:4" x14ac:dyDescent="0.2">
      <c r="A1541">
        <f t="shared" si="48"/>
        <v>2.6499999999998813</v>
      </c>
      <c r="B1541">
        <f t="shared" si="47"/>
        <v>0.63271242019606699</v>
      </c>
      <c r="C1541">
        <f t="shared" si="47"/>
        <v>-0.15923360228711969</v>
      </c>
      <c r="D1541">
        <f t="shared" si="47"/>
        <v>-0.71406764976055792</v>
      </c>
    </row>
    <row r="1542" spans="1:4" x14ac:dyDescent="0.2">
      <c r="A1542">
        <f t="shared" si="48"/>
        <v>2.6549999999998812</v>
      </c>
      <c r="B1542">
        <f t="shared" si="47"/>
        <v>0.6347269456732616</v>
      </c>
      <c r="C1542">
        <f t="shared" si="47"/>
        <v>-0.15687279517071451</v>
      </c>
      <c r="D1542">
        <f t="shared" si="47"/>
        <v>-0.71122185070399835</v>
      </c>
    </row>
    <row r="1543" spans="1:4" x14ac:dyDescent="0.2">
      <c r="A1543">
        <f t="shared" si="48"/>
        <v>2.6599999999998811</v>
      </c>
      <c r="B1543">
        <f t="shared" si="47"/>
        <v>0.63673721048308951</v>
      </c>
      <c r="C1543">
        <f t="shared" si="47"/>
        <v>-0.15451803580903878</v>
      </c>
      <c r="D1543">
        <f t="shared" si="47"/>
        <v>-0.70838440410742209</v>
      </c>
    </row>
    <row r="1544" spans="1:4" x14ac:dyDescent="0.2">
      <c r="A1544">
        <f t="shared" si="48"/>
        <v>2.664999999999881</v>
      </c>
      <c r="B1544">
        <f t="shared" si="47"/>
        <v>0.63874323316179415</v>
      </c>
      <c r="C1544">
        <f t="shared" si="47"/>
        <v>-0.15216929354999609</v>
      </c>
      <c r="D1544">
        <f t="shared" si="47"/>
        <v>-0.70555526489516496</v>
      </c>
    </row>
    <row r="1545" spans="1:4" x14ac:dyDescent="0.2">
      <c r="A1545">
        <f t="shared" si="48"/>
        <v>2.6699999999998809</v>
      </c>
      <c r="B1545">
        <f t="shared" si="47"/>
        <v>0.64074503212338008</v>
      </c>
      <c r="C1545">
        <f t="shared" si="47"/>
        <v>-0.14982653796527301</v>
      </c>
      <c r="D1545">
        <f t="shared" si="47"/>
        <v>-0.70273438832804513</v>
      </c>
    </row>
    <row r="1546" spans="1:4" x14ac:dyDescent="0.2">
      <c r="A1546">
        <f t="shared" si="48"/>
        <v>2.6749999999998808</v>
      </c>
      <c r="B1546">
        <f t="shared" si="47"/>
        <v>0.64274262566068985</v>
      </c>
      <c r="C1546">
        <f t="shared" si="47"/>
        <v>-0.14748973884825278</v>
      </c>
      <c r="D1546">
        <f t="shared" si="47"/>
        <v>-0.69992173000021074</v>
      </c>
    </row>
    <row r="1547" spans="1:4" x14ac:dyDescent="0.2">
      <c r="A1547">
        <f t="shared" si="48"/>
        <v>2.6799999999998807</v>
      </c>
      <c r="B1547">
        <f t="shared" si="47"/>
        <v>0.64473603194646212</v>
      </c>
      <c r="C1547">
        <f t="shared" si="47"/>
        <v>-0.14515886621195095</v>
      </c>
      <c r="D1547">
        <f t="shared" si="47"/>
        <v>-0.69711724583602275</v>
      </c>
    </row>
    <row r="1548" spans="1:4" x14ac:dyDescent="0.2">
      <c r="A1548">
        <f t="shared" si="48"/>
        <v>2.6849999999998806</v>
      </c>
      <c r="B1548">
        <f t="shared" ref="B1548:D1611" si="49">-1/$A1548*SQRT(POWER(B$8,2)+POWER($A1548,2))+LN(ABS(1/B$8*($A1548+SQRT(POWER(B$8,2)+POWER($A1548,2)))))</f>
        <v>0.64672526903438343</v>
      </c>
      <c r="C1548">
        <f t="shared" si="49"/>
        <v>-0.14283389028697524</v>
      </c>
      <c r="D1548">
        <f t="shared" si="49"/>
        <v>-0.69432089208697301</v>
      </c>
    </row>
    <row r="1549" spans="1:4" x14ac:dyDescent="0.2">
      <c r="A1549">
        <f t="shared" ref="A1549:A1612" si="50">A1548+B$3</f>
        <v>2.6899999999998805</v>
      </c>
      <c r="B1549">
        <f t="shared" si="49"/>
        <v>0.64871035486012585</v>
      </c>
      <c r="C1549">
        <f t="shared" si="49"/>
        <v>-0.14051478151950847</v>
      </c>
      <c r="D1549">
        <f t="shared" si="49"/>
        <v>-0.6915326253286399</v>
      </c>
    </row>
    <row r="1550" spans="1:4" x14ac:dyDescent="0.2">
      <c r="A1550">
        <f t="shared" si="50"/>
        <v>2.6949999999998804</v>
      </c>
      <c r="B1550">
        <f t="shared" si="49"/>
        <v>0.65069130724237523</v>
      </c>
      <c r="C1550">
        <f t="shared" si="49"/>
        <v>-0.13820151056931285</v>
      </c>
      <c r="D1550">
        <f t="shared" si="49"/>
        <v>-0.68875240245767133</v>
      </c>
    </row>
    <row r="1551" spans="1:4" x14ac:dyDescent="0.2">
      <c r="A1551">
        <f t="shared" si="50"/>
        <v>2.6999999999998803</v>
      </c>
      <c r="B1551">
        <f t="shared" si="49"/>
        <v>0.65266814388384531</v>
      </c>
      <c r="C1551">
        <f t="shared" si="49"/>
        <v>-0.13589404830775731</v>
      </c>
      <c r="D1551">
        <f t="shared" si="49"/>
        <v>-0.68598018068880728</v>
      </c>
    </row>
    <row r="1552" spans="1:4" x14ac:dyDescent="0.2">
      <c r="A1552">
        <f t="shared" si="50"/>
        <v>2.7049999999998802</v>
      </c>
      <c r="B1552">
        <f t="shared" si="49"/>
        <v>0.65464088237228601</v>
      </c>
      <c r="C1552">
        <f t="shared" si="49"/>
        <v>-0.13359236581586797</v>
      </c>
      <c r="D1552">
        <f t="shared" si="49"/>
        <v>-0.68321591755193278</v>
      </c>
    </row>
    <row r="1553" spans="1:4" x14ac:dyDescent="0.2">
      <c r="A1553">
        <f t="shared" si="50"/>
        <v>2.7099999999998801</v>
      </c>
      <c r="B1553">
        <f t="shared" si="49"/>
        <v>0.65660954018147599</v>
      </c>
      <c r="C1553">
        <f t="shared" si="49"/>
        <v>-0.1312964343823968</v>
      </c>
      <c r="D1553">
        <f t="shared" si="49"/>
        <v>-0.68045957088916387</v>
      </c>
    </row>
    <row r="1554" spans="1:4" x14ac:dyDescent="0.2">
      <c r="A1554">
        <f t="shared" si="50"/>
        <v>2.71499999999988</v>
      </c>
      <c r="B1554">
        <f t="shared" si="49"/>
        <v>0.65857413467220627</v>
      </c>
      <c r="C1554">
        <f t="shared" si="49"/>
        <v>-0.12900622550191532</v>
      </c>
      <c r="D1554">
        <f t="shared" si="49"/>
        <v>-0.67771109885196623</v>
      </c>
    </row>
    <row r="1555" spans="1:4" x14ac:dyDescent="0.2">
      <c r="A1555">
        <f t="shared" si="50"/>
        <v>2.7199999999998798</v>
      </c>
      <c r="B1555">
        <f t="shared" si="49"/>
        <v>0.66053468309325436</v>
      </c>
      <c r="C1555">
        <f t="shared" si="49"/>
        <v>-0.12672171087292794</v>
      </c>
      <c r="D1555">
        <f t="shared" si="49"/>
        <v>-0.6749704598983044</v>
      </c>
    </row>
    <row r="1556" spans="1:4" x14ac:dyDescent="0.2">
      <c r="A1556">
        <f t="shared" si="50"/>
        <v>2.7249999999998797</v>
      </c>
      <c r="B1556">
        <f t="shared" si="49"/>
        <v>0.66249120258234639</v>
      </c>
      <c r="C1556">
        <f t="shared" si="49"/>
        <v>-0.12444286239600544</v>
      </c>
      <c r="D1556">
        <f t="shared" si="49"/>
        <v>-0.67223761278982475</v>
      </c>
    </row>
    <row r="1557" spans="1:4" x14ac:dyDescent="0.2">
      <c r="A1557">
        <f t="shared" si="50"/>
        <v>2.7299999999998796</v>
      </c>
      <c r="B1557">
        <f t="shared" si="49"/>
        <v>0.66444371016711123</v>
      </c>
      <c r="C1557">
        <f t="shared" si="49"/>
        <v>-0.12216965217194065</v>
      </c>
      <c r="D1557">
        <f t="shared" si="49"/>
        <v>-0.66951251658906696</v>
      </c>
    </row>
    <row r="1558" spans="1:4" x14ac:dyDescent="0.2">
      <c r="A1558">
        <f t="shared" si="50"/>
        <v>2.7349999999998795</v>
      </c>
      <c r="B1558">
        <f t="shared" si="49"/>
        <v>0.66639222276602061</v>
      </c>
      <c r="C1558">
        <f t="shared" si="49"/>
        <v>-0.11990205249992192</v>
      </c>
      <c r="D1558">
        <f t="shared" si="49"/>
        <v>-0.66679513065670815</v>
      </c>
    </row>
    <row r="1559" spans="1:4" x14ac:dyDescent="0.2">
      <c r="A1559">
        <f t="shared" si="50"/>
        <v>2.7399999999998794</v>
      </c>
      <c r="B1559">
        <f t="shared" si="49"/>
        <v>0.66833675718932395</v>
      </c>
      <c r="C1559">
        <f t="shared" si="49"/>
        <v>-0.11764003587573035</v>
      </c>
      <c r="D1559">
        <f t="shared" si="49"/>
        <v>-0.66408541464883575</v>
      </c>
    </row>
    <row r="1560" spans="1:4" x14ac:dyDescent="0.2">
      <c r="A1560">
        <f t="shared" si="50"/>
        <v>2.7449999999998793</v>
      </c>
      <c r="B1560">
        <f t="shared" si="49"/>
        <v>0.67027733013996871</v>
      </c>
      <c r="C1560">
        <f t="shared" si="49"/>
        <v>-0.11538357498995344</v>
      </c>
      <c r="D1560">
        <f t="shared" si="49"/>
        <v>-0.66138332851425097</v>
      </c>
    </row>
    <row r="1561" spans="1:4" x14ac:dyDescent="0.2">
      <c r="A1561">
        <f t="shared" si="50"/>
        <v>2.7499999999998792</v>
      </c>
      <c r="B1561">
        <f t="shared" si="49"/>
        <v>0.6722139582145148</v>
      </c>
      <c r="C1561">
        <f t="shared" si="49"/>
        <v>-0.11313264272621937</v>
      </c>
      <c r="D1561">
        <f t="shared" si="49"/>
        <v>-0.65868883249180166</v>
      </c>
    </row>
    <row r="1562" spans="1:4" x14ac:dyDescent="0.2">
      <c r="A1562">
        <f t="shared" si="50"/>
        <v>2.7549999999998791</v>
      </c>
      <c r="B1562">
        <f t="shared" si="49"/>
        <v>0.67414665790403805</v>
      </c>
      <c r="C1562">
        <f t="shared" si="49"/>
        <v>-0.11088721215945152</v>
      </c>
      <c r="D1562">
        <f t="shared" si="49"/>
        <v>-0.65600188710774432</v>
      </c>
    </row>
    <row r="1563" spans="1:4" x14ac:dyDescent="0.2">
      <c r="A1563">
        <f t="shared" si="50"/>
        <v>2.759999999999879</v>
      </c>
      <c r="B1563">
        <f t="shared" si="49"/>
        <v>0.67607544559502175</v>
      </c>
      <c r="C1563">
        <f t="shared" si="49"/>
        <v>-0.10864725655414054</v>
      </c>
      <c r="D1563">
        <f t="shared" si="49"/>
        <v>-0.6533224531731352</v>
      </c>
    </row>
    <row r="1564" spans="1:4" x14ac:dyDescent="0.2">
      <c r="A1564">
        <f t="shared" si="50"/>
        <v>2.7649999999998789</v>
      </c>
      <c r="B1564">
        <f t="shared" si="49"/>
        <v>0.67800033757024347</v>
      </c>
      <c r="C1564">
        <f t="shared" si="49"/>
        <v>-0.10641274936263678</v>
      </c>
      <c r="D1564">
        <f t="shared" si="49"/>
        <v>-0.65065049178124779</v>
      </c>
    </row>
    <row r="1565" spans="1:4" x14ac:dyDescent="0.2">
      <c r="A1565">
        <f t="shared" si="50"/>
        <v>2.7699999999998788</v>
      </c>
      <c r="B1565">
        <f t="shared" si="49"/>
        <v>0.67992135000964771</v>
      </c>
      <c r="C1565">
        <f t="shared" si="49"/>
        <v>-0.10418366422345904</v>
      </c>
      <c r="D1565">
        <f t="shared" si="49"/>
        <v>-0.64798596430502198</v>
      </c>
    </row>
    <row r="1566" spans="1:4" x14ac:dyDescent="0.2">
      <c r="A1566">
        <f t="shared" si="50"/>
        <v>2.7749999999998787</v>
      </c>
      <c r="B1566">
        <f t="shared" si="49"/>
        <v>0.68183849899121407</v>
      </c>
      <c r="C1566">
        <f t="shared" si="49"/>
        <v>-0.1019599749596245</v>
      </c>
      <c r="D1566">
        <f t="shared" si="49"/>
        <v>-0.64532883239453609</v>
      </c>
    </row>
    <row r="1567" spans="1:4" x14ac:dyDescent="0.2">
      <c r="A1567">
        <f t="shared" si="50"/>
        <v>2.7799999999998786</v>
      </c>
      <c r="B1567">
        <f t="shared" si="49"/>
        <v>0.68375180049181239</v>
      </c>
      <c r="C1567">
        <f t="shared" si="49"/>
        <v>-9.974165557699477E-2</v>
      </c>
      <c r="D1567">
        <f t="shared" si="49"/>
        <v>-0.64267905797451153</v>
      </c>
    </row>
    <row r="1568" spans="1:4" x14ac:dyDescent="0.2">
      <c r="A1568">
        <f t="shared" si="50"/>
        <v>2.7849999999998785</v>
      </c>
      <c r="B1568">
        <f t="shared" si="49"/>
        <v>0.68566127038805069</v>
      </c>
      <c r="C1568">
        <f t="shared" si="49"/>
        <v>-9.7528680262640055E-2</v>
      </c>
      <c r="D1568">
        <f t="shared" si="49"/>
        <v>-0.64003660324184053</v>
      </c>
    </row>
    <row r="1569" spans="1:4" x14ac:dyDescent="0.2">
      <c r="A1569">
        <f t="shared" si="50"/>
        <v>2.7899999999998784</v>
      </c>
      <c r="B1569">
        <f t="shared" si="49"/>
        <v>0.68756692445711542</v>
      </c>
      <c r="C1569">
        <f t="shared" si="49"/>
        <v>-9.5321023383221348E-2</v>
      </c>
      <c r="D1569">
        <f t="shared" si="49"/>
        <v>-0.63740143066314014</v>
      </c>
    </row>
    <row r="1570" spans="1:4" x14ac:dyDescent="0.2">
      <c r="A1570">
        <f t="shared" si="50"/>
        <v>2.7949999999998782</v>
      </c>
      <c r="B1570">
        <f t="shared" si="49"/>
        <v>0.68946877837760012</v>
      </c>
      <c r="C1570">
        <f t="shared" si="49"/>
        <v>-9.3118659483389932E-2</v>
      </c>
      <c r="D1570">
        <f t="shared" si="49"/>
        <v>-0.63477350297233748</v>
      </c>
    </row>
    <row r="1571" spans="1:4" x14ac:dyDescent="0.2">
      <c r="A1571">
        <f t="shared" si="50"/>
        <v>2.7999999999998781</v>
      </c>
      <c r="B1571">
        <f t="shared" si="49"/>
        <v>0.69136684773032853</v>
      </c>
      <c r="C1571">
        <f t="shared" si="49"/>
        <v>-9.0921563284204421E-2</v>
      </c>
      <c r="D1571">
        <f t="shared" si="49"/>
        <v>-0.6321527831682735</v>
      </c>
    </row>
    <row r="1572" spans="1:4" x14ac:dyDescent="0.2">
      <c r="A1572">
        <f t="shared" si="50"/>
        <v>2.804999999999878</v>
      </c>
      <c r="B1572">
        <f t="shared" si="49"/>
        <v>0.69326114799916727</v>
      </c>
      <c r="C1572">
        <f t="shared" si="49"/>
        <v>-8.8729709681563795E-2</v>
      </c>
      <c r="D1572">
        <f t="shared" si="49"/>
        <v>-0.62953923451234006</v>
      </c>
    </row>
    <row r="1573" spans="1:4" x14ac:dyDescent="0.2">
      <c r="A1573">
        <f t="shared" si="50"/>
        <v>2.8099999999998779</v>
      </c>
      <c r="B1573">
        <f t="shared" si="49"/>
        <v>0.69515169457182924</v>
      </c>
      <c r="C1573">
        <f t="shared" si="49"/>
        <v>-8.6543073744659305E-2</v>
      </c>
      <c r="D1573">
        <f t="shared" si="49"/>
        <v>-0.62693282052613697</v>
      </c>
    </row>
    <row r="1574" spans="1:4" x14ac:dyDescent="0.2">
      <c r="A1574">
        <f t="shared" si="50"/>
        <v>2.8149999999998778</v>
      </c>
      <c r="B1574">
        <f t="shared" si="49"/>
        <v>0.69703850274067336</v>
      </c>
      <c r="C1574">
        <f t="shared" si="49"/>
        <v>-8.4361630714439029E-2</v>
      </c>
      <c r="D1574">
        <f t="shared" si="49"/>
        <v>-0.62433350498915507</v>
      </c>
    </row>
    <row r="1575" spans="1:4" x14ac:dyDescent="0.2">
      <c r="A1575">
        <f t="shared" si="50"/>
        <v>2.8199999999998777</v>
      </c>
      <c r="B1575">
        <f t="shared" si="49"/>
        <v>0.69892158770348978</v>
      </c>
      <c r="C1575">
        <f t="shared" si="49"/>
        <v>-8.2185356002093979E-2</v>
      </c>
      <c r="D1575">
        <f t="shared" si="49"/>
        <v>-0.62174125193648566</v>
      </c>
    </row>
    <row r="1576" spans="1:4" x14ac:dyDescent="0.2">
      <c r="A1576">
        <f t="shared" si="50"/>
        <v>2.8249999999998776</v>
      </c>
      <c r="B1576">
        <f t="shared" si="49"/>
        <v>0.70080096456428143</v>
      </c>
      <c r="C1576">
        <f t="shared" si="49"/>
        <v>-8.0014225187555077E-2</v>
      </c>
      <c r="D1576">
        <f t="shared" si="49"/>
        <v>-0.61915602565655292</v>
      </c>
    </row>
    <row r="1577" spans="1:4" x14ac:dyDescent="0.2">
      <c r="A1577">
        <f t="shared" si="50"/>
        <v>2.8299999999998775</v>
      </c>
      <c r="B1577">
        <f t="shared" si="49"/>
        <v>0.70267664833403609</v>
      </c>
      <c r="C1577">
        <f t="shared" si="49"/>
        <v>-7.7848214018011896E-2</v>
      </c>
      <c r="D1577">
        <f t="shared" si="49"/>
        <v>-0.61657779068887186</v>
      </c>
    </row>
    <row r="1578" spans="1:4" x14ac:dyDescent="0.2">
      <c r="A1578">
        <f t="shared" si="50"/>
        <v>2.8349999999998774</v>
      </c>
      <c r="B1578">
        <f t="shared" si="49"/>
        <v>0.70454865393149069</v>
      </c>
      <c r="C1578">
        <f t="shared" si="49"/>
        <v>-7.5687298406440284E-2</v>
      </c>
      <c r="D1578">
        <f t="shared" si="49"/>
        <v>-0.61400651182182642</v>
      </c>
    </row>
    <row r="1579" spans="1:4" x14ac:dyDescent="0.2">
      <c r="A1579">
        <f t="shared" si="50"/>
        <v>2.8399999999998773</v>
      </c>
      <c r="B1579">
        <f t="shared" si="49"/>
        <v>0.70641699618388842</v>
      </c>
      <c r="C1579">
        <f t="shared" si="49"/>
        <v>-7.35314544301513E-2</v>
      </c>
      <c r="D1579">
        <f t="shared" si="49"/>
        <v>-0.61144215409047731</v>
      </c>
    </row>
    <row r="1580" spans="1:4" x14ac:dyDescent="0.2">
      <c r="A1580">
        <f t="shared" si="50"/>
        <v>2.8449999999998772</v>
      </c>
      <c r="B1580">
        <f t="shared" si="49"/>
        <v>0.70828168982772577</v>
      </c>
      <c r="C1580">
        <f t="shared" si="49"/>
        <v>-7.1380658329353475E-2</v>
      </c>
      <c r="D1580">
        <f t="shared" si="49"/>
        <v>-0.60888468277438457</v>
      </c>
    </row>
    <row r="1581" spans="1:4" x14ac:dyDescent="0.2">
      <c r="A1581">
        <f t="shared" si="50"/>
        <v>2.8499999999998771</v>
      </c>
      <c r="B1581">
        <f t="shared" si="49"/>
        <v>0.71014274950949585</v>
      </c>
      <c r="C1581">
        <f t="shared" si="49"/>
        <v>-6.9234886505729509E-2</v>
      </c>
      <c r="D1581">
        <f t="shared" si="49"/>
        <v>-0.60633406339546392</v>
      </c>
    </row>
    <row r="1582" spans="1:4" x14ac:dyDescent="0.2">
      <c r="A1582">
        <f t="shared" si="50"/>
        <v>2.854999999999877</v>
      </c>
      <c r="B1582">
        <f t="shared" si="49"/>
        <v>0.71200018978642055</v>
      </c>
      <c r="C1582">
        <f t="shared" si="49"/>
        <v>-6.709411552102873E-2</v>
      </c>
      <c r="D1582">
        <f t="shared" si="49"/>
        <v>-0.6037902617158537</v>
      </c>
    </row>
    <row r="1583" spans="1:4" x14ac:dyDescent="0.2">
      <c r="A1583">
        <f t="shared" si="50"/>
        <v>2.8599999999998769</v>
      </c>
      <c r="B1583">
        <f t="shared" si="49"/>
        <v>0.7138540251271781</v>
      </c>
      <c r="C1583">
        <f t="shared" si="49"/>
        <v>-6.495832209567487E-2</v>
      </c>
      <c r="D1583">
        <f t="shared" si="49"/>
        <v>-0.60125324373581324</v>
      </c>
    </row>
    <row r="1584" spans="1:4" x14ac:dyDescent="0.2">
      <c r="A1584">
        <f t="shared" si="50"/>
        <v>2.8649999999998768</v>
      </c>
      <c r="B1584">
        <f t="shared" si="49"/>
        <v>0.71570426991262015</v>
      </c>
      <c r="C1584">
        <f t="shared" si="49"/>
        <v>-6.2827483107387172E-2</v>
      </c>
      <c r="D1584">
        <f t="shared" si="49"/>
        <v>-0.59872297569164135</v>
      </c>
    </row>
    <row r="1585" spans="1:4" x14ac:dyDescent="0.2">
      <c r="A1585">
        <f t="shared" si="50"/>
        <v>2.8699999999998766</v>
      </c>
      <c r="B1585">
        <f t="shared" si="49"/>
        <v>0.71755093843648532</v>
      </c>
      <c r="C1585">
        <f t="shared" si="49"/>
        <v>-6.0701575589816592E-2</v>
      </c>
      <c r="D1585">
        <f t="shared" si="49"/>
        <v>-0.5961994240536117</v>
      </c>
    </row>
    <row r="1586" spans="1:4" x14ac:dyDescent="0.2">
      <c r="A1586">
        <f t="shared" si="50"/>
        <v>2.8749999999998765</v>
      </c>
      <c r="B1586">
        <f t="shared" si="49"/>
        <v>0.7193940449061027</v>
      </c>
      <c r="C1586">
        <f t="shared" si="49"/>
        <v>-5.858057673119732E-2</v>
      </c>
      <c r="D1586">
        <f t="shared" si="49"/>
        <v>-0.59368255552393745</v>
      </c>
    </row>
    <row r="1587" spans="1:4" x14ac:dyDescent="0.2">
      <c r="A1587">
        <f t="shared" si="50"/>
        <v>2.8799999999998764</v>
      </c>
      <c r="B1587">
        <f t="shared" si="49"/>
        <v>0.72123360344308884</v>
      </c>
      <c r="C1587">
        <f t="shared" si="49"/>
        <v>-5.6464463873010295E-2</v>
      </c>
      <c r="D1587">
        <f t="shared" si="49"/>
        <v>-0.59117233703475114</v>
      </c>
    </row>
    <row r="1588" spans="1:4" x14ac:dyDescent="0.2">
      <c r="A1588">
        <f t="shared" si="50"/>
        <v>2.8849999999998763</v>
      </c>
      <c r="B1588">
        <f t="shared" si="49"/>
        <v>0.72306962808403963</v>
      </c>
      <c r="C1588">
        <f t="shared" si="49"/>
        <v>-5.435321450866204E-2</v>
      </c>
      <c r="D1588">
        <f t="shared" si="49"/>
        <v>-0.58866873574610701</v>
      </c>
    </row>
    <row r="1589" spans="1:4" x14ac:dyDescent="0.2">
      <c r="A1589">
        <f t="shared" si="50"/>
        <v>2.8899999999998762</v>
      </c>
      <c r="B1589">
        <f t="shared" si="49"/>
        <v>0.7249021327812124</v>
      </c>
      <c r="C1589">
        <f t="shared" si="49"/>
        <v>-5.2246806282178149E-2</v>
      </c>
      <c r="D1589">
        <f t="shared" si="49"/>
        <v>-0.58617171904400722</v>
      </c>
    </row>
    <row r="1590" spans="1:4" x14ac:dyDescent="0.2">
      <c r="A1590">
        <f t="shared" si="50"/>
        <v>2.8949999999998761</v>
      </c>
      <c r="B1590">
        <f t="shared" si="49"/>
        <v>0.72673113140320189</v>
      </c>
      <c r="C1590">
        <f t="shared" si="49"/>
        <v>-5.0145216986908103E-2</v>
      </c>
      <c r="D1590">
        <f t="shared" si="49"/>
        <v>-0.5836812545384451</v>
      </c>
    </row>
    <row r="1591" spans="1:4" x14ac:dyDescent="0.2">
      <c r="A1591">
        <f t="shared" si="50"/>
        <v>2.899999999999876</v>
      </c>
      <c r="B1591">
        <f t="shared" si="49"/>
        <v>0.72855663773561385</v>
      </c>
      <c r="C1591">
        <f t="shared" si="49"/>
        <v>-4.8048424564243186E-2</v>
      </c>
      <c r="D1591">
        <f t="shared" si="49"/>
        <v>-0.58119731006146735</v>
      </c>
    </row>
    <row r="1592" spans="1:4" x14ac:dyDescent="0.2">
      <c r="A1592">
        <f t="shared" si="50"/>
        <v>2.9049999999998759</v>
      </c>
      <c r="B1592">
        <f t="shared" si="49"/>
        <v>0.73037866548172325</v>
      </c>
      <c r="C1592">
        <f t="shared" si="49"/>
        <v>-4.5956407102352381E-2</v>
      </c>
      <c r="D1592">
        <f t="shared" si="49"/>
        <v>-0.57871985366526357</v>
      </c>
    </row>
    <row r="1593" spans="1:4" x14ac:dyDescent="0.2">
      <c r="A1593">
        <f t="shared" si="50"/>
        <v>2.9099999999998758</v>
      </c>
      <c r="B1593">
        <f t="shared" si="49"/>
        <v>0.73219722826313527</v>
      </c>
      <c r="C1593">
        <f t="shared" si="49"/>
        <v>-4.3869142834925379E-2</v>
      </c>
      <c r="D1593">
        <f t="shared" si="49"/>
        <v>-0.57624885362026623</v>
      </c>
    </row>
    <row r="1594" spans="1:4" x14ac:dyDescent="0.2">
      <c r="A1594">
        <f t="shared" si="50"/>
        <v>2.9149999999998757</v>
      </c>
      <c r="B1594">
        <f t="shared" si="49"/>
        <v>0.73401233962043211</v>
      </c>
      <c r="C1594">
        <f t="shared" si="49"/>
        <v>-4.17866101399329E-2</v>
      </c>
      <c r="D1594">
        <f t="shared" si="49"/>
        <v>-0.57378427841327762</v>
      </c>
    </row>
    <row r="1595" spans="1:4" x14ac:dyDescent="0.2">
      <c r="A1595">
        <f t="shared" si="50"/>
        <v>2.9199999999998756</v>
      </c>
      <c r="B1595">
        <f t="shared" si="49"/>
        <v>0.73582401301381917</v>
      </c>
      <c r="C1595">
        <f t="shared" si="49"/>
        <v>-3.9708787538396795E-2</v>
      </c>
      <c r="D1595">
        <f t="shared" si="49"/>
        <v>-0.57132609674560997</v>
      </c>
    </row>
    <row r="1596" spans="1:4" x14ac:dyDescent="0.2">
      <c r="A1596">
        <f t="shared" si="50"/>
        <v>2.9249999999998755</v>
      </c>
      <c r="B1596">
        <f t="shared" si="49"/>
        <v>0.7376322618237614</v>
      </c>
      <c r="C1596">
        <f t="shared" si="49"/>
        <v>-3.7635653693175231E-2</v>
      </c>
      <c r="D1596">
        <f t="shared" si="49"/>
        <v>-0.56887427753125153</v>
      </c>
    </row>
    <row r="1597" spans="1:4" x14ac:dyDescent="0.2">
      <c r="A1597">
        <f t="shared" si="50"/>
        <v>2.9299999999998754</v>
      </c>
      <c r="B1597">
        <f t="shared" si="49"/>
        <v>0.73943709935161306</v>
      </c>
      <c r="C1597">
        <f t="shared" si="49"/>
        <v>-3.5567187407758993E-2</v>
      </c>
      <c r="D1597">
        <f t="shared" si="49"/>
        <v>-0.56642878989504553</v>
      </c>
    </row>
    <row r="1598" spans="1:4" x14ac:dyDescent="0.2">
      <c r="A1598">
        <f t="shared" si="50"/>
        <v>2.9349999999998753</v>
      </c>
      <c r="B1598">
        <f t="shared" si="49"/>
        <v>0.74123853882024582</v>
      </c>
      <c r="C1598">
        <f t="shared" si="49"/>
        <v>-3.3503367625078662E-2</v>
      </c>
      <c r="D1598">
        <f t="shared" si="49"/>
        <v>-0.56398960317089031</v>
      </c>
    </row>
    <row r="1599" spans="1:4" x14ac:dyDescent="0.2">
      <c r="A1599">
        <f t="shared" si="50"/>
        <v>2.9399999999998752</v>
      </c>
      <c r="B1599">
        <f t="shared" si="49"/>
        <v>0.74303659337466388</v>
      </c>
      <c r="C1599">
        <f t="shared" si="49"/>
        <v>-3.1444173426329769E-2</v>
      </c>
      <c r="D1599">
        <f t="shared" si="49"/>
        <v>-0.56155668689995775</v>
      </c>
    </row>
    <row r="1600" spans="1:4" x14ac:dyDescent="0.2">
      <c r="A1600">
        <f t="shared" si="50"/>
        <v>2.9449999999998751</v>
      </c>
      <c r="B1600">
        <f t="shared" si="49"/>
        <v>0.74483127608261901</v>
      </c>
      <c r="C1600">
        <f t="shared" si="49"/>
        <v>-2.9389584029800853E-2</v>
      </c>
      <c r="D1600">
        <f t="shared" si="49"/>
        <v>-0.55913001082893021</v>
      </c>
    </row>
    <row r="1601" spans="1:4" x14ac:dyDescent="0.2">
      <c r="A1601">
        <f t="shared" si="50"/>
        <v>2.9499999999998749</v>
      </c>
      <c r="B1601">
        <f t="shared" si="49"/>
        <v>0.74662259993521607</v>
      </c>
      <c r="C1601">
        <f t="shared" si="49"/>
        <v>-2.733957878972304E-2</v>
      </c>
      <c r="D1601">
        <f t="shared" si="49"/>
        <v>-0.55670954490825408</v>
      </c>
    </row>
    <row r="1602" spans="1:4" x14ac:dyDescent="0.2">
      <c r="A1602">
        <f t="shared" si="50"/>
        <v>2.9549999999998748</v>
      </c>
      <c r="B1602">
        <f t="shared" si="49"/>
        <v>0.7484105778475143</v>
      </c>
      <c r="C1602">
        <f t="shared" si="49"/>
        <v>-2.529413719512319E-2</v>
      </c>
      <c r="D1602">
        <f t="shared" si="49"/>
        <v>-0.55429525929041201</v>
      </c>
    </row>
    <row r="1603" spans="1:4" x14ac:dyDescent="0.2">
      <c r="A1603">
        <f t="shared" si="50"/>
        <v>2.9599999999998747</v>
      </c>
      <c r="B1603">
        <f t="shared" si="49"/>
        <v>0.75019522265912153</v>
      </c>
      <c r="C1603">
        <f t="shared" si="49"/>
        <v>-2.3253238868695236E-2</v>
      </c>
      <c r="D1603">
        <f t="shared" si="49"/>
        <v>-0.55188712432821518</v>
      </c>
    </row>
    <row r="1604" spans="1:4" x14ac:dyDescent="0.2">
      <c r="A1604">
        <f t="shared" si="50"/>
        <v>2.9649999999998746</v>
      </c>
      <c r="B1604">
        <f t="shared" si="49"/>
        <v>0.75197654713478457</v>
      </c>
      <c r="C1604">
        <f t="shared" si="49"/>
        <v>-2.1216863565677979E-2</v>
      </c>
      <c r="D1604">
        <f t="shared" si="49"/>
        <v>-0.54948511057310501</v>
      </c>
    </row>
    <row r="1605" spans="1:4" x14ac:dyDescent="0.2">
      <c r="A1605">
        <f t="shared" si="50"/>
        <v>2.9699999999998745</v>
      </c>
      <c r="B1605">
        <f t="shared" si="49"/>
        <v>0.75375456396497054</v>
      </c>
      <c r="C1605">
        <f t="shared" si="49"/>
        <v>-1.9184991172747079E-2</v>
      </c>
      <c r="D1605">
        <f t="shared" si="49"/>
        <v>-0.54708918877348389</v>
      </c>
    </row>
    <row r="1606" spans="1:4" x14ac:dyDescent="0.2">
      <c r="A1606">
        <f t="shared" si="50"/>
        <v>2.9749999999998744</v>
      </c>
      <c r="B1606">
        <f t="shared" si="49"/>
        <v>0.75552928576644596</v>
      </c>
      <c r="C1606">
        <f t="shared" si="49"/>
        <v>-1.7157601706918157E-2</v>
      </c>
      <c r="D1606">
        <f t="shared" si="49"/>
        <v>-0.54469932987305092</v>
      </c>
    </row>
    <row r="1607" spans="1:4" x14ac:dyDescent="0.2">
      <c r="A1607">
        <f t="shared" si="50"/>
        <v>2.9799999999998743</v>
      </c>
      <c r="B1607">
        <f t="shared" si="49"/>
        <v>0.75730072508284918</v>
      </c>
      <c r="C1607">
        <f t="shared" si="49"/>
        <v>-1.5134675314459001E-2</v>
      </c>
      <c r="D1607">
        <f t="shared" si="49"/>
        <v>-0.54231550500916292</v>
      </c>
    </row>
    <row r="1608" spans="1:4" x14ac:dyDescent="0.2">
      <c r="A1608">
        <f t="shared" si="50"/>
        <v>2.9849999999998742</v>
      </c>
      <c r="B1608">
        <f t="shared" si="49"/>
        <v>0.75906889438525549</v>
      </c>
      <c r="C1608">
        <f t="shared" si="49"/>
        <v>-1.3116192269815086E-2</v>
      </c>
      <c r="D1608">
        <f t="shared" si="49"/>
        <v>-0.53993768551120824</v>
      </c>
    </row>
    <row r="1609" spans="1:4" x14ac:dyDescent="0.2">
      <c r="A1609">
        <f t="shared" si="50"/>
        <v>2.9899999999998741</v>
      </c>
      <c r="B1609">
        <f t="shared" si="49"/>
        <v>0.76083380607273976</v>
      </c>
      <c r="C1609">
        <f t="shared" si="49"/>
        <v>-1.1102132974544432E-2</v>
      </c>
      <c r="D1609">
        <f t="shared" si="49"/>
        <v>-0.53756584289899678</v>
      </c>
    </row>
    <row r="1610" spans="1:4" x14ac:dyDescent="0.2">
      <c r="A1610">
        <f t="shared" si="50"/>
        <v>2.994999999999874</v>
      </c>
      <c r="B1610">
        <f t="shared" si="49"/>
        <v>0.76259547247293091</v>
      </c>
      <c r="C1610">
        <f t="shared" si="49"/>
        <v>-9.092477956263556E-3</v>
      </c>
      <c r="D1610">
        <f t="shared" si="49"/>
        <v>-0.53519994888116751</v>
      </c>
    </row>
    <row r="1611" spans="1:4" x14ac:dyDescent="0.2">
      <c r="A1611">
        <f t="shared" si="50"/>
        <v>2.9999999999998739</v>
      </c>
      <c r="B1611">
        <f t="shared" si="49"/>
        <v>0.76435390584256258</v>
      </c>
      <c r="C1611">
        <f t="shared" si="49"/>
        <v>-7.087207867604306E-3</v>
      </c>
      <c r="D1611">
        <f t="shared" si="49"/>
        <v>-0.53283997535361172</v>
      </c>
    </row>
    <row r="1612" spans="1:4" x14ac:dyDescent="0.2">
      <c r="A1612">
        <f t="shared" si="50"/>
        <v>3.0049999999998738</v>
      </c>
      <c r="B1612">
        <f t="shared" ref="B1612:D1675" si="51">-1/$A1612*SQRT(POWER(B$8,2)+POWER($A1612,2))+LN(ABS(1/B$8*($A1612+SQRT(POWER(B$8,2)+POWER($A1612,2)))))</f>
        <v>0.76610911836801976</v>
      </c>
      <c r="C1612">
        <f t="shared" si="51"/>
        <v>-5.0863034851802436E-3</v>
      </c>
      <c r="D1612">
        <f t="shared" si="51"/>
        <v>-0.53048589439791083</v>
      </c>
    </row>
    <row r="1613" spans="1:4" x14ac:dyDescent="0.2">
      <c r="A1613">
        <f t="shared" ref="A1613:A1676" si="52">A1612+B$3</f>
        <v>3.0099999999998737</v>
      </c>
      <c r="B1613">
        <f t="shared" si="51"/>
        <v>0.76786112216587554</v>
      </c>
      <c r="C1613">
        <f t="shared" si="51"/>
        <v>-3.0897457085650171E-3</v>
      </c>
      <c r="D1613">
        <f t="shared" si="51"/>
        <v>-0.52813767827979197</v>
      </c>
    </row>
    <row r="1614" spans="1:4" x14ac:dyDescent="0.2">
      <c r="A1614">
        <f t="shared" si="52"/>
        <v>3.0149999999998736</v>
      </c>
      <c r="B1614">
        <f t="shared" si="51"/>
        <v>0.76960992928342886</v>
      </c>
      <c r="C1614">
        <f t="shared" si="51"/>
        <v>-1.0975155592782837E-3</v>
      </c>
      <c r="D1614">
        <f t="shared" si="51"/>
        <v>-0.52579529944759607</v>
      </c>
    </row>
    <row r="1615" spans="1:4" x14ac:dyDescent="0.2">
      <c r="A1615">
        <f t="shared" si="52"/>
        <v>3.0199999999998735</v>
      </c>
      <c r="B1615">
        <f t="shared" si="51"/>
        <v>0.77135555169923298</v>
      </c>
      <c r="C1615">
        <f t="shared" si="51"/>
        <v>8.9040582021504555E-4</v>
      </c>
      <c r="D1615">
        <f t="shared" si="51"/>
        <v>-0.52345873053076475</v>
      </c>
    </row>
    <row r="1616" spans="1:4" x14ac:dyDescent="0.2">
      <c r="A1616">
        <f t="shared" si="52"/>
        <v>3.0249999999998733</v>
      </c>
      <c r="B1616">
        <f t="shared" si="51"/>
        <v>0.77309800132361861</v>
      </c>
      <c r="C1616">
        <f t="shared" si="51"/>
        <v>2.8740371674977894E-3</v>
      </c>
      <c r="D1616">
        <f t="shared" si="51"/>
        <v>-0.52112794433833798</v>
      </c>
    </row>
    <row r="1617" spans="1:4" x14ac:dyDescent="0.2">
      <c r="A1617">
        <f t="shared" si="52"/>
        <v>3.0299999999998732</v>
      </c>
      <c r="B1617">
        <f t="shared" si="51"/>
        <v>0.77483728999921686</v>
      </c>
      <c r="C1617">
        <f t="shared" si="51"/>
        <v>4.8533971011839316E-3</v>
      </c>
      <c r="D1617">
        <f t="shared" si="51"/>
        <v>-0.51880291385747168</v>
      </c>
    </row>
    <row r="1618" spans="1:4" x14ac:dyDescent="0.2">
      <c r="A1618">
        <f t="shared" si="52"/>
        <v>3.0349999999998731</v>
      </c>
      <c r="B1618">
        <f t="shared" si="51"/>
        <v>0.7765734295014699</v>
      </c>
      <c r="C1618">
        <f t="shared" si="51"/>
        <v>6.8285041218902887E-3</v>
      </c>
      <c r="D1618">
        <f t="shared" si="51"/>
        <v>-0.51648361225196471</v>
      </c>
    </row>
    <row r="1619" spans="1:4" x14ac:dyDescent="0.2">
      <c r="A1619">
        <f t="shared" si="52"/>
        <v>3.039999999999873</v>
      </c>
      <c r="B1619">
        <f t="shared" si="51"/>
        <v>0.77830643153914481</v>
      </c>
      <c r="C1619">
        <f t="shared" si="51"/>
        <v>8.7993766132004048E-3</v>
      </c>
      <c r="D1619">
        <f t="shared" si="51"/>
        <v>-0.51417001286080477</v>
      </c>
    </row>
    <row r="1620" spans="1:4" x14ac:dyDescent="0.2">
      <c r="A1620">
        <f t="shared" si="52"/>
        <v>3.0449999999998729</v>
      </c>
      <c r="B1620">
        <f t="shared" si="51"/>
        <v>0.78003630775483446</v>
      </c>
      <c r="C1620">
        <f t="shared" si="51"/>
        <v>1.0766032842618234E-2</v>
      </c>
      <c r="D1620">
        <f t="shared" si="51"/>
        <v>-0.51186208919672682</v>
      </c>
    </row>
    <row r="1621" spans="1:4" x14ac:dyDescent="0.2">
      <c r="A1621">
        <f t="shared" si="52"/>
        <v>3.0499999999998728</v>
      </c>
      <c r="B1621">
        <f t="shared" si="51"/>
        <v>0.78176306972546095</v>
      </c>
      <c r="C1621">
        <f t="shared" si="51"/>
        <v>1.2728490962511829E-2</v>
      </c>
      <c r="D1621">
        <f t="shared" si="51"/>
        <v>-0.50955981494478519</v>
      </c>
    </row>
    <row r="1622" spans="1:4" x14ac:dyDescent="0.2">
      <c r="A1622">
        <f t="shared" si="52"/>
        <v>3.0549999999998727</v>
      </c>
      <c r="B1622">
        <f t="shared" si="51"/>
        <v>0.78348672896276983</v>
      </c>
      <c r="C1622">
        <f t="shared" si="51"/>
        <v>1.4686769011049483E-2</v>
      </c>
      <c r="D1622">
        <f t="shared" si="51"/>
        <v>-0.50726316396094051</v>
      </c>
    </row>
    <row r="1623" spans="1:4" x14ac:dyDescent="0.2">
      <c r="A1623">
        <f t="shared" si="52"/>
        <v>3.0599999999998726</v>
      </c>
      <c r="B1623">
        <f t="shared" si="51"/>
        <v>0.78520729691382085</v>
      </c>
      <c r="C1623">
        <f t="shared" si="51"/>
        <v>1.6640884913124987E-2</v>
      </c>
      <c r="D1623">
        <f t="shared" si="51"/>
        <v>-0.50497211027066036</v>
      </c>
    </row>
    <row r="1624" spans="1:4" x14ac:dyDescent="0.2">
      <c r="A1624">
        <f t="shared" si="52"/>
        <v>3.0649999999998725</v>
      </c>
      <c r="B1624">
        <f t="shared" si="51"/>
        <v>0.786924784961474</v>
      </c>
      <c r="C1624">
        <f t="shared" si="51"/>
        <v>1.8590856481272899E-2</v>
      </c>
      <c r="D1624">
        <f t="shared" si="51"/>
        <v>-0.50268662806753472</v>
      </c>
    </row>
    <row r="1625" spans="1:4" x14ac:dyDescent="0.2">
      <c r="A1625">
        <f t="shared" si="52"/>
        <v>3.0699999999998724</v>
      </c>
      <c r="B1625">
        <f t="shared" si="51"/>
        <v>0.78863920442487268</v>
      </c>
      <c r="C1625">
        <f t="shared" si="51"/>
        <v>2.0536701416580261E-2</v>
      </c>
      <c r="D1625">
        <f t="shared" si="51"/>
        <v>-0.50040669171190211</v>
      </c>
    </row>
    <row r="1626" spans="1:4" x14ac:dyDescent="0.2">
      <c r="A1626">
        <f t="shared" si="52"/>
        <v>3.0749999999998723</v>
      </c>
      <c r="B1626">
        <f t="shared" si="51"/>
        <v>0.79035056655991864</v>
      </c>
      <c r="C1626">
        <f t="shared" si="51"/>
        <v>2.2478437309580324E-2</v>
      </c>
      <c r="D1626">
        <f t="shared" si="51"/>
        <v>-0.49813227572949315</v>
      </c>
    </row>
    <row r="1627" spans="1:4" x14ac:dyDescent="0.2">
      <c r="A1627">
        <f t="shared" si="52"/>
        <v>3.0799999999998722</v>
      </c>
      <c r="B1627">
        <f t="shared" si="51"/>
        <v>0.79205888255974588</v>
      </c>
      <c r="C1627">
        <f t="shared" si="51"/>
        <v>2.4416081641146725E-2</v>
      </c>
      <c r="D1627">
        <f t="shared" si="51"/>
        <v>-0.49586335481008348</v>
      </c>
    </row>
    <row r="1628" spans="1:4" x14ac:dyDescent="0.2">
      <c r="A1628">
        <f t="shared" si="52"/>
        <v>3.0849999999998721</v>
      </c>
      <c r="B1628">
        <f t="shared" si="51"/>
        <v>0.79376416355518953</v>
      </c>
      <c r="C1628">
        <f t="shared" si="51"/>
        <v>2.6349651783374117E-2</v>
      </c>
      <c r="D1628">
        <f t="shared" si="51"/>
        <v>-0.4935999038061617</v>
      </c>
    </row>
    <row r="1629" spans="1:4" x14ac:dyDescent="0.2">
      <c r="A1629">
        <f t="shared" si="52"/>
        <v>3.089999999999872</v>
      </c>
      <c r="B1629">
        <f t="shared" si="51"/>
        <v>0.79546642061524953</v>
      </c>
      <c r="C1629">
        <f t="shared" si="51"/>
        <v>2.8279165000448803E-2</v>
      </c>
      <c r="D1629">
        <f t="shared" si="51"/>
        <v>-0.49134189773161219</v>
      </c>
    </row>
    <row r="1630" spans="1:4" x14ac:dyDescent="0.2">
      <c r="A1630">
        <f t="shared" si="52"/>
        <v>3.0949999999998719</v>
      </c>
      <c r="B1630">
        <f t="shared" si="51"/>
        <v>0.79716566474754891</v>
      </c>
      <c r="C1630">
        <f t="shared" si="51"/>
        <v>3.0204638449516263E-2</v>
      </c>
      <c r="D1630">
        <f t="shared" si="51"/>
        <v>-0.48908931176040571</v>
      </c>
    </row>
    <row r="1631" spans="1:4" x14ac:dyDescent="0.2">
      <c r="A1631">
        <f t="shared" si="52"/>
        <v>3.0999999999998717</v>
      </c>
      <c r="B1631">
        <f t="shared" si="51"/>
        <v>0.798861906898791</v>
      </c>
      <c r="C1631">
        <f t="shared" si="51"/>
        <v>3.2126089181534034E-2</v>
      </c>
      <c r="D1631">
        <f t="shared" si="51"/>
        <v>-0.48684212122530812</v>
      </c>
    </row>
    <row r="1632" spans="1:4" x14ac:dyDescent="0.2">
      <c r="A1632">
        <f t="shared" si="52"/>
        <v>3.1049999999998716</v>
      </c>
      <c r="B1632">
        <f t="shared" si="51"/>
        <v>0.80055515795520993</v>
      </c>
      <c r="C1632">
        <f t="shared" si="51"/>
        <v>3.4043534142123466E-2</v>
      </c>
      <c r="D1632">
        <f t="shared" si="51"/>
        <v>-0.48460030161659784</v>
      </c>
    </row>
    <row r="1633" spans="1:4" x14ac:dyDescent="0.2">
      <c r="A1633">
        <f t="shared" si="52"/>
        <v>3.1099999999998715</v>
      </c>
      <c r="B1633">
        <f t="shared" si="51"/>
        <v>0.80224542874301696</v>
      </c>
      <c r="C1633">
        <f t="shared" si="51"/>
        <v>3.5956990172404169E-2</v>
      </c>
      <c r="D1633">
        <f t="shared" si="51"/>
        <v>-0.48236382858079663</v>
      </c>
    </row>
    <row r="1634" spans="1:4" x14ac:dyDescent="0.2">
      <c r="A1634">
        <f t="shared" si="52"/>
        <v>3.1149999999998714</v>
      </c>
      <c r="B1634">
        <f t="shared" si="51"/>
        <v>0.80393273002884524</v>
      </c>
      <c r="C1634">
        <f t="shared" si="51"/>
        <v>3.7866474009830009E-2</v>
      </c>
      <c r="D1634">
        <f t="shared" si="51"/>
        <v>-0.48013267791941583</v>
      </c>
    </row>
    <row r="1635" spans="1:4" x14ac:dyDescent="0.2">
      <c r="A1635">
        <f t="shared" si="52"/>
        <v>3.1199999999998713</v>
      </c>
      <c r="B1635">
        <f t="shared" si="51"/>
        <v>0.80561707252018677</v>
      </c>
      <c r="C1635">
        <f t="shared" si="51"/>
        <v>3.9772002289009789E-2</v>
      </c>
      <c r="D1635">
        <f t="shared" si="51"/>
        <v>-0.47790682558770747</v>
      </c>
    </row>
    <row r="1636" spans="1:4" x14ac:dyDescent="0.2">
      <c r="A1636">
        <f t="shared" si="52"/>
        <v>3.1249999999998712</v>
      </c>
      <c r="B1636">
        <f t="shared" si="51"/>
        <v>0.80729846686582762</v>
      </c>
      <c r="C1636">
        <f t="shared" si="51"/>
        <v>4.1673591542524147E-2</v>
      </c>
      <c r="D1636">
        <f t="shared" si="51"/>
        <v>-0.47568624769343548</v>
      </c>
    </row>
    <row r="1637" spans="1:4" x14ac:dyDescent="0.2">
      <c r="A1637">
        <f t="shared" si="52"/>
        <v>3.1299999999998711</v>
      </c>
      <c r="B1637">
        <f t="shared" si="51"/>
        <v>0.80897692365627982</v>
      </c>
      <c r="C1637">
        <f t="shared" si="51"/>
        <v>4.35712582017318E-2</v>
      </c>
      <c r="D1637">
        <f t="shared" si="51"/>
        <v>-0.47347092049565431</v>
      </c>
    </row>
    <row r="1638" spans="1:4" x14ac:dyDescent="0.2">
      <c r="A1638">
        <f t="shared" si="52"/>
        <v>3.134999999999871</v>
      </c>
      <c r="B1638">
        <f t="shared" si="51"/>
        <v>0.810652453424207</v>
      </c>
      <c r="C1638">
        <f t="shared" si="51"/>
        <v>4.5465018597570905E-2</v>
      </c>
      <c r="D1638">
        <f t="shared" si="51"/>
        <v>-0.47126082040349837</v>
      </c>
    </row>
    <row r="1639" spans="1:4" x14ac:dyDescent="0.2">
      <c r="A1639">
        <f t="shared" si="52"/>
        <v>3.1399999999998709</v>
      </c>
      <c r="B1639">
        <f t="shared" si="51"/>
        <v>0.81232506664484827</v>
      </c>
      <c r="C1639">
        <f t="shared" si="51"/>
        <v>4.7354888961351094E-2</v>
      </c>
      <c r="D1639">
        <f t="shared" si="51"/>
        <v>-0.46905592397498586</v>
      </c>
    </row>
    <row r="1640" spans="1:4" x14ac:dyDescent="0.2">
      <c r="A1640">
        <f t="shared" si="52"/>
        <v>3.1449999999998708</v>
      </c>
      <c r="B1640">
        <f t="shared" si="51"/>
        <v>0.81399477373643636</v>
      </c>
      <c r="C1640">
        <f t="shared" si="51"/>
        <v>4.9240885425537062E-2</v>
      </c>
      <c r="D1640">
        <f t="shared" si="51"/>
        <v>-0.46685620791583426</v>
      </c>
    </row>
    <row r="1641" spans="1:4" x14ac:dyDescent="0.2">
      <c r="A1641">
        <f t="shared" si="52"/>
        <v>3.1499999999998707</v>
      </c>
      <c r="B1641">
        <f t="shared" si="51"/>
        <v>0.81566158506061415</v>
      </c>
      <c r="C1641">
        <f t="shared" si="51"/>
        <v>5.1123024024526842E-2</v>
      </c>
      <c r="D1641">
        <f t="shared" si="51"/>
        <v>-0.46466164907828256</v>
      </c>
    </row>
    <row r="1642" spans="1:4" x14ac:dyDescent="0.2">
      <c r="A1642">
        <f t="shared" si="52"/>
        <v>3.1549999999998706</v>
      </c>
      <c r="B1642">
        <f t="shared" si="51"/>
        <v>0.81732551092284522</v>
      </c>
      <c r="C1642">
        <f t="shared" si="51"/>
        <v>5.3001320695421406E-2</v>
      </c>
      <c r="D1642">
        <f t="shared" si="51"/>
        <v>-0.4624722244599313</v>
      </c>
    </row>
    <row r="1643" spans="1:4" x14ac:dyDescent="0.2">
      <c r="A1643">
        <f t="shared" si="52"/>
        <v>3.1599999999998705</v>
      </c>
      <c r="B1643">
        <f t="shared" si="51"/>
        <v>0.81898656157282246</v>
      </c>
      <c r="C1643">
        <f t="shared" si="51"/>
        <v>5.4875791278786945E-2</v>
      </c>
      <c r="D1643">
        <f t="shared" si="51"/>
        <v>-0.46028791120258694</v>
      </c>
    </row>
    <row r="1644" spans="1:4" x14ac:dyDescent="0.2">
      <c r="A1644">
        <f t="shared" si="52"/>
        <v>3.1649999999998704</v>
      </c>
      <c r="B1644">
        <f t="shared" si="51"/>
        <v>0.82064474720487102</v>
      </c>
      <c r="C1644">
        <f t="shared" si="51"/>
        <v>5.6746451519410046E-2</v>
      </c>
      <c r="D1644">
        <f t="shared" si="51"/>
        <v>-0.45810868659112425</v>
      </c>
    </row>
    <row r="1645" spans="1:4" x14ac:dyDescent="0.2">
      <c r="A1645">
        <f t="shared" si="52"/>
        <v>3.1699999999998703</v>
      </c>
      <c r="B1645">
        <f t="shared" si="51"/>
        <v>0.82230007795835025</v>
      </c>
      <c r="C1645">
        <f t="shared" si="51"/>
        <v>5.8613317067045978E-2</v>
      </c>
      <c r="D1645">
        <f t="shared" si="51"/>
        <v>-0.45593452805235291</v>
      </c>
    </row>
    <row r="1646" spans="1:4" x14ac:dyDescent="0.2">
      <c r="A1646">
        <f t="shared" si="52"/>
        <v>3.1749999999998701</v>
      </c>
      <c r="B1646">
        <f t="shared" si="51"/>
        <v>0.82395256391804939</v>
      </c>
      <c r="C1646">
        <f t="shared" si="51"/>
        <v>6.0476403477159879E-2</v>
      </c>
      <c r="D1646">
        <f t="shared" si="51"/>
        <v>-0.45376541315389773</v>
      </c>
    </row>
    <row r="1647" spans="1:4" x14ac:dyDescent="0.2">
      <c r="A1647">
        <f t="shared" si="52"/>
        <v>3.17999999999987</v>
      </c>
      <c r="B1647">
        <f t="shared" si="51"/>
        <v>0.82560221511458143</v>
      </c>
      <c r="C1647">
        <f t="shared" si="51"/>
        <v>6.2335726211660392E-2</v>
      </c>
      <c r="D1647">
        <f t="shared" si="51"/>
        <v>-0.45160131960309258</v>
      </c>
    </row>
    <row r="1648" spans="1:4" x14ac:dyDescent="0.2">
      <c r="A1648">
        <f t="shared" si="52"/>
        <v>3.1849999999998699</v>
      </c>
      <c r="B1648">
        <f t="shared" si="51"/>
        <v>0.82724904152477263</v>
      </c>
      <c r="C1648">
        <f t="shared" si="51"/>
        <v>6.4191300639626858E-2</v>
      </c>
      <c r="D1648">
        <f t="shared" si="51"/>
        <v>-0.44944222524587696</v>
      </c>
    </row>
    <row r="1649" spans="1:4" x14ac:dyDescent="0.2">
      <c r="A1649">
        <f t="shared" si="52"/>
        <v>3.1899999999998698</v>
      </c>
      <c r="B1649">
        <f t="shared" si="51"/>
        <v>0.82889305307204952</v>
      </c>
      <c r="C1649">
        <f t="shared" si="51"/>
        <v>6.6043142038029412E-2</v>
      </c>
      <c r="D1649">
        <f t="shared" si="51"/>
        <v>-0.44728810806571229</v>
      </c>
    </row>
    <row r="1650" spans="1:4" x14ac:dyDescent="0.2">
      <c r="A1650">
        <f t="shared" si="52"/>
        <v>3.1949999999998697</v>
      </c>
      <c r="B1650">
        <f t="shared" si="51"/>
        <v>0.8305342596268197</v>
      </c>
      <c r="C1650">
        <f t="shared" si="51"/>
        <v>6.7891265592442629E-2</v>
      </c>
      <c r="D1650">
        <f t="shared" si="51"/>
        <v>-0.44513894618250016</v>
      </c>
    </row>
    <row r="1651" spans="1:4" x14ac:dyDescent="0.2">
      <c r="A1651">
        <f t="shared" si="52"/>
        <v>3.1999999999998696</v>
      </c>
      <c r="B1651">
        <f t="shared" si="51"/>
        <v>0.83217267100685421</v>
      </c>
      <c r="C1651">
        <f t="shared" si="51"/>
        <v>6.9735686397752739E-2</v>
      </c>
      <c r="D1651">
        <f t="shared" si="51"/>
        <v>-0.44299471785151678</v>
      </c>
    </row>
    <row r="1652" spans="1:4" x14ac:dyDescent="0.2">
      <c r="A1652">
        <f t="shared" si="52"/>
        <v>3.2049999999998695</v>
      </c>
      <c r="B1652">
        <f t="shared" si="51"/>
        <v>0.8338082969776599</v>
      </c>
      <c r="C1652">
        <f t="shared" si="51"/>
        <v>7.1576419458856178E-2</v>
      </c>
      <c r="D1652">
        <f t="shared" si="51"/>
        <v>-0.44085540146235425</v>
      </c>
    </row>
    <row r="1653" spans="1:4" x14ac:dyDescent="0.2">
      <c r="A1653">
        <f t="shared" si="52"/>
        <v>3.2099999999998694</v>
      </c>
      <c r="B1653">
        <f t="shared" si="51"/>
        <v>0.83544114725285601</v>
      </c>
      <c r="C1653">
        <f t="shared" si="51"/>
        <v>7.3413479691355255E-2</v>
      </c>
      <c r="D1653">
        <f t="shared" si="51"/>
        <v>-0.43872097553787082</v>
      </c>
    </row>
    <row r="1654" spans="1:4" x14ac:dyDescent="0.2">
      <c r="A1654">
        <f t="shared" si="52"/>
        <v>3.2149999999998693</v>
      </c>
      <c r="B1654">
        <f t="shared" si="51"/>
        <v>0.83707123149453988</v>
      </c>
      <c r="C1654">
        <f t="shared" si="51"/>
        <v>7.5246881922244047E-2</v>
      </c>
      <c r="D1654">
        <f t="shared" si="51"/>
        <v>-0.43659141873315632</v>
      </c>
    </row>
    <row r="1655" spans="1:4" x14ac:dyDescent="0.2">
      <c r="A1655">
        <f t="shared" si="52"/>
        <v>3.2199999999998692</v>
      </c>
      <c r="B1655">
        <f t="shared" si="51"/>
        <v>0.83869855931365578</v>
      </c>
      <c r="C1655">
        <f t="shared" si="51"/>
        <v>7.7076640890588743E-2</v>
      </c>
      <c r="D1655">
        <f t="shared" si="51"/>
        <v>-0.43446670983449998</v>
      </c>
    </row>
    <row r="1656" spans="1:4" x14ac:dyDescent="0.2">
      <c r="A1656">
        <f t="shared" si="52"/>
        <v>3.2249999999998691</v>
      </c>
      <c r="B1656">
        <f t="shared" si="51"/>
        <v>0.84032314027035526</v>
      </c>
      <c r="C1656">
        <f t="shared" si="51"/>
        <v>7.8902771248202885E-2</v>
      </c>
      <c r="D1656">
        <f t="shared" si="51"/>
        <v>-0.43234682775837363</v>
      </c>
    </row>
    <row r="1657" spans="1:4" x14ac:dyDescent="0.2">
      <c r="A1657">
        <f t="shared" si="52"/>
        <v>3.229999999999869</v>
      </c>
      <c r="B1657">
        <f t="shared" si="51"/>
        <v>0.84194498387435912</v>
      </c>
      <c r="C1657">
        <f t="shared" si="51"/>
        <v>8.0725287560315051E-2</v>
      </c>
      <c r="D1657">
        <f t="shared" si="51"/>
        <v>-0.43023175155042159</v>
      </c>
    </row>
    <row r="1658" spans="1:4" x14ac:dyDescent="0.2">
      <c r="A1658">
        <f t="shared" si="52"/>
        <v>3.2349999999998689</v>
      </c>
      <c r="B1658">
        <f t="shared" si="51"/>
        <v>0.84356409958531242</v>
      </c>
      <c r="C1658">
        <f t="shared" si="51"/>
        <v>8.2544204306230773E-2</v>
      </c>
      <c r="D1658">
        <f t="shared" si="51"/>
        <v>-0.42812146038446086</v>
      </c>
    </row>
    <row r="1659" spans="1:4" x14ac:dyDescent="0.2">
      <c r="A1659">
        <f t="shared" si="52"/>
        <v>3.2399999999998688</v>
      </c>
      <c r="B1659">
        <f t="shared" si="51"/>
        <v>0.84518049681313734</v>
      </c>
      <c r="C1659">
        <f t="shared" si="51"/>
        <v>8.4359535879988012E-2</v>
      </c>
      <c r="D1659">
        <f t="shared" si="51"/>
        <v>-0.42601593356149003</v>
      </c>
    </row>
    <row r="1660" spans="1:4" x14ac:dyDescent="0.2">
      <c r="A1660">
        <f t="shared" si="52"/>
        <v>3.2449999999998687</v>
      </c>
      <c r="B1660">
        <f t="shared" si="51"/>
        <v>0.84679418491838465</v>
      </c>
      <c r="C1660">
        <f t="shared" si="51"/>
        <v>8.6171296591007751E-2</v>
      </c>
      <c r="D1660">
        <f t="shared" si="51"/>
        <v>-0.42391515050870721</v>
      </c>
    </row>
    <row r="1661" spans="1:4" x14ac:dyDescent="0.2">
      <c r="A1661">
        <f t="shared" si="52"/>
        <v>3.2499999999998685</v>
      </c>
      <c r="B1661">
        <f t="shared" si="51"/>
        <v>0.84840517321257991</v>
      </c>
      <c r="C1661">
        <f t="shared" si="51"/>
        <v>8.7979500664736143E-2</v>
      </c>
      <c r="D1661">
        <f t="shared" si="51"/>
        <v>-0.42181909077853985</v>
      </c>
    </row>
    <row r="1662" spans="1:4" x14ac:dyDescent="0.2">
      <c r="A1662">
        <f t="shared" si="52"/>
        <v>3.2549999999998684</v>
      </c>
      <c r="B1662">
        <f t="shared" si="51"/>
        <v>0.85001347095856783</v>
      </c>
      <c r="C1662">
        <f t="shared" si="51"/>
        <v>8.9784162243283561E-2</v>
      </c>
      <c r="D1662">
        <f t="shared" si="51"/>
        <v>-0.41972773404767727</v>
      </c>
    </row>
    <row r="1663" spans="1:4" x14ac:dyDescent="0.2">
      <c r="A1663">
        <f t="shared" si="52"/>
        <v>3.2599999999998683</v>
      </c>
      <c r="B1663">
        <f t="shared" si="51"/>
        <v>0.85161908737085268</v>
      </c>
      <c r="C1663">
        <f t="shared" si="51"/>
        <v>9.1585295386055421E-2</v>
      </c>
      <c r="D1663">
        <f t="shared" si="51"/>
        <v>-0.41764106011612057</v>
      </c>
    </row>
    <row r="1664" spans="1:4" x14ac:dyDescent="0.2">
      <c r="A1664">
        <f t="shared" si="52"/>
        <v>3.2649999999998682</v>
      </c>
      <c r="B1664">
        <f t="shared" si="51"/>
        <v>0.85322203161593757</v>
      </c>
      <c r="C1664">
        <f t="shared" si="51"/>
        <v>9.3382914070379464E-2</v>
      </c>
      <c r="D1664">
        <f t="shared" si="51"/>
        <v>-0.41555904890623319</v>
      </c>
    </row>
    <row r="1665" spans="1:4" x14ac:dyDescent="0.2">
      <c r="A1665">
        <f t="shared" si="52"/>
        <v>3.2699999999998681</v>
      </c>
      <c r="B1665">
        <f t="shared" si="51"/>
        <v>0.85482231281265819</v>
      </c>
      <c r="C1665">
        <f t="shared" si="51"/>
        <v>9.5177032192124811E-2</v>
      </c>
      <c r="D1665">
        <f t="shared" si="51"/>
        <v>-0.41348168046180556</v>
      </c>
    </row>
    <row r="1666" spans="1:4" x14ac:dyDescent="0.2">
      <c r="A1666">
        <f t="shared" si="52"/>
        <v>3.274999999999868</v>
      </c>
      <c r="B1666">
        <f t="shared" si="51"/>
        <v>0.85641994003251587</v>
      </c>
      <c r="C1666">
        <f t="shared" si="51"/>
        <v>9.6967663566317919E-2</v>
      </c>
      <c r="D1666">
        <f t="shared" si="51"/>
        <v>-0.41140893494712583</v>
      </c>
    </row>
    <row r="1667" spans="1:4" x14ac:dyDescent="0.2">
      <c r="A1667">
        <f t="shared" si="52"/>
        <v>3.2799999999998679</v>
      </c>
      <c r="B1667">
        <f t="shared" si="51"/>
        <v>0.85801492230000642</v>
      </c>
      <c r="C1667">
        <f t="shared" si="51"/>
        <v>9.8754821927749203E-2</v>
      </c>
      <c r="D1667">
        <f t="shared" si="51"/>
        <v>-0.40934079264606038</v>
      </c>
    </row>
    <row r="1668" spans="1:4" x14ac:dyDescent="0.2">
      <c r="A1668">
        <f t="shared" si="52"/>
        <v>3.2849999999998678</v>
      </c>
      <c r="B1668">
        <f t="shared" si="51"/>
        <v>0.85960726859294656</v>
      </c>
      <c r="C1668">
        <f t="shared" si="51"/>
        <v>0.10053852093157922</v>
      </c>
      <c r="D1668">
        <f t="shared" si="51"/>
        <v>-0.40727723396114257</v>
      </c>
    </row>
    <row r="1669" spans="1:4" x14ac:dyDescent="0.2">
      <c r="A1669">
        <f t="shared" si="52"/>
        <v>3.2899999999998677</v>
      </c>
      <c r="B1669">
        <f t="shared" si="51"/>
        <v>0.86119698784279763</v>
      </c>
      <c r="C1669">
        <f t="shared" si="51"/>
        <v>0.10231877415393464</v>
      </c>
      <c r="D1669">
        <f t="shared" si="51"/>
        <v>-0.40521823941266866</v>
      </c>
    </row>
    <row r="1670" spans="1:4" x14ac:dyDescent="0.2">
      <c r="A1670">
        <f t="shared" si="52"/>
        <v>3.2949999999998676</v>
      </c>
      <c r="B1670">
        <f t="shared" si="51"/>
        <v>0.86278408893498693</v>
      </c>
      <c r="C1670">
        <f t="shared" si="51"/>
        <v>0.1040955950925011</v>
      </c>
      <c r="D1670">
        <f t="shared" si="51"/>
        <v>-0.40316378963780364</v>
      </c>
    </row>
    <row r="1671" spans="1:4" x14ac:dyDescent="0.2">
      <c r="A1671">
        <f t="shared" si="52"/>
        <v>3.2999999999998675</v>
      </c>
      <c r="B1671">
        <f t="shared" si="51"/>
        <v>0.86436858070922407</v>
      </c>
      <c r="C1671">
        <f t="shared" si="51"/>
        <v>0.10586899716711184</v>
      </c>
      <c r="D1671">
        <f t="shared" si="51"/>
        <v>-0.4011138653896934</v>
      </c>
    </row>
    <row r="1672" spans="1:4" x14ac:dyDescent="0.2">
      <c r="A1672">
        <f t="shared" si="52"/>
        <v>3.3049999999998674</v>
      </c>
      <c r="B1672">
        <f t="shared" si="51"/>
        <v>0.86595047195981811</v>
      </c>
      <c r="C1672">
        <f t="shared" si="51"/>
        <v>0.10763899372032726</v>
      </c>
      <c r="D1672">
        <f t="shared" si="51"/>
        <v>-0.39906844753658655</v>
      </c>
    </row>
    <row r="1673" spans="1:4" x14ac:dyDescent="0.2">
      <c r="A1673">
        <f t="shared" si="52"/>
        <v>3.3099999999998673</v>
      </c>
      <c r="B1673">
        <f t="shared" si="51"/>
        <v>0.86752977143598931</v>
      </c>
      <c r="C1673">
        <f t="shared" si="51"/>
        <v>0.10940559801801175</v>
      </c>
      <c r="D1673">
        <f t="shared" si="51"/>
        <v>-0.39702751706096484</v>
      </c>
    </row>
    <row r="1674" spans="1:4" x14ac:dyDescent="0.2">
      <c r="A1674">
        <f t="shared" si="52"/>
        <v>3.3149999999998672</v>
      </c>
      <c r="B1674">
        <f t="shared" si="51"/>
        <v>0.86910648784217903</v>
      </c>
      <c r="C1674">
        <f t="shared" si="51"/>
        <v>0.11116882324990596</v>
      </c>
      <c r="D1674">
        <f t="shared" si="51"/>
        <v>-0.39499105505867704</v>
      </c>
    </row>
    <row r="1675" spans="1:4" x14ac:dyDescent="0.2">
      <c r="A1675">
        <f t="shared" si="52"/>
        <v>3.3199999999998671</v>
      </c>
      <c r="B1675">
        <f t="shared" si="51"/>
        <v>0.87068062983835648</v>
      </c>
      <c r="C1675">
        <f t="shared" si="51"/>
        <v>0.11292868253019228</v>
      </c>
      <c r="D1675">
        <f t="shared" si="51"/>
        <v>-0.39295904273808857</v>
      </c>
    </row>
    <row r="1676" spans="1:4" x14ac:dyDescent="0.2">
      <c r="A1676">
        <f t="shared" si="52"/>
        <v>3.324999999999867</v>
      </c>
      <c r="B1676">
        <f t="shared" ref="B1676:D1739" si="53">-1/$A1676*SQRT(POWER(B$8,2)+POWER($A1676,2))+LN(ABS(1/B$8*($A1676+SQRT(POWER(B$8,2)+POWER($A1676,2)))))</f>
        <v>0.87225220604032416</v>
      </c>
      <c r="C1676">
        <f t="shared" si="53"/>
        <v>0.11468518889805601</v>
      </c>
      <c r="D1676">
        <f t="shared" si="53"/>
        <v>-0.39093146141922963</v>
      </c>
    </row>
    <row r="1677" spans="1:4" x14ac:dyDescent="0.2">
      <c r="A1677">
        <f t="shared" ref="A1677:A1740" si="54">A1676+B$3</f>
        <v>3.3299999999998668</v>
      </c>
      <c r="B1677">
        <f t="shared" si="53"/>
        <v>0.87382122502001924</v>
      </c>
      <c r="C1677">
        <f t="shared" si="53"/>
        <v>0.11643835531824043</v>
      </c>
      <c r="D1677">
        <f t="shared" si="53"/>
        <v>-0.38890829253295878</v>
      </c>
    </row>
    <row r="1678" spans="1:4" x14ac:dyDescent="0.2">
      <c r="A1678">
        <f t="shared" si="54"/>
        <v>3.3349999999998667</v>
      </c>
      <c r="B1678">
        <f t="shared" si="53"/>
        <v>0.87538769530581306</v>
      </c>
      <c r="C1678">
        <f t="shared" si="53"/>
        <v>0.11818819468159858</v>
      </c>
      <c r="D1678">
        <f t="shared" si="53"/>
        <v>-0.38688951762012891</v>
      </c>
    </row>
    <row r="1679" spans="1:4" x14ac:dyDescent="0.2">
      <c r="A1679">
        <f t="shared" si="54"/>
        <v>3.3399999999998666</v>
      </c>
      <c r="B1679">
        <f t="shared" si="53"/>
        <v>0.87695162538280846</v>
      </c>
      <c r="C1679">
        <f t="shared" si="53"/>
        <v>0.11993471980563974</v>
      </c>
      <c r="D1679">
        <f t="shared" si="53"/>
        <v>-0.3848751183307636</v>
      </c>
    </row>
    <row r="1680" spans="1:4" x14ac:dyDescent="0.2">
      <c r="A1680">
        <f t="shared" si="54"/>
        <v>3.3449999999998665</v>
      </c>
      <c r="B1680">
        <f t="shared" si="53"/>
        <v>0.87851302369313333</v>
      </c>
      <c r="C1680">
        <f t="shared" si="53"/>
        <v>0.1216779434350681</v>
      </c>
      <c r="D1680">
        <f t="shared" si="53"/>
        <v>-0.38286507642324064</v>
      </c>
    </row>
    <row r="1681" spans="1:4" x14ac:dyDescent="0.2">
      <c r="A1681">
        <f t="shared" si="54"/>
        <v>3.3499999999998664</v>
      </c>
      <c r="B1681">
        <f t="shared" si="53"/>
        <v>0.88007189863623303</v>
      </c>
      <c r="C1681">
        <f t="shared" si="53"/>
        <v>0.12341787824232231</v>
      </c>
      <c r="D1681">
        <f t="shared" si="53"/>
        <v>-0.38085937376348011</v>
      </c>
    </row>
    <row r="1682" spans="1:4" x14ac:dyDescent="0.2">
      <c r="A1682">
        <f t="shared" si="54"/>
        <v>3.3549999999998663</v>
      </c>
      <c r="B1682">
        <f t="shared" si="53"/>
        <v>0.88162825856915883</v>
      </c>
      <c r="C1682">
        <f t="shared" si="53"/>
        <v>0.12515453682810374</v>
      </c>
      <c r="D1682">
        <f t="shared" si="53"/>
        <v>-0.37885799232414419</v>
      </c>
    </row>
    <row r="1683" spans="1:4" x14ac:dyDescent="0.2">
      <c r="A1683">
        <f t="shared" si="54"/>
        <v>3.3599999999998662</v>
      </c>
      <c r="B1683">
        <f t="shared" si="53"/>
        <v>0.88318211180685613</v>
      </c>
      <c r="C1683">
        <f t="shared" si="53"/>
        <v>0.1268879317219056</v>
      </c>
      <c r="D1683">
        <f t="shared" si="53"/>
        <v>-0.37686091418384016</v>
      </c>
    </row>
    <row r="1684" spans="1:4" x14ac:dyDescent="0.2">
      <c r="A1684">
        <f t="shared" si="54"/>
        <v>3.3649999999998661</v>
      </c>
      <c r="B1684">
        <f t="shared" si="53"/>
        <v>0.88473346662244801</v>
      </c>
      <c r="C1684">
        <f t="shared" si="53"/>
        <v>0.12861807538253256</v>
      </c>
      <c r="D1684">
        <f t="shared" si="53"/>
        <v>-0.37486812152633231</v>
      </c>
    </row>
    <row r="1685" spans="1:4" x14ac:dyDescent="0.2">
      <c r="A1685">
        <f t="shared" si="54"/>
        <v>3.369999999999866</v>
      </c>
      <c r="B1685">
        <f t="shared" si="53"/>
        <v>0.88628233124751743</v>
      </c>
      <c r="C1685">
        <f t="shared" si="53"/>
        <v>0.13034498019862051</v>
      </c>
      <c r="D1685">
        <f t="shared" si="53"/>
        <v>-0.37287959663976256</v>
      </c>
    </row>
    <row r="1686" spans="1:4" x14ac:dyDescent="0.2">
      <c r="A1686">
        <f t="shared" si="54"/>
        <v>3.3749999999998659</v>
      </c>
      <c r="B1686">
        <f t="shared" si="53"/>
        <v>0.88782871387238704</v>
      </c>
      <c r="C1686">
        <f t="shared" si="53"/>
        <v>0.13206865848914751</v>
      </c>
      <c r="D1686">
        <f t="shared" si="53"/>
        <v>-0.37089532191587338</v>
      </c>
    </row>
    <row r="1687" spans="1:4" x14ac:dyDescent="0.2">
      <c r="A1687">
        <f t="shared" si="54"/>
        <v>3.3799999999998658</v>
      </c>
      <c r="B1687">
        <f t="shared" si="53"/>
        <v>0.88937262264639672</v>
      </c>
      <c r="C1687">
        <f t="shared" si="53"/>
        <v>0.1337891225039427</v>
      </c>
      <c r="D1687">
        <f t="shared" si="53"/>
        <v>-0.36891527984924255</v>
      </c>
    </row>
    <row r="1688" spans="1:4" x14ac:dyDescent="0.2">
      <c r="A1688">
        <f t="shared" si="54"/>
        <v>3.3849999999998657</v>
      </c>
      <c r="B1688">
        <f t="shared" si="53"/>
        <v>0.89091406567817732</v>
      </c>
      <c r="C1688">
        <f t="shared" si="53"/>
        <v>0.1355063844241895</v>
      </c>
      <c r="D1688">
        <f t="shared" si="53"/>
        <v>-0.36693945303652165</v>
      </c>
    </row>
    <row r="1689" spans="1:4" x14ac:dyDescent="0.2">
      <c r="A1689">
        <f t="shared" si="54"/>
        <v>3.3899999999998656</v>
      </c>
      <c r="B1689">
        <f t="shared" si="53"/>
        <v>0.89245305103592609</v>
      </c>
      <c r="C1689">
        <f t="shared" si="53"/>
        <v>0.13722045636292513</v>
      </c>
      <c r="D1689">
        <f t="shared" si="53"/>
        <v>-0.36496782417568296</v>
      </c>
    </row>
    <row r="1690" spans="1:4" x14ac:dyDescent="0.2">
      <c r="A1690">
        <f t="shared" si="54"/>
        <v>3.3949999999998655</v>
      </c>
      <c r="B1690">
        <f t="shared" si="53"/>
        <v>0.89398958674767437</v>
      </c>
      <c r="C1690">
        <f t="shared" si="53"/>
        <v>0.13893135036553605</v>
      </c>
      <c r="D1690">
        <f t="shared" si="53"/>
        <v>-0.36300037606527114</v>
      </c>
    </row>
    <row r="1691" spans="1:4" x14ac:dyDescent="0.2">
      <c r="A1691">
        <f t="shared" si="54"/>
        <v>3.3999999999998654</v>
      </c>
      <c r="B1691">
        <f t="shared" si="53"/>
        <v>0.89552368080155631</v>
      </c>
      <c r="C1691">
        <f t="shared" si="53"/>
        <v>0.1406390784102467</v>
      </c>
      <c r="D1691">
        <f t="shared" si="53"/>
        <v>-0.36103709160366493</v>
      </c>
    </row>
    <row r="1692" spans="1:4" x14ac:dyDescent="0.2">
      <c r="A1692">
        <f t="shared" si="54"/>
        <v>3.4049999999998652</v>
      </c>
      <c r="B1692">
        <f t="shared" si="53"/>
        <v>0.89705534114607621</v>
      </c>
      <c r="C1692">
        <f t="shared" si="53"/>
        <v>0.14234365240860725</v>
      </c>
      <c r="D1692">
        <f t="shared" si="53"/>
        <v>-0.35907795378833995</v>
      </c>
    </row>
    <row r="1693" spans="1:4" x14ac:dyDescent="0.2">
      <c r="A1693">
        <f t="shared" si="54"/>
        <v>3.4099999999998651</v>
      </c>
      <c r="B1693">
        <f t="shared" si="53"/>
        <v>0.89858457569037031</v>
      </c>
      <c r="C1693">
        <f t="shared" si="53"/>
        <v>0.14404508420597462</v>
      </c>
      <c r="D1693">
        <f t="shared" si="53"/>
        <v>-0.35712294571514569</v>
      </c>
    </row>
    <row r="1694" spans="1:4" x14ac:dyDescent="0.2">
      <c r="A1694">
        <f t="shared" si="54"/>
        <v>3.414999999999865</v>
      </c>
      <c r="B1694">
        <f t="shared" si="53"/>
        <v>0.90011139230447057</v>
      </c>
      <c r="C1694">
        <f t="shared" si="53"/>
        <v>0.14574338558199007</v>
      </c>
      <c r="D1694">
        <f t="shared" si="53"/>
        <v>-0.35517205057757928</v>
      </c>
    </row>
    <row r="1695" spans="1:4" x14ac:dyDescent="0.2">
      <c r="A1695">
        <f t="shared" si="54"/>
        <v>3.4199999999998649</v>
      </c>
      <c r="B1695">
        <f t="shared" si="53"/>
        <v>0.90163579881956069</v>
      </c>
      <c r="C1695">
        <f t="shared" si="53"/>
        <v>0.14743856825105217</v>
      </c>
      <c r="D1695">
        <f t="shared" si="53"/>
        <v>-0.35322525166607555</v>
      </c>
    </row>
    <row r="1696" spans="1:4" x14ac:dyDescent="0.2">
      <c r="A1696">
        <f t="shared" si="54"/>
        <v>3.4249999999998648</v>
      </c>
      <c r="B1696">
        <f t="shared" si="53"/>
        <v>0.90315780302823745</v>
      </c>
      <c r="C1696">
        <f t="shared" si="53"/>
        <v>0.14913064386278796</v>
      </c>
      <c r="D1696">
        <f t="shared" si="53"/>
        <v>-0.35128253236729534</v>
      </c>
    </row>
    <row r="1697" spans="1:4" x14ac:dyDescent="0.2">
      <c r="A1697">
        <f t="shared" si="54"/>
        <v>3.4299999999998647</v>
      </c>
      <c r="B1697">
        <f t="shared" si="53"/>
        <v>0.90467741268476187</v>
      </c>
      <c r="C1697">
        <f t="shared" si="53"/>
        <v>0.15081962400251592</v>
      </c>
      <c r="D1697">
        <f t="shared" si="53"/>
        <v>-0.34934387616342455</v>
      </c>
    </row>
    <row r="1698" spans="1:4" x14ac:dyDescent="0.2">
      <c r="A1698">
        <f t="shared" si="54"/>
        <v>3.4349999999998646</v>
      </c>
      <c r="B1698">
        <f t="shared" si="53"/>
        <v>0.90619463550531498</v>
      </c>
      <c r="C1698">
        <f t="shared" si="53"/>
        <v>0.15250552019170827</v>
      </c>
      <c r="D1698">
        <f t="shared" si="53"/>
        <v>-0.34740926663147786</v>
      </c>
    </row>
    <row r="1699" spans="1:4" x14ac:dyDescent="0.2">
      <c r="A1699">
        <f t="shared" si="54"/>
        <v>3.4399999999998645</v>
      </c>
      <c r="B1699">
        <f t="shared" si="53"/>
        <v>0.9077094791682474</v>
      </c>
      <c r="C1699">
        <f t="shared" si="53"/>
        <v>0.15418834388844727</v>
      </c>
      <c r="D1699">
        <f t="shared" si="53"/>
        <v>-0.34547868744260968</v>
      </c>
    </row>
    <row r="1700" spans="1:4" x14ac:dyDescent="0.2">
      <c r="A1700">
        <f t="shared" si="54"/>
        <v>3.4449999999998644</v>
      </c>
      <c r="B1700">
        <f t="shared" si="53"/>
        <v>0.90922195131432781</v>
      </c>
      <c r="C1700">
        <f t="shared" si="53"/>
        <v>0.1558681064878793</v>
      </c>
      <c r="D1700">
        <f t="shared" si="53"/>
        <v>-0.34355212236142862</v>
      </c>
    </row>
    <row r="1701" spans="1:4" x14ac:dyDescent="0.2">
      <c r="A1701">
        <f t="shared" si="54"/>
        <v>3.4499999999998643</v>
      </c>
      <c r="B1701">
        <f t="shared" si="53"/>
        <v>0.91073205954699099</v>
      </c>
      <c r="C1701">
        <f t="shared" si="53"/>
        <v>0.15754481932266273</v>
      </c>
      <c r="D1701">
        <f t="shared" si="53"/>
        <v>-0.34162955524532024</v>
      </c>
    </row>
    <row r="1702" spans="1:4" x14ac:dyDescent="0.2">
      <c r="A1702">
        <f t="shared" si="54"/>
        <v>3.4549999999998642</v>
      </c>
      <c r="B1702">
        <f t="shared" si="53"/>
        <v>0.91223981143258115</v>
      </c>
      <c r="C1702">
        <f t="shared" si="53"/>
        <v>0.15921849366341401</v>
      </c>
      <c r="D1702">
        <f t="shared" si="53"/>
        <v>-0.3397109700437756</v>
      </c>
    </row>
    <row r="1703" spans="1:4" x14ac:dyDescent="0.2">
      <c r="A1703">
        <f t="shared" si="54"/>
        <v>3.4599999999998641</v>
      </c>
      <c r="B1703">
        <f t="shared" si="53"/>
        <v>0.91374521450059576</v>
      </c>
      <c r="C1703">
        <f t="shared" si="53"/>
        <v>0.16088914071915039</v>
      </c>
      <c r="D1703">
        <f t="shared" si="53"/>
        <v>-0.33779635079772419</v>
      </c>
    </row>
    <row r="1704" spans="1:4" x14ac:dyDescent="0.2">
      <c r="A1704">
        <f t="shared" si="54"/>
        <v>3.464999999999864</v>
      </c>
      <c r="B1704">
        <f t="shared" si="53"/>
        <v>0.91524827624392557</v>
      </c>
      <c r="C1704">
        <f t="shared" si="53"/>
        <v>0.16255677163772364</v>
      </c>
      <c r="D1704">
        <f t="shared" si="53"/>
        <v>-0.33588568163887333</v>
      </c>
    </row>
    <row r="1705" spans="1:4" x14ac:dyDescent="0.2">
      <c r="A1705">
        <f t="shared" si="54"/>
        <v>3.4699999999998639</v>
      </c>
      <c r="B1705">
        <f t="shared" si="53"/>
        <v>0.91674900411909377</v>
      </c>
      <c r="C1705">
        <f t="shared" si="53"/>
        <v>0.1642213975062583</v>
      </c>
      <c r="D1705">
        <f t="shared" si="53"/>
        <v>-0.33397894678905504</v>
      </c>
    </row>
    <row r="1706" spans="1:4" x14ac:dyDescent="0.2">
      <c r="A1706">
        <f t="shared" si="54"/>
        <v>3.4749999999998638</v>
      </c>
      <c r="B1706">
        <f t="shared" si="53"/>
        <v>0.91824740554649353</v>
      </c>
      <c r="C1706">
        <f t="shared" si="53"/>
        <v>0.16588302935157895</v>
      </c>
      <c r="D1706">
        <f t="shared" si="53"/>
        <v>-0.33207613055957419</v>
      </c>
    </row>
    <row r="1707" spans="1:4" x14ac:dyDescent="0.2">
      <c r="A1707">
        <f t="shared" si="54"/>
        <v>3.4799999999998636</v>
      </c>
      <c r="B1707">
        <f t="shared" si="53"/>
        <v>0.91974348791062011</v>
      </c>
      <c r="C1707">
        <f t="shared" si="53"/>
        <v>0.16754167814063714</v>
      </c>
      <c r="D1707">
        <f t="shared" si="53"/>
        <v>-0.33017721735056837</v>
      </c>
    </row>
    <row r="1708" spans="1:4" x14ac:dyDescent="0.2">
      <c r="A1708">
        <f t="shared" si="54"/>
        <v>3.4849999999998635</v>
      </c>
      <c r="B1708">
        <f t="shared" si="53"/>
        <v>0.92123725856030791</v>
      </c>
      <c r="C1708">
        <f t="shared" si="53"/>
        <v>0.16919735478093401</v>
      </c>
      <c r="D1708">
        <f t="shared" si="53"/>
        <v>-0.32828219165036776</v>
      </c>
    </row>
    <row r="1709" spans="1:4" x14ac:dyDescent="0.2">
      <c r="A1709">
        <f t="shared" si="54"/>
        <v>3.4899999999998634</v>
      </c>
      <c r="B1709">
        <f t="shared" si="53"/>
        <v>0.92272872480895796</v>
      </c>
      <c r="C1709">
        <f t="shared" si="53"/>
        <v>0.17085007012094122</v>
      </c>
      <c r="D1709">
        <f t="shared" si="53"/>
        <v>-0.32639103803486325</v>
      </c>
    </row>
    <row r="1710" spans="1:4" x14ac:dyDescent="0.2">
      <c r="A1710">
        <f t="shared" si="54"/>
        <v>3.4949999999998633</v>
      </c>
      <c r="B1710">
        <f t="shared" si="53"/>
        <v>0.92421789393476916</v>
      </c>
      <c r="C1710">
        <f t="shared" si="53"/>
        <v>0.17249983495051269</v>
      </c>
      <c r="D1710">
        <f t="shared" si="53"/>
        <v>-0.32450374116687986</v>
      </c>
    </row>
    <row r="1711" spans="1:4" x14ac:dyDescent="0.2">
      <c r="A1711">
        <f t="shared" si="54"/>
        <v>3.4999999999998632</v>
      </c>
      <c r="B1711">
        <f t="shared" si="53"/>
        <v>0.92570477318096556</v>
      </c>
      <c r="C1711">
        <f t="shared" si="53"/>
        <v>0.17414666000129975</v>
      </c>
      <c r="D1711">
        <f t="shared" si="53"/>
        <v>-0.32262028579555468</v>
      </c>
    </row>
    <row r="1712" spans="1:4" x14ac:dyDescent="0.2">
      <c r="A1712">
        <f t="shared" si="54"/>
        <v>3.5049999999998631</v>
      </c>
      <c r="B1712">
        <f t="shared" si="53"/>
        <v>0.92718936975602095</v>
      </c>
      <c r="C1712">
        <f t="shared" si="53"/>
        <v>0.17579055594715798</v>
      </c>
      <c r="D1712">
        <f t="shared" si="53"/>
        <v>-0.32074065675572183</v>
      </c>
    </row>
    <row r="1713" spans="1:4" x14ac:dyDescent="0.2">
      <c r="A1713">
        <f t="shared" si="54"/>
        <v>3.509999999999863</v>
      </c>
      <c r="B1713">
        <f t="shared" si="53"/>
        <v>0.92867169083388301</v>
      </c>
      <c r="C1713">
        <f t="shared" si="53"/>
        <v>0.17743153340455264</v>
      </c>
      <c r="D1713">
        <f t="shared" si="53"/>
        <v>-0.31886483896730011</v>
      </c>
    </row>
    <row r="1714" spans="1:4" x14ac:dyDescent="0.2">
      <c r="A1714">
        <f t="shared" si="54"/>
        <v>3.5149999999998629</v>
      </c>
      <c r="B1714">
        <f t="shared" si="53"/>
        <v>0.93015174355419572</v>
      </c>
      <c r="C1714">
        <f t="shared" si="53"/>
        <v>0.17906960293295948</v>
      </c>
      <c r="D1714">
        <f t="shared" si="53"/>
        <v>-0.31699281743468843</v>
      </c>
    </row>
    <row r="1715" spans="1:4" x14ac:dyDescent="0.2">
      <c r="A1715">
        <f t="shared" si="54"/>
        <v>3.5199999999998628</v>
      </c>
      <c r="B1715">
        <f t="shared" si="53"/>
        <v>0.93162953502251944</v>
      </c>
      <c r="C1715">
        <f t="shared" si="53"/>
        <v>0.18070477503526461</v>
      </c>
      <c r="D1715">
        <f t="shared" si="53"/>
        <v>-0.31512457724616338</v>
      </c>
    </row>
    <row r="1716" spans="1:4" x14ac:dyDescent="0.2">
      <c r="A1716">
        <f t="shared" si="54"/>
        <v>3.5249999999998627</v>
      </c>
      <c r="B1716">
        <f t="shared" si="53"/>
        <v>0.9331050723105474</v>
      </c>
      <c r="C1716">
        <f t="shared" si="53"/>
        <v>0.18233706015815576</v>
      </c>
      <c r="D1716">
        <f t="shared" si="53"/>
        <v>-0.31326010357328793</v>
      </c>
    </row>
    <row r="1717" spans="1:4" x14ac:dyDescent="0.2">
      <c r="A1717">
        <f t="shared" si="54"/>
        <v>3.5299999999998626</v>
      </c>
      <c r="B1717">
        <f t="shared" si="53"/>
        <v>0.93457836245632597</v>
      </c>
      <c r="C1717">
        <f t="shared" si="53"/>
        <v>0.18396646869251709</v>
      </c>
      <c r="D1717">
        <f t="shared" si="53"/>
        <v>-0.31139938167031622</v>
      </c>
    </row>
    <row r="1718" spans="1:4" x14ac:dyDescent="0.2">
      <c r="A1718">
        <f t="shared" si="54"/>
        <v>3.5349999999998625</v>
      </c>
      <c r="B1718">
        <f t="shared" si="53"/>
        <v>0.93604941246446538</v>
      </c>
      <c r="C1718">
        <f t="shared" si="53"/>
        <v>0.18559301097381531</v>
      </c>
      <c r="D1718">
        <f t="shared" si="53"/>
        <v>-0.30954239687361174</v>
      </c>
    </row>
    <row r="1719" spans="1:4" x14ac:dyDescent="0.2">
      <c r="A1719">
        <f t="shared" si="54"/>
        <v>3.5399999999998624</v>
      </c>
      <c r="B1719">
        <f t="shared" si="53"/>
        <v>0.93751822930635575</v>
      </c>
      <c r="C1719">
        <f t="shared" si="53"/>
        <v>0.18721669728248402</v>
      </c>
      <c r="D1719">
        <f t="shared" si="53"/>
        <v>-0.30768913460106528</v>
      </c>
    </row>
    <row r="1720" spans="1:4" x14ac:dyDescent="0.2">
      <c r="A1720">
        <f t="shared" si="54"/>
        <v>3.5449999999998623</v>
      </c>
      <c r="B1720">
        <f t="shared" si="53"/>
        <v>0.9389848199203783</v>
      </c>
      <c r="C1720">
        <f t="shared" si="53"/>
        <v>0.18883753784430657</v>
      </c>
      <c r="D1720">
        <f t="shared" si="53"/>
        <v>-0.30583958035152059</v>
      </c>
    </row>
    <row r="1721" spans="1:4" x14ac:dyDescent="0.2">
      <c r="A1721">
        <f t="shared" si="54"/>
        <v>3.5499999999998622</v>
      </c>
      <c r="B1721">
        <f t="shared" si="53"/>
        <v>0.94044919121211334</v>
      </c>
      <c r="C1721">
        <f t="shared" si="53"/>
        <v>0.19045554283079258</v>
      </c>
      <c r="D1721">
        <f t="shared" si="53"/>
        <v>-0.30399371970420375</v>
      </c>
    </row>
    <row r="1722" spans="1:4" x14ac:dyDescent="0.2">
      <c r="A1722">
        <f t="shared" si="54"/>
        <v>3.554999999999862</v>
      </c>
      <c r="B1722">
        <f t="shared" si="53"/>
        <v>0.94191135005455084</v>
      </c>
      <c r="C1722">
        <f t="shared" si="53"/>
        <v>0.19207072235955525</v>
      </c>
      <c r="D1722">
        <f t="shared" si="53"/>
        <v>-0.30215153831815611</v>
      </c>
    </row>
    <row r="1723" spans="1:4" x14ac:dyDescent="0.2">
      <c r="A1723">
        <f t="shared" si="54"/>
        <v>3.5599999999998619</v>
      </c>
      <c r="B1723">
        <f t="shared" si="53"/>
        <v>0.94337130328829422</v>
      </c>
      <c r="C1723">
        <f t="shared" si="53"/>
        <v>0.19368308649468102</v>
      </c>
      <c r="D1723">
        <f t="shared" si="53"/>
        <v>-0.3003130219316763</v>
      </c>
    </row>
    <row r="1724" spans="1:4" x14ac:dyDescent="0.2">
      <c r="A1724">
        <f t="shared" si="54"/>
        <v>3.5649999999998618</v>
      </c>
      <c r="B1724">
        <f t="shared" si="53"/>
        <v>0.94482905772176795</v>
      </c>
      <c r="C1724">
        <f t="shared" si="53"/>
        <v>0.19529264524709933</v>
      </c>
      <c r="D1724">
        <f t="shared" si="53"/>
        <v>-0.29847815636176045</v>
      </c>
    </row>
    <row r="1725" spans="1:4" x14ac:dyDescent="0.2">
      <c r="A1725">
        <f t="shared" si="54"/>
        <v>3.5699999999998617</v>
      </c>
      <c r="B1725">
        <f t="shared" si="53"/>
        <v>0.94628462013141812</v>
      </c>
      <c r="C1725">
        <f t="shared" si="53"/>
        <v>0.19689940857494803</v>
      </c>
      <c r="D1725">
        <f t="shared" si="53"/>
        <v>-0.29664692750355393</v>
      </c>
    </row>
    <row r="1726" spans="1:4" x14ac:dyDescent="0.2">
      <c r="A1726">
        <f t="shared" si="54"/>
        <v>3.5749999999998616</v>
      </c>
      <c r="B1726">
        <f t="shared" si="53"/>
        <v>0.94773799726191643</v>
      </c>
      <c r="C1726">
        <f t="shared" si="53"/>
        <v>0.19850338638393605</v>
      </c>
      <c r="D1726">
        <f t="shared" si="53"/>
        <v>-0.29481932132980315</v>
      </c>
    </row>
    <row r="1727" spans="1:4" x14ac:dyDescent="0.2">
      <c r="A1727">
        <f t="shared" si="54"/>
        <v>3.5799999999998615</v>
      </c>
      <c r="B1727">
        <f t="shared" si="53"/>
        <v>0.9491891958263583</v>
      </c>
      <c r="C1727">
        <f t="shared" si="53"/>
        <v>0.20010458852770374</v>
      </c>
      <c r="D1727">
        <f t="shared" si="53"/>
        <v>-0.29299532389031202</v>
      </c>
    </row>
    <row r="1728" spans="1:4" x14ac:dyDescent="0.2">
      <c r="A1728">
        <f t="shared" si="54"/>
        <v>3.5849999999998614</v>
      </c>
      <c r="B1728">
        <f t="shared" si="53"/>
        <v>0.95063822250646246</v>
      </c>
      <c r="C1728">
        <f t="shared" si="53"/>
        <v>0.20170302480817726</v>
      </c>
      <c r="D1728">
        <f t="shared" si="53"/>
        <v>-0.29117492131140832</v>
      </c>
    </row>
    <row r="1729" spans="1:4" x14ac:dyDescent="0.2">
      <c r="A1729">
        <f t="shared" si="54"/>
        <v>3.5899999999998613</v>
      </c>
      <c r="B1729">
        <f t="shared" si="53"/>
        <v>0.95208508395276703</v>
      </c>
      <c r="C1729">
        <f t="shared" si="53"/>
        <v>0.20329870497592473</v>
      </c>
      <c r="D1729">
        <f t="shared" si="53"/>
        <v>-0.2893580997954055</v>
      </c>
    </row>
    <row r="1730" spans="1:4" x14ac:dyDescent="0.2">
      <c r="A1730">
        <f t="shared" si="54"/>
        <v>3.5949999999998612</v>
      </c>
      <c r="B1730">
        <f t="shared" si="53"/>
        <v>0.95352978678482558</v>
      </c>
      <c r="C1730">
        <f t="shared" si="53"/>
        <v>0.20489163873050509</v>
      </c>
      <c r="D1730">
        <f t="shared" si="53"/>
        <v>-0.28754484562007776</v>
      </c>
    </row>
    <row r="1731" spans="1:4" x14ac:dyDescent="0.2">
      <c r="A1731">
        <f t="shared" si="54"/>
        <v>3.5999999999998611</v>
      </c>
      <c r="B1731">
        <f t="shared" si="53"/>
        <v>0.95497233759140077</v>
      </c>
      <c r="C1731">
        <f t="shared" si="53"/>
        <v>0.20648183572081713</v>
      </c>
      <c r="D1731">
        <f t="shared" si="53"/>
        <v>-0.28573514513813381</v>
      </c>
    </row>
    <row r="1732" spans="1:4" x14ac:dyDescent="0.2">
      <c r="A1732">
        <f t="shared" si="54"/>
        <v>3.604999999999861</v>
      </c>
      <c r="B1732">
        <f t="shared" si="53"/>
        <v>0.95641274293065592</v>
      </c>
      <c r="C1732">
        <f t="shared" si="53"/>
        <v>0.20806930554544234</v>
      </c>
      <c r="D1732">
        <f t="shared" si="53"/>
        <v>-0.28392898477669837</v>
      </c>
    </row>
    <row r="1733" spans="1:4" x14ac:dyDescent="0.2">
      <c r="A1733">
        <f t="shared" si="54"/>
        <v>3.6099999999998609</v>
      </c>
      <c r="B1733">
        <f t="shared" si="53"/>
        <v>0.95785100933034673</v>
      </c>
      <c r="C1733">
        <f t="shared" si="53"/>
        <v>0.20965405775298973</v>
      </c>
      <c r="D1733">
        <f t="shared" si="53"/>
        <v>-0.28212635103679506</v>
      </c>
    </row>
    <row r="1734" spans="1:4" x14ac:dyDescent="0.2">
      <c r="A1734">
        <f t="shared" si="54"/>
        <v>3.6149999999998608</v>
      </c>
      <c r="B1734">
        <f t="shared" si="53"/>
        <v>0.95928714328800968</v>
      </c>
      <c r="C1734">
        <f t="shared" si="53"/>
        <v>0.21123610184243158</v>
      </c>
      <c r="D1734">
        <f t="shared" si="53"/>
        <v>-0.28032723049283637</v>
      </c>
    </row>
    <row r="1735" spans="1:4" x14ac:dyDescent="0.2">
      <c r="A1735">
        <f t="shared" si="54"/>
        <v>3.6199999999998607</v>
      </c>
      <c r="B1735">
        <f t="shared" si="53"/>
        <v>0.96072115127115087</v>
      </c>
      <c r="C1735">
        <f t="shared" si="53"/>
        <v>0.21281544726344359</v>
      </c>
      <c r="D1735">
        <f t="shared" si="53"/>
        <v>-0.27853160979211622</v>
      </c>
    </row>
    <row r="1736" spans="1:4" x14ac:dyDescent="0.2">
      <c r="A1736">
        <f t="shared" si="54"/>
        <v>3.6249999999998606</v>
      </c>
      <c r="B1736">
        <f t="shared" si="53"/>
        <v>0.96215303971743138</v>
      </c>
      <c r="C1736">
        <f t="shared" si="53"/>
        <v>0.21439210341673465</v>
      </c>
      <c r="D1736">
        <f t="shared" si="53"/>
        <v>-0.27673947565430801</v>
      </c>
    </row>
    <row r="1737" spans="1:4" x14ac:dyDescent="0.2">
      <c r="A1737">
        <f t="shared" si="54"/>
        <v>3.6299999999998604</v>
      </c>
      <c r="B1737">
        <f t="shared" si="53"/>
        <v>0.96358281503485244</v>
      </c>
      <c r="C1737">
        <f t="shared" si="53"/>
        <v>0.21596607965438031</v>
      </c>
      <c r="D1737">
        <f t="shared" si="53"/>
        <v>-0.27495081487096407</v>
      </c>
    </row>
    <row r="1738" spans="1:4" x14ac:dyDescent="0.2">
      <c r="A1738">
        <f t="shared" si="54"/>
        <v>3.6349999999998603</v>
      </c>
      <c r="B1738">
        <f t="shared" si="53"/>
        <v>0.96501048360193997</v>
      </c>
      <c r="C1738">
        <f t="shared" si="53"/>
        <v>0.21753738528015032</v>
      </c>
      <c r="D1738">
        <f t="shared" si="53"/>
        <v>-0.2731656143050214</v>
      </c>
    </row>
    <row r="1739" spans="1:4" x14ac:dyDescent="0.2">
      <c r="A1739">
        <f t="shared" si="54"/>
        <v>3.6399999999998602</v>
      </c>
      <c r="B1739">
        <f t="shared" si="53"/>
        <v>0.96643605176792535</v>
      </c>
      <c r="C1739">
        <f t="shared" si="53"/>
        <v>0.21910602954983238</v>
      </c>
      <c r="D1739">
        <f t="shared" si="53"/>
        <v>-0.27138386089031474</v>
      </c>
    </row>
    <row r="1740" spans="1:4" x14ac:dyDescent="0.2">
      <c r="A1740">
        <f t="shared" si="54"/>
        <v>3.6449999999998601</v>
      </c>
      <c r="B1740">
        <f t="shared" ref="B1740:D1803" si="55">-1/$A1740*SQRT(POWER(B$8,2)+POWER($A1740,2))+LN(ABS(1/B$8*($A1740+SQRT(POWER(B$8,2)+POWER($A1740,2)))))</f>
        <v>0.96785952585292545</v>
      </c>
      <c r="C1740">
        <f t="shared" si="55"/>
        <v>0.22067202167155764</v>
      </c>
      <c r="D1740">
        <f t="shared" si="55"/>
        <v>-0.26960554163108497</v>
      </c>
    </row>
    <row r="1741" spans="1:4" x14ac:dyDescent="0.2">
      <c r="A1741">
        <f t="shared" ref="A1741:A1804" si="56">A1740+B$3</f>
        <v>3.64999999999986</v>
      </c>
      <c r="B1741">
        <f t="shared" si="55"/>
        <v>0.96928091214812384</v>
      </c>
      <c r="C1741">
        <f t="shared" si="55"/>
        <v>0.22223537080611711</v>
      </c>
      <c r="D1741">
        <f t="shared" si="55"/>
        <v>-0.26783064360150211</v>
      </c>
    </row>
    <row r="1742" spans="1:4" x14ac:dyDescent="0.2">
      <c r="A1742">
        <f t="shared" si="56"/>
        <v>3.6549999999998599</v>
      </c>
      <c r="B1742">
        <f t="shared" si="55"/>
        <v>0.9707002169159471</v>
      </c>
      <c r="C1742">
        <f t="shared" si="55"/>
        <v>0.22379608606728407</v>
      </c>
      <c r="D1742">
        <f t="shared" si="55"/>
        <v>-0.26605915394518131</v>
      </c>
    </row>
    <row r="1743" spans="1:4" x14ac:dyDescent="0.2">
      <c r="A1743">
        <f t="shared" si="56"/>
        <v>3.6599999999998598</v>
      </c>
      <c r="B1743">
        <f t="shared" si="55"/>
        <v>0.97211744639024356</v>
      </c>
      <c r="C1743">
        <f t="shared" si="55"/>
        <v>0.22535417652212431</v>
      </c>
      <c r="D1743">
        <f t="shared" si="55"/>
        <v>-0.26429105987471346</v>
      </c>
    </row>
    <row r="1744" spans="1:4" x14ac:dyDescent="0.2">
      <c r="A1744">
        <f t="shared" si="56"/>
        <v>3.6649999999998597</v>
      </c>
      <c r="B1744">
        <f t="shared" si="55"/>
        <v>0.97353260677645403</v>
      </c>
      <c r="C1744">
        <f t="shared" si="55"/>
        <v>0.22690965119130957</v>
      </c>
      <c r="D1744">
        <f t="shared" si="55"/>
        <v>-0.26252634867119151</v>
      </c>
    </row>
    <row r="1745" spans="1:4" x14ac:dyDescent="0.2">
      <c r="A1745">
        <f t="shared" si="56"/>
        <v>3.6699999999998596</v>
      </c>
      <c r="B1745">
        <f t="shared" si="55"/>
        <v>0.97494570425179039</v>
      </c>
      <c r="C1745">
        <f t="shared" si="55"/>
        <v>0.22846251904942982</v>
      </c>
      <c r="D1745">
        <f t="shared" si="55"/>
        <v>-0.26076500768374489</v>
      </c>
    </row>
    <row r="1746" spans="1:4" x14ac:dyDescent="0.2">
      <c r="A1746">
        <f t="shared" si="56"/>
        <v>3.6749999999998595</v>
      </c>
      <c r="B1746">
        <f t="shared" si="55"/>
        <v>0.97635674496540559</v>
      </c>
      <c r="C1746">
        <f t="shared" si="55"/>
        <v>0.2300127890252972</v>
      </c>
      <c r="D1746">
        <f t="shared" si="55"/>
        <v>-0.25900702432907718</v>
      </c>
    </row>
    <row r="1747" spans="1:4" x14ac:dyDescent="0.2">
      <c r="A1747">
        <f t="shared" si="56"/>
        <v>3.6799999999998594</v>
      </c>
      <c r="B1747">
        <f t="shared" si="55"/>
        <v>0.97776573503856445</v>
      </c>
      <c r="C1747">
        <f t="shared" si="55"/>
        <v>0.23156047000225222</v>
      </c>
      <c r="D1747">
        <f t="shared" si="55"/>
        <v>-0.25725238609100565</v>
      </c>
    </row>
    <row r="1748" spans="1:4" x14ac:dyDescent="0.2">
      <c r="A1748">
        <f t="shared" si="56"/>
        <v>3.6849999999998593</v>
      </c>
      <c r="B1748">
        <f t="shared" si="55"/>
        <v>0.97917268056481488</v>
      </c>
      <c r="C1748">
        <f t="shared" si="55"/>
        <v>0.23310557081846595</v>
      </c>
      <c r="D1748">
        <f t="shared" si="55"/>
        <v>-0.25550108052000664</v>
      </c>
    </row>
    <row r="1749" spans="1:4" x14ac:dyDescent="0.2">
      <c r="A1749">
        <f t="shared" si="56"/>
        <v>3.6899999999998592</v>
      </c>
      <c r="B1749">
        <f t="shared" si="55"/>
        <v>0.98057758761015634</v>
      </c>
      <c r="C1749">
        <f t="shared" si="55"/>
        <v>0.23464810026723937</v>
      </c>
      <c r="D1749">
        <f t="shared" si="55"/>
        <v>-0.25375309523276468</v>
      </c>
    </row>
    <row r="1750" spans="1:4" x14ac:dyDescent="0.2">
      <c r="A1750">
        <f t="shared" si="56"/>
        <v>3.6949999999998591</v>
      </c>
      <c r="B1750">
        <f t="shared" si="55"/>
        <v>0.98198046221320578</v>
      </c>
      <c r="C1750">
        <f t="shared" si="55"/>
        <v>0.23618806709730222</v>
      </c>
      <c r="D1750">
        <f t="shared" si="55"/>
        <v>-0.25200841791172301</v>
      </c>
    </row>
    <row r="1751" spans="1:4" x14ac:dyDescent="0.2">
      <c r="A1751">
        <f t="shared" si="56"/>
        <v>3.699999999999859</v>
      </c>
      <c r="B1751">
        <f t="shared" si="55"/>
        <v>0.98338131038536436</v>
      </c>
      <c r="C1751">
        <f t="shared" si="55"/>
        <v>0.23772548001310567</v>
      </c>
      <c r="D1751">
        <f t="shared" si="55"/>
        <v>-0.25026703630464064</v>
      </c>
    </row>
    <row r="1752" spans="1:4" x14ac:dyDescent="0.2">
      <c r="A1752">
        <f t="shared" si="56"/>
        <v>3.7049999999998589</v>
      </c>
      <c r="B1752">
        <f t="shared" si="55"/>
        <v>0.98478013811098219</v>
      </c>
      <c r="C1752">
        <f t="shared" si="55"/>
        <v>0.23926034767511539</v>
      </c>
      <c r="D1752">
        <f t="shared" si="55"/>
        <v>-0.24852893822415112</v>
      </c>
    </row>
    <row r="1753" spans="1:4" x14ac:dyDescent="0.2">
      <c r="A1753">
        <f t="shared" si="56"/>
        <v>3.7099999999998587</v>
      </c>
      <c r="B1753">
        <f t="shared" si="55"/>
        <v>0.98617695134752315</v>
      </c>
      <c r="C1753">
        <f t="shared" si="55"/>
        <v>0.24079267870010446</v>
      </c>
      <c r="D1753">
        <f t="shared" si="55"/>
        <v>-0.24679411154732622</v>
      </c>
    </row>
    <row r="1754" spans="1:4" x14ac:dyDescent="0.2">
      <c r="A1754">
        <f t="shared" si="56"/>
        <v>3.7149999999998586</v>
      </c>
      <c r="B1754">
        <f t="shared" si="55"/>
        <v>0.98757175602572422</v>
      </c>
      <c r="C1754">
        <f t="shared" si="55"/>
        <v>0.24232248166143711</v>
      </c>
      <c r="D1754">
        <f t="shared" si="55"/>
        <v>-0.24506254421523987</v>
      </c>
    </row>
    <row r="1755" spans="1:4" x14ac:dyDescent="0.2">
      <c r="A1755">
        <f t="shared" si="56"/>
        <v>3.7199999999998585</v>
      </c>
      <c r="B1755">
        <f t="shared" si="55"/>
        <v>0.9889645580497588</v>
      </c>
      <c r="C1755">
        <f t="shared" si="55"/>
        <v>0.24384976508935785</v>
      </c>
      <c r="D1755">
        <f t="shared" si="55"/>
        <v>-0.24333422423254114</v>
      </c>
    </row>
    <row r="1756" spans="1:4" x14ac:dyDescent="0.2">
      <c r="A1756">
        <f t="shared" si="56"/>
        <v>3.7249999999998584</v>
      </c>
      <c r="B1756">
        <f t="shared" si="55"/>
        <v>0.99035536329739604</v>
      </c>
      <c r="C1756">
        <f t="shared" si="55"/>
        <v>0.24537453747127191</v>
      </c>
      <c r="D1756">
        <f t="shared" si="55"/>
        <v>-0.2416091396670268</v>
      </c>
    </row>
    <row r="1757" spans="1:4" x14ac:dyDescent="0.2">
      <c r="A1757">
        <f t="shared" si="56"/>
        <v>3.7299999999998583</v>
      </c>
      <c r="B1757">
        <f t="shared" si="55"/>
        <v>0.99174417762015921</v>
      </c>
      <c r="C1757">
        <f t="shared" si="55"/>
        <v>0.24689680725202856</v>
      </c>
      <c r="D1757">
        <f t="shared" si="55"/>
        <v>-0.23988727864921633</v>
      </c>
    </row>
    <row r="1758" spans="1:4" x14ac:dyDescent="0.2">
      <c r="A1758">
        <f t="shared" si="56"/>
        <v>3.7349999999998582</v>
      </c>
      <c r="B1758">
        <f t="shared" si="55"/>
        <v>0.99313100684348243</v>
      </c>
      <c r="C1758">
        <f t="shared" si="55"/>
        <v>0.24841658283419865</v>
      </c>
      <c r="D1758">
        <f t="shared" si="55"/>
        <v>-0.23816862937193539</v>
      </c>
    </row>
    <row r="1759" spans="1:4" x14ac:dyDescent="0.2">
      <c r="A1759">
        <f t="shared" si="56"/>
        <v>3.7399999999998581</v>
      </c>
      <c r="B1759">
        <f t="shared" si="55"/>
        <v>0.9945158567668686</v>
      </c>
      <c r="C1759">
        <f t="shared" si="55"/>
        <v>0.24993387257835109</v>
      </c>
      <c r="D1759">
        <f t="shared" si="55"/>
        <v>-0.23645318008989569</v>
      </c>
    </row>
    <row r="1760" spans="1:4" x14ac:dyDescent="0.2">
      <c r="A1760">
        <f t="shared" si="56"/>
        <v>3.744999999999858</v>
      </c>
      <c r="B1760">
        <f t="shared" si="55"/>
        <v>0.99589873316404209</v>
      </c>
      <c r="C1760">
        <f t="shared" si="55"/>
        <v>0.25144868480332727</v>
      </c>
      <c r="D1760">
        <f t="shared" si="55"/>
        <v>-0.23474091911928618</v>
      </c>
    </row>
    <row r="1761" spans="1:4" x14ac:dyDescent="0.2">
      <c r="A1761">
        <f t="shared" si="56"/>
        <v>3.7499999999998579</v>
      </c>
      <c r="B1761">
        <f t="shared" si="55"/>
        <v>0.9972796417831058</v>
      </c>
      <c r="C1761">
        <f t="shared" si="55"/>
        <v>0.25296102778651441</v>
      </c>
      <c r="D1761">
        <f t="shared" si="55"/>
        <v>-0.23303183483735945</v>
      </c>
    </row>
    <row r="1762" spans="1:4" x14ac:dyDescent="0.2">
      <c r="A1762">
        <f t="shared" si="56"/>
        <v>3.7549999999998578</v>
      </c>
      <c r="B1762">
        <f t="shared" si="55"/>
        <v>0.99865858834669141</v>
      </c>
      <c r="C1762">
        <f t="shared" si="55"/>
        <v>0.25447090976411313</v>
      </c>
      <c r="D1762">
        <f t="shared" si="55"/>
        <v>-0.23132591568202843</v>
      </c>
    </row>
    <row r="1763" spans="1:4" x14ac:dyDescent="0.2">
      <c r="A1763">
        <f t="shared" si="56"/>
        <v>3.7599999999998577</v>
      </c>
      <c r="B1763">
        <f t="shared" si="55"/>
        <v>1.0000355785521107</v>
      </c>
      <c r="C1763">
        <f t="shared" si="55"/>
        <v>0.25597833893140653</v>
      </c>
      <c r="D1763">
        <f t="shared" si="55"/>
        <v>-0.2296231501514614</v>
      </c>
    </row>
    <row r="1764" spans="1:4" x14ac:dyDescent="0.2">
      <c r="A1764">
        <f t="shared" si="56"/>
        <v>3.7649999999998576</v>
      </c>
      <c r="B1764">
        <f t="shared" si="55"/>
        <v>1.0014106180715072</v>
      </c>
      <c r="C1764">
        <f t="shared" si="55"/>
        <v>0.2574833234430276</v>
      </c>
      <c r="D1764">
        <f t="shared" si="55"/>
        <v>-0.22792352680368211</v>
      </c>
    </row>
    <row r="1765" spans="1:4" x14ac:dyDescent="0.2">
      <c r="A1765">
        <f t="shared" si="56"/>
        <v>3.7699999999998575</v>
      </c>
      <c r="B1765">
        <f t="shared" si="55"/>
        <v>1.0027837125520076</v>
      </c>
      <c r="C1765">
        <f t="shared" si="55"/>
        <v>0.25898587141321916</v>
      </c>
      <c r="D1765">
        <f t="shared" si="55"/>
        <v>-0.22622703425617474</v>
      </c>
    </row>
    <row r="1766" spans="1:4" x14ac:dyDescent="0.2">
      <c r="A1766">
        <f t="shared" si="56"/>
        <v>3.7749999999998574</v>
      </c>
      <c r="B1766">
        <f t="shared" si="55"/>
        <v>1.0041548676158645</v>
      </c>
      <c r="C1766">
        <f t="shared" si="55"/>
        <v>0.26048599091609881</v>
      </c>
      <c r="D1766">
        <f t="shared" si="55"/>
        <v>-0.22453366118548779</v>
      </c>
    </row>
    <row r="1767" spans="1:4" x14ac:dyDescent="0.2">
      <c r="A1767">
        <f t="shared" si="56"/>
        <v>3.7799999999998573</v>
      </c>
      <c r="B1767">
        <f t="shared" si="55"/>
        <v>1.0055240888606083</v>
      </c>
      <c r="C1767">
        <f t="shared" si="55"/>
        <v>0.26198368998591559</v>
      </c>
      <c r="D1767">
        <f t="shared" si="55"/>
        <v>-0.22284339632684569</v>
      </c>
    </row>
    <row r="1768" spans="1:4" x14ac:dyDescent="0.2">
      <c r="A1768">
        <f t="shared" si="56"/>
        <v>3.7849999999998571</v>
      </c>
      <c r="B1768">
        <f t="shared" si="55"/>
        <v>1.0068913818591922</v>
      </c>
      <c r="C1768">
        <f t="shared" si="55"/>
        <v>0.26347897661731001</v>
      </c>
      <c r="D1768">
        <f t="shared" si="55"/>
        <v>-0.22115622847376093</v>
      </c>
    </row>
    <row r="1769" spans="1:4" x14ac:dyDescent="0.2">
      <c r="A1769">
        <f t="shared" si="56"/>
        <v>3.789999999999857</v>
      </c>
      <c r="B1769">
        <f t="shared" si="55"/>
        <v>1.0082567521601362</v>
      </c>
      <c r="C1769">
        <f t="shared" si="55"/>
        <v>0.26497185876556739</v>
      </c>
      <c r="D1769">
        <f t="shared" si="55"/>
        <v>-0.21947214647764901</v>
      </c>
    </row>
    <row r="1770" spans="1:4" x14ac:dyDescent="0.2">
      <c r="A1770">
        <f t="shared" si="56"/>
        <v>3.7949999999998569</v>
      </c>
      <c r="B1770">
        <f t="shared" si="55"/>
        <v>1.0096202052876708</v>
      </c>
      <c r="C1770">
        <f t="shared" si="55"/>
        <v>0.26646234434687077</v>
      </c>
      <c r="D1770">
        <f t="shared" si="55"/>
        <v>-0.21779113924744875</v>
      </c>
    </row>
    <row r="1771" spans="1:4" x14ac:dyDescent="0.2">
      <c r="A1771">
        <f t="shared" si="56"/>
        <v>3.7999999999998568</v>
      </c>
      <c r="B1771">
        <f t="shared" si="55"/>
        <v>1.0109817467418816</v>
      </c>
      <c r="C1771">
        <f t="shared" si="55"/>
        <v>0.26795044123855538</v>
      </c>
      <c r="D1771">
        <f t="shared" si="55"/>
        <v>-0.21611319574924193</v>
      </c>
    </row>
    <row r="1772" spans="1:4" x14ac:dyDescent="0.2">
      <c r="A1772">
        <f t="shared" si="56"/>
        <v>3.8049999999998567</v>
      </c>
      <c r="B1772">
        <f t="shared" si="55"/>
        <v>1.0123413819988492</v>
      </c>
      <c r="C1772">
        <f t="shared" si="55"/>
        <v>0.26943615727935466</v>
      </c>
      <c r="D1772">
        <f t="shared" si="55"/>
        <v>-0.21443830500588112</v>
      </c>
    </row>
    <row r="1773" spans="1:4" x14ac:dyDescent="0.2">
      <c r="A1773">
        <f t="shared" si="56"/>
        <v>3.8099999999998566</v>
      </c>
      <c r="B1773">
        <f t="shared" si="55"/>
        <v>1.0136991165107909</v>
      </c>
      <c r="C1773">
        <f t="shared" si="55"/>
        <v>0.27091950026964917</v>
      </c>
      <c r="D1773">
        <f t="shared" si="55"/>
        <v>-0.21276645609661493</v>
      </c>
    </row>
    <row r="1774" spans="1:4" x14ac:dyDescent="0.2">
      <c r="A1774">
        <f t="shared" si="56"/>
        <v>3.8149999999998565</v>
      </c>
      <c r="B1774">
        <f t="shared" si="55"/>
        <v>1.015054955706201</v>
      </c>
      <c r="C1774">
        <f t="shared" si="55"/>
        <v>0.27240047797171196</v>
      </c>
      <c r="D1774">
        <f t="shared" si="55"/>
        <v>-0.21109763815671911</v>
      </c>
    </row>
    <row r="1775" spans="1:4" x14ac:dyDescent="0.2">
      <c r="A1775">
        <f t="shared" si="56"/>
        <v>3.8199999999998564</v>
      </c>
      <c r="B1775">
        <f t="shared" si="55"/>
        <v>1.0164089049899878</v>
      </c>
      <c r="C1775">
        <f t="shared" si="55"/>
        <v>0.27387909810995215</v>
      </c>
      <c r="D1775">
        <f t="shared" si="55"/>
        <v>-0.20943184037713092</v>
      </c>
    </row>
    <row r="1776" spans="1:4" x14ac:dyDescent="0.2">
      <c r="A1776">
        <f t="shared" si="56"/>
        <v>3.8249999999998563</v>
      </c>
      <c r="B1776">
        <f t="shared" si="55"/>
        <v>1.0177609697436121</v>
      </c>
      <c r="C1776">
        <f t="shared" si="55"/>
        <v>0.27535536837115582</v>
      </c>
      <c r="D1776">
        <f t="shared" si="55"/>
        <v>-0.20776905200408557</v>
      </c>
    </row>
    <row r="1777" spans="1:4" x14ac:dyDescent="0.2">
      <c r="A1777">
        <f t="shared" si="56"/>
        <v>3.8299999999998562</v>
      </c>
      <c r="B1777">
        <f t="shared" si="55"/>
        <v>1.019111155325225</v>
      </c>
      <c r="C1777">
        <f t="shared" si="55"/>
        <v>0.27682929640472809</v>
      </c>
      <c r="D1777">
        <f t="shared" si="55"/>
        <v>-0.20610926233875526</v>
      </c>
    </row>
    <row r="1778" spans="1:4" x14ac:dyDescent="0.2">
      <c r="A1778">
        <f t="shared" si="56"/>
        <v>3.8349999999998561</v>
      </c>
      <c r="B1778">
        <f t="shared" si="55"/>
        <v>1.0204594670698017</v>
      </c>
      <c r="C1778">
        <f t="shared" si="55"/>
        <v>0.27830088982292733</v>
      </c>
      <c r="D1778">
        <f t="shared" si="55"/>
        <v>-0.20445246073689138</v>
      </c>
    </row>
    <row r="1779" spans="1:4" x14ac:dyDescent="0.2">
      <c r="A1779">
        <f t="shared" si="56"/>
        <v>3.839999999999856</v>
      </c>
      <c r="B1779">
        <f t="shared" si="55"/>
        <v>1.0218059102892767</v>
      </c>
      <c r="C1779">
        <f t="shared" si="55"/>
        <v>0.27977015620110479</v>
      </c>
      <c r="D1779">
        <f t="shared" si="55"/>
        <v>-0.20279863660846975</v>
      </c>
    </row>
    <row r="1780" spans="1:4" x14ac:dyDescent="0.2">
      <c r="A1780">
        <f t="shared" si="56"/>
        <v>3.8449999999998559</v>
      </c>
      <c r="B1780">
        <f t="shared" si="55"/>
        <v>1.0231504902726789</v>
      </c>
      <c r="C1780">
        <f t="shared" si="55"/>
        <v>0.28123710307793681</v>
      </c>
      <c r="D1780">
        <f t="shared" si="55"/>
        <v>-0.20114777941733752</v>
      </c>
    </row>
    <row r="1781" spans="1:4" x14ac:dyDescent="0.2">
      <c r="A1781">
        <f t="shared" si="56"/>
        <v>3.8499999999998558</v>
      </c>
      <c r="B1781">
        <f t="shared" si="55"/>
        <v>1.024493212286262</v>
      </c>
      <c r="C1781">
        <f t="shared" si="55"/>
        <v>0.28270173795565756</v>
      </c>
      <c r="D1781">
        <f t="shared" si="55"/>
        <v>-0.19949987868086594</v>
      </c>
    </row>
    <row r="1782" spans="1:4" x14ac:dyDescent="0.2">
      <c r="A1782">
        <f t="shared" si="56"/>
        <v>3.8549999999998557</v>
      </c>
      <c r="B1782">
        <f t="shared" si="55"/>
        <v>1.0258340815736382</v>
      </c>
      <c r="C1782">
        <f t="shared" si="55"/>
        <v>0.28416406830028973</v>
      </c>
      <c r="D1782">
        <f t="shared" si="55"/>
        <v>-0.19785492396960058</v>
      </c>
    </row>
    <row r="1783" spans="1:4" x14ac:dyDescent="0.2">
      <c r="A1783">
        <f t="shared" si="56"/>
        <v>3.8599999999998555</v>
      </c>
      <c r="B1783">
        <f t="shared" si="55"/>
        <v>1.0271731033559077</v>
      </c>
      <c r="C1783">
        <f t="shared" si="55"/>
        <v>0.28562410154187434</v>
      </c>
      <c r="D1783">
        <f t="shared" si="55"/>
        <v>-0.19621290490691878</v>
      </c>
    </row>
    <row r="1784" spans="1:4" x14ac:dyDescent="0.2">
      <c r="A1784">
        <f t="shared" si="56"/>
        <v>3.8649999999998554</v>
      </c>
      <c r="B1784">
        <f t="shared" si="55"/>
        <v>1.02851028283179</v>
      </c>
      <c r="C1784">
        <f t="shared" si="55"/>
        <v>0.28708184507469592</v>
      </c>
      <c r="D1784">
        <f t="shared" si="55"/>
        <v>-0.19457381116869032</v>
      </c>
    </row>
    <row r="1785" spans="1:4" x14ac:dyDescent="0.2">
      <c r="A1785">
        <f t="shared" si="56"/>
        <v>3.8699999999998553</v>
      </c>
      <c r="B1785">
        <f t="shared" si="55"/>
        <v>1.0298456251777512</v>
      </c>
      <c r="C1785">
        <f t="shared" si="55"/>
        <v>0.28853730625750873</v>
      </c>
      <c r="D1785">
        <f t="shared" si="55"/>
        <v>-0.19293763248293438</v>
      </c>
    </row>
    <row r="1786" spans="1:4" x14ac:dyDescent="0.2">
      <c r="A1786">
        <f t="shared" si="56"/>
        <v>3.8749999999998552</v>
      </c>
      <c r="B1786">
        <f t="shared" si="55"/>
        <v>1.0311791355481321</v>
      </c>
      <c r="C1786">
        <f t="shared" si="55"/>
        <v>0.28999049241376085</v>
      </c>
      <c r="D1786">
        <f t="shared" si="55"/>
        <v>-0.19130435862948736</v>
      </c>
    </row>
    <row r="1787" spans="1:4" x14ac:dyDescent="0.2">
      <c r="A1787">
        <f t="shared" si="56"/>
        <v>3.8799999999998551</v>
      </c>
      <c r="B1787">
        <f t="shared" si="55"/>
        <v>1.0325108190752776</v>
      </c>
      <c r="C1787">
        <f t="shared" si="55"/>
        <v>0.29144141083181618</v>
      </c>
      <c r="D1787">
        <f t="shared" si="55"/>
        <v>-0.18967397943966713</v>
      </c>
    </row>
    <row r="1788" spans="1:4" x14ac:dyDescent="0.2">
      <c r="A1788">
        <f t="shared" si="56"/>
        <v>3.884999999999855</v>
      </c>
      <c r="B1788">
        <f t="shared" si="55"/>
        <v>1.0338406808696592</v>
      </c>
      <c r="C1788">
        <f t="shared" si="55"/>
        <v>0.29289006876517232</v>
      </c>
      <c r="D1788">
        <f t="shared" si="55"/>
        <v>-0.1880464847959431</v>
      </c>
    </row>
    <row r="1789" spans="1:4" x14ac:dyDescent="0.2">
      <c r="A1789">
        <f t="shared" si="56"/>
        <v>3.8899999999998549</v>
      </c>
      <c r="B1789">
        <f t="shared" si="55"/>
        <v>1.0351687260200038</v>
      </c>
      <c r="C1789">
        <f t="shared" si="55"/>
        <v>0.29433647343268232</v>
      </c>
      <c r="D1789">
        <f t="shared" si="55"/>
        <v>-0.18642186463160781</v>
      </c>
    </row>
    <row r="1790" spans="1:4" x14ac:dyDescent="0.2">
      <c r="A1790">
        <f t="shared" si="56"/>
        <v>3.8949999999998548</v>
      </c>
      <c r="B1790">
        <f t="shared" si="55"/>
        <v>1.036494959593415</v>
      </c>
      <c r="C1790">
        <f t="shared" si="55"/>
        <v>0.29578063201876859</v>
      </c>
      <c r="D1790">
        <f t="shared" si="55"/>
        <v>-0.18480010893045096</v>
      </c>
    </row>
    <row r="1791" spans="1:4" x14ac:dyDescent="0.2">
      <c r="A1791">
        <f t="shared" si="56"/>
        <v>3.8999999999998547</v>
      </c>
      <c r="B1791">
        <f t="shared" si="55"/>
        <v>1.0378193866354986</v>
      </c>
      <c r="C1791">
        <f t="shared" si="55"/>
        <v>0.29722255167363953</v>
      </c>
      <c r="D1791">
        <f t="shared" si="55"/>
        <v>-0.18318120772643676</v>
      </c>
    </row>
    <row r="1792" spans="1:4" x14ac:dyDescent="0.2">
      <c r="A1792">
        <f t="shared" si="56"/>
        <v>3.9049999999998546</v>
      </c>
      <c r="B1792">
        <f t="shared" si="55"/>
        <v>1.0391420121704853</v>
      </c>
      <c r="C1792">
        <f t="shared" si="55"/>
        <v>0.2986622395135039</v>
      </c>
      <c r="D1792">
        <f t="shared" si="55"/>
        <v>-0.18156515110338156</v>
      </c>
    </row>
    <row r="1793" spans="1:4" x14ac:dyDescent="0.2">
      <c r="A1793">
        <f t="shared" si="56"/>
        <v>3.9099999999998545</v>
      </c>
      <c r="B1793">
        <f t="shared" si="55"/>
        <v>1.0404628412013495</v>
      </c>
      <c r="C1793">
        <f t="shared" si="55"/>
        <v>0.30009970262078012</v>
      </c>
      <c r="D1793">
        <f t="shared" si="55"/>
        <v>-0.17995192919463765</v>
      </c>
    </row>
    <row r="1794" spans="1:4" x14ac:dyDescent="0.2">
      <c r="A1794">
        <f t="shared" si="56"/>
        <v>3.9149999999998544</v>
      </c>
      <c r="B1794">
        <f t="shared" si="55"/>
        <v>1.0417818787099344</v>
      </c>
      <c r="C1794">
        <f t="shared" si="55"/>
        <v>0.30153494804430747</v>
      </c>
      <c r="D1794">
        <f t="shared" si="55"/>
        <v>-0.17834153218277615</v>
      </c>
    </row>
    <row r="1795" spans="1:4" x14ac:dyDescent="0.2">
      <c r="A1795">
        <f t="shared" si="56"/>
        <v>3.9199999999998543</v>
      </c>
      <c r="B1795">
        <f t="shared" si="55"/>
        <v>1.0430991296570691</v>
      </c>
      <c r="C1795">
        <f t="shared" si="55"/>
        <v>0.30296798279955661</v>
      </c>
      <c r="D1795">
        <f t="shared" si="55"/>
        <v>-0.17673395029927397</v>
      </c>
    </row>
    <row r="1796" spans="1:4" x14ac:dyDescent="0.2">
      <c r="A1796">
        <f t="shared" si="56"/>
        <v>3.9249999999998542</v>
      </c>
      <c r="B1796">
        <f t="shared" si="55"/>
        <v>1.044414598982687</v>
      </c>
      <c r="C1796">
        <f t="shared" si="55"/>
        <v>0.30439881386883449</v>
      </c>
      <c r="D1796">
        <f t="shared" si="55"/>
        <v>-0.17512917382420201</v>
      </c>
    </row>
    <row r="1797" spans="1:4" x14ac:dyDescent="0.2">
      <c r="A1797">
        <f t="shared" si="56"/>
        <v>3.9299999999998541</v>
      </c>
      <c r="B1797">
        <f t="shared" si="55"/>
        <v>1.0457282916059478</v>
      </c>
      <c r="C1797">
        <f t="shared" si="55"/>
        <v>0.30582744820149022</v>
      </c>
      <c r="D1797">
        <f t="shared" si="55"/>
        <v>-0.1735271930859168</v>
      </c>
    </row>
    <row r="1798" spans="1:4" x14ac:dyDescent="0.2">
      <c r="A1798">
        <f t="shared" si="56"/>
        <v>3.9349999999998539</v>
      </c>
      <c r="B1798">
        <f t="shared" si="55"/>
        <v>1.0470402124253502</v>
      </c>
      <c r="C1798">
        <f t="shared" si="55"/>
        <v>0.30725389271411951</v>
      </c>
      <c r="D1798">
        <f t="shared" si="55"/>
        <v>-0.1719279984607569</v>
      </c>
    </row>
    <row r="1799" spans="1:4" x14ac:dyDescent="0.2">
      <c r="A1799">
        <f t="shared" si="56"/>
        <v>3.9399999999998538</v>
      </c>
      <c r="B1799">
        <f t="shared" si="55"/>
        <v>1.0483503663188529</v>
      </c>
      <c r="C1799">
        <f t="shared" si="55"/>
        <v>0.30867815429076662</v>
      </c>
      <c r="D1799">
        <f t="shared" si="55"/>
        <v>-0.17033158037273433</v>
      </c>
    </row>
    <row r="1800" spans="1:4" x14ac:dyDescent="0.2">
      <c r="A1800">
        <f t="shared" si="56"/>
        <v>3.9449999999998537</v>
      </c>
      <c r="B1800">
        <f t="shared" si="55"/>
        <v>1.0496587581439871</v>
      </c>
      <c r="C1800">
        <f t="shared" si="55"/>
        <v>0.31010023978312584</v>
      </c>
      <c r="D1800">
        <f t="shared" si="55"/>
        <v>-0.16873792929323561</v>
      </c>
    </row>
    <row r="1801" spans="1:4" x14ac:dyDescent="0.2">
      <c r="A1801">
        <f t="shared" si="56"/>
        <v>3.9499999999998536</v>
      </c>
      <c r="B1801">
        <f t="shared" si="55"/>
        <v>1.0509653927379732</v>
      </c>
      <c r="C1801">
        <f t="shared" si="55"/>
        <v>0.31152015601073946</v>
      </c>
      <c r="D1801">
        <f t="shared" si="55"/>
        <v>-0.16714703574072343</v>
      </c>
    </row>
    <row r="1802" spans="1:4" x14ac:dyDescent="0.2">
      <c r="A1802">
        <f t="shared" si="56"/>
        <v>3.9549999999998535</v>
      </c>
      <c r="B1802">
        <f t="shared" si="55"/>
        <v>1.0522702749178341</v>
      </c>
      <c r="C1802">
        <f t="shared" si="55"/>
        <v>0.31293790976119773</v>
      </c>
      <c r="D1802">
        <f t="shared" si="55"/>
        <v>-0.16555889028043613</v>
      </c>
    </row>
    <row r="1803" spans="1:4" x14ac:dyDescent="0.2">
      <c r="A1803">
        <f t="shared" si="56"/>
        <v>3.9599999999998534</v>
      </c>
      <c r="B1803">
        <f t="shared" si="55"/>
        <v>1.0535734094805094</v>
      </c>
      <c r="C1803">
        <f t="shared" si="55"/>
        <v>0.31435350779033233</v>
      </c>
      <c r="D1803">
        <f t="shared" si="55"/>
        <v>-0.16397348352409713</v>
      </c>
    </row>
    <row r="1804" spans="1:4" x14ac:dyDescent="0.2">
      <c r="A1804">
        <f t="shared" si="56"/>
        <v>3.9649999999998533</v>
      </c>
      <c r="B1804">
        <f t="shared" ref="B1804:D1867" si="57">-1/$A1804*SQRT(POWER(B$8,2)+POWER($A1804,2))+LN(ABS(1/B$8*($A1804+SQRT(POWER(B$8,2)+POWER($A1804,2)))))</f>
        <v>1.0548748012029661</v>
      </c>
      <c r="C1804">
        <f t="shared" si="57"/>
        <v>0.3157669568224144</v>
      </c>
      <c r="D1804">
        <f t="shared" si="57"/>
        <v>-0.16239080612961909</v>
      </c>
    </row>
    <row r="1805" spans="1:4" x14ac:dyDescent="0.2">
      <c r="A1805">
        <f t="shared" ref="A1805:A1868" si="58">A1804+B$3</f>
        <v>3.9699999999998532</v>
      </c>
      <c r="B1805">
        <f t="shared" si="57"/>
        <v>1.0561744548423131</v>
      </c>
      <c r="C1805">
        <f t="shared" si="57"/>
        <v>0.31717826355034506</v>
      </c>
      <c r="D1805">
        <f t="shared" si="57"/>
        <v>-0.16081084880081487</v>
      </c>
    </row>
    <row r="1806" spans="1:4" x14ac:dyDescent="0.2">
      <c r="A1806">
        <f t="shared" si="58"/>
        <v>3.9749999999998531</v>
      </c>
      <c r="B1806">
        <f t="shared" si="57"/>
        <v>1.0574723751359105</v>
      </c>
      <c r="C1806">
        <f t="shared" si="57"/>
        <v>0.31858743463585038</v>
      </c>
      <c r="D1806">
        <f t="shared" si="57"/>
        <v>-0.1592336022871097</v>
      </c>
    </row>
    <row r="1807" spans="1:4" x14ac:dyDescent="0.2">
      <c r="A1807">
        <f t="shared" si="58"/>
        <v>3.979999999999853</v>
      </c>
      <c r="B1807">
        <f t="shared" si="57"/>
        <v>1.0587685668014786</v>
      </c>
      <c r="C1807">
        <f t="shared" si="57"/>
        <v>0.31999447670966807</v>
      </c>
      <c r="D1807">
        <f t="shared" si="57"/>
        <v>-0.15765905738325503</v>
      </c>
    </row>
    <row r="1808" spans="1:4" x14ac:dyDescent="0.2">
      <c r="A1808">
        <f t="shared" si="58"/>
        <v>3.9849999999998529</v>
      </c>
      <c r="B1808">
        <f t="shared" si="57"/>
        <v>1.06006303453721</v>
      </c>
      <c r="C1808">
        <f t="shared" si="57"/>
        <v>0.32139939637174053</v>
      </c>
      <c r="D1808">
        <f t="shared" si="57"/>
        <v>-0.15608720492904338</v>
      </c>
    </row>
    <row r="1809" spans="1:4" x14ac:dyDescent="0.2">
      <c r="A1809">
        <f t="shared" si="58"/>
        <v>3.9899999999998528</v>
      </c>
      <c r="B1809">
        <f t="shared" si="57"/>
        <v>1.0613557830218769</v>
      </c>
      <c r="C1809">
        <f t="shared" si="57"/>
        <v>0.32280220019139971</v>
      </c>
      <c r="D1809">
        <f t="shared" si="57"/>
        <v>-0.15451803580902923</v>
      </c>
    </row>
    <row r="1810" spans="1:4" x14ac:dyDescent="0.2">
      <c r="A1810">
        <f t="shared" si="58"/>
        <v>3.9949999999998527</v>
      </c>
      <c r="B1810">
        <f t="shared" si="57"/>
        <v>1.0626468169149379</v>
      </c>
      <c r="C1810">
        <f t="shared" si="57"/>
        <v>0.32420289470755392</v>
      </c>
      <c r="D1810">
        <f t="shared" si="57"/>
        <v>-0.15295154095224706</v>
      </c>
    </row>
    <row r="1811" spans="1:4" x14ac:dyDescent="0.2">
      <c r="A1811">
        <f t="shared" si="58"/>
        <v>3.9999999999998526</v>
      </c>
      <c r="B1811">
        <f t="shared" si="57"/>
        <v>1.0639361408566483</v>
      </c>
      <c r="C1811">
        <f t="shared" si="57"/>
        <v>0.3256014864288741</v>
      </c>
      <c r="D1811">
        <f t="shared" si="57"/>
        <v>-0.1513877113319364</v>
      </c>
    </row>
    <row r="1812" spans="1:4" x14ac:dyDescent="0.2">
      <c r="A1812">
        <f t="shared" si="58"/>
        <v>4.0049999999998525</v>
      </c>
      <c r="B1812">
        <f t="shared" si="57"/>
        <v>1.0652237594681619</v>
      </c>
      <c r="C1812">
        <f t="shared" si="57"/>
        <v>0.32699798183397655</v>
      </c>
      <c r="D1812">
        <f t="shared" si="57"/>
        <v>-0.14982653796526346</v>
      </c>
    </row>
    <row r="1813" spans="1:4" x14ac:dyDescent="0.2">
      <c r="A1813">
        <f t="shared" si="58"/>
        <v>4.0099999999998523</v>
      </c>
      <c r="B1813">
        <f t="shared" si="57"/>
        <v>1.0665096773516411</v>
      </c>
      <c r="C1813">
        <f t="shared" si="57"/>
        <v>0.32839238737160326</v>
      </c>
      <c r="D1813">
        <f t="shared" si="57"/>
        <v>-0.14826801191305039</v>
      </c>
    </row>
    <row r="1814" spans="1:4" x14ac:dyDescent="0.2">
      <c r="A1814">
        <f t="shared" si="58"/>
        <v>4.0149999999998522</v>
      </c>
      <c r="B1814">
        <f t="shared" si="57"/>
        <v>1.0677938990903588</v>
      </c>
      <c r="C1814">
        <f t="shared" si="57"/>
        <v>0.32978470946080574</v>
      </c>
      <c r="D1814">
        <f t="shared" si="57"/>
        <v>-0.14671212427950309</v>
      </c>
    </row>
    <row r="1815" spans="1:4" x14ac:dyDescent="0.2">
      <c r="A1815">
        <f t="shared" si="58"/>
        <v>4.0199999999998521</v>
      </c>
      <c r="B1815">
        <f t="shared" si="57"/>
        <v>1.0690764292488051</v>
      </c>
      <c r="C1815">
        <f t="shared" si="57"/>
        <v>0.33117495449112311</v>
      </c>
      <c r="D1815">
        <f t="shared" si="57"/>
        <v>-0.14515886621194163</v>
      </c>
    </row>
    <row r="1816" spans="1:4" x14ac:dyDescent="0.2">
      <c r="A1816">
        <f t="shared" si="58"/>
        <v>4.024999999999852</v>
      </c>
      <c r="B1816">
        <f t="shared" si="57"/>
        <v>1.0703572723727881</v>
      </c>
      <c r="C1816">
        <f t="shared" si="57"/>
        <v>0.33256312882275907</v>
      </c>
      <c r="D1816">
        <f t="shared" si="57"/>
        <v>-0.14360822890053337</v>
      </c>
    </row>
    <row r="1817" spans="1:4" x14ac:dyDescent="0.2">
      <c r="A1817">
        <f t="shared" si="58"/>
        <v>4.0299999999998519</v>
      </c>
      <c r="B1817">
        <f t="shared" si="57"/>
        <v>1.071636432989538</v>
      </c>
      <c r="C1817">
        <f t="shared" si="57"/>
        <v>0.33394923878676086</v>
      </c>
      <c r="D1817">
        <f t="shared" si="57"/>
        <v>-0.14206020357802962</v>
      </c>
    </row>
    <row r="1818" spans="1:4" x14ac:dyDescent="0.2">
      <c r="A1818">
        <f t="shared" si="58"/>
        <v>4.0349999999998518</v>
      </c>
      <c r="B1818">
        <f t="shared" si="57"/>
        <v>1.07291391560781</v>
      </c>
      <c r="C1818">
        <f t="shared" si="57"/>
        <v>0.33533329068519269</v>
      </c>
      <c r="D1818">
        <f t="shared" si="57"/>
        <v>-0.14051478151949892</v>
      </c>
    </row>
    <row r="1819" spans="1:4" x14ac:dyDescent="0.2">
      <c r="A1819">
        <f t="shared" si="58"/>
        <v>4.0399999999998517</v>
      </c>
      <c r="B1819">
        <f t="shared" si="57"/>
        <v>1.0741897247179848</v>
      </c>
      <c r="C1819">
        <f t="shared" si="57"/>
        <v>0.33671529079131179</v>
      </c>
      <c r="D1819">
        <f t="shared" si="57"/>
        <v>-0.13897195404206775</v>
      </c>
    </row>
    <row r="1820" spans="1:4" x14ac:dyDescent="0.2">
      <c r="A1820">
        <f t="shared" si="58"/>
        <v>4.0449999999998516</v>
      </c>
      <c r="B1820">
        <f t="shared" si="57"/>
        <v>1.075463864792167</v>
      </c>
      <c r="C1820">
        <f t="shared" si="57"/>
        <v>0.33809524534974056</v>
      </c>
      <c r="D1820">
        <f t="shared" si="57"/>
        <v>-0.13743171250466224</v>
      </c>
    </row>
    <row r="1821" spans="1:4" x14ac:dyDescent="0.2">
      <c r="A1821">
        <f t="shared" si="58"/>
        <v>4.0499999999998515</v>
      </c>
      <c r="B1821">
        <f t="shared" si="57"/>
        <v>1.0767363402842907</v>
      </c>
      <c r="C1821">
        <f t="shared" si="57"/>
        <v>0.33947316057663723</v>
      </c>
      <c r="D1821">
        <f t="shared" si="57"/>
        <v>-0.13589404830774776</v>
      </c>
    </row>
    <row r="1822" spans="1:4" x14ac:dyDescent="0.2">
      <c r="A1822">
        <f t="shared" si="58"/>
        <v>4.0549999999998514</v>
      </c>
      <c r="B1822">
        <f t="shared" si="57"/>
        <v>1.0780071556302122</v>
      </c>
      <c r="C1822">
        <f t="shared" si="57"/>
        <v>0.34084904265986826</v>
      </c>
      <c r="D1822">
        <f t="shared" si="57"/>
        <v>-0.13435895289307775</v>
      </c>
    </row>
    <row r="1823" spans="1:4" x14ac:dyDescent="0.2">
      <c r="A1823">
        <f t="shared" si="58"/>
        <v>4.0599999999998513</v>
      </c>
      <c r="B1823">
        <f t="shared" si="57"/>
        <v>1.0792763152478142</v>
      </c>
      <c r="C1823">
        <f t="shared" si="57"/>
        <v>0.34222289775917547</v>
      </c>
      <c r="D1823">
        <f t="shared" si="57"/>
        <v>-0.13282641774343618</v>
      </c>
    </row>
    <row r="1824" spans="1:4" x14ac:dyDescent="0.2">
      <c r="A1824">
        <f t="shared" si="58"/>
        <v>4.0649999999998512</v>
      </c>
      <c r="B1824">
        <f t="shared" si="57"/>
        <v>1.080543823537099</v>
      </c>
      <c r="C1824">
        <f t="shared" si="57"/>
        <v>0.34359473200634505</v>
      </c>
      <c r="D1824">
        <f t="shared" si="57"/>
        <v>-0.13129643438238725</v>
      </c>
    </row>
    <row r="1825" spans="1:4" x14ac:dyDescent="0.2">
      <c r="A1825">
        <f t="shared" si="58"/>
        <v>4.0699999999998511</v>
      </c>
      <c r="B1825">
        <f t="shared" si="57"/>
        <v>1.0818096848802898</v>
      </c>
      <c r="C1825">
        <f t="shared" si="57"/>
        <v>0.34496455150537475</v>
      </c>
      <c r="D1825">
        <f t="shared" si="57"/>
        <v>-0.129768994374027</v>
      </c>
    </row>
    <row r="1826" spans="1:4" x14ac:dyDescent="0.2">
      <c r="A1826">
        <f t="shared" si="58"/>
        <v>4.074999999999851</v>
      </c>
      <c r="B1826">
        <f t="shared" si="57"/>
        <v>1.0830739036419252</v>
      </c>
      <c r="C1826">
        <f t="shared" si="57"/>
        <v>0.34633236233263798</v>
      </c>
      <c r="D1826">
        <f t="shared" si="57"/>
        <v>-0.12824408932273257</v>
      </c>
    </row>
    <row r="1827" spans="1:4" x14ac:dyDescent="0.2">
      <c r="A1827">
        <f t="shared" si="58"/>
        <v>4.0799999999998509</v>
      </c>
      <c r="B1827">
        <f t="shared" si="57"/>
        <v>1.0843364841689538</v>
      </c>
      <c r="C1827">
        <f t="shared" si="57"/>
        <v>0.34769817053704855</v>
      </c>
      <c r="D1827">
        <f t="shared" si="57"/>
        <v>-0.12672171087291861</v>
      </c>
    </row>
    <row r="1828" spans="1:4" x14ac:dyDescent="0.2">
      <c r="A1828">
        <f t="shared" si="58"/>
        <v>4.0849999999998508</v>
      </c>
      <c r="B1828">
        <f t="shared" si="57"/>
        <v>1.0855974307908334</v>
      </c>
      <c r="C1828">
        <f t="shared" si="57"/>
        <v>0.34906198214022477</v>
      </c>
      <c r="D1828">
        <f t="shared" si="57"/>
        <v>-0.12520185070879175</v>
      </c>
    </row>
    <row r="1829" spans="1:4" x14ac:dyDescent="0.2">
      <c r="A1829">
        <f t="shared" si="58"/>
        <v>4.0899999999998506</v>
      </c>
      <c r="B1829">
        <f t="shared" si="57"/>
        <v>1.0868567478196218</v>
      </c>
      <c r="C1829">
        <f t="shared" si="57"/>
        <v>0.35042380313664934</v>
      </c>
      <c r="D1829">
        <f t="shared" si="57"/>
        <v>-0.12368450055410762</v>
      </c>
    </row>
    <row r="1830" spans="1:4" x14ac:dyDescent="0.2">
      <c r="A1830">
        <f t="shared" si="58"/>
        <v>4.0949999999998505</v>
      </c>
      <c r="B1830">
        <f t="shared" si="57"/>
        <v>1.0881144395500726</v>
      </c>
      <c r="C1830">
        <f t="shared" si="57"/>
        <v>0.35178363949383162</v>
      </c>
      <c r="D1830">
        <f t="shared" si="57"/>
        <v>-0.1221696521719311</v>
      </c>
    </row>
    <row r="1831" spans="1:4" x14ac:dyDescent="0.2">
      <c r="A1831">
        <f t="shared" si="58"/>
        <v>4.0999999999998504</v>
      </c>
      <c r="B1831">
        <f t="shared" si="57"/>
        <v>1.0893705102597282</v>
      </c>
      <c r="C1831">
        <f t="shared" si="57"/>
        <v>0.35314149715246757</v>
      </c>
      <c r="D1831">
        <f t="shared" si="57"/>
        <v>-0.12065729736439712</v>
      </c>
    </row>
    <row r="1832" spans="1:4" x14ac:dyDescent="0.2">
      <c r="A1832">
        <f t="shared" si="58"/>
        <v>4.1049999999998503</v>
      </c>
      <c r="B1832">
        <f t="shared" si="57"/>
        <v>1.0906249642090131</v>
      </c>
      <c r="C1832">
        <f t="shared" si="57"/>
        <v>0.35449738202659486</v>
      </c>
      <c r="D1832">
        <f t="shared" si="57"/>
        <v>-0.11914742797247224</v>
      </c>
    </row>
    <row r="1833" spans="1:4" x14ac:dyDescent="0.2">
      <c r="A1833">
        <f t="shared" si="58"/>
        <v>4.1099999999998502</v>
      </c>
      <c r="B1833">
        <f t="shared" si="57"/>
        <v>1.0918778056413245</v>
      </c>
      <c r="C1833">
        <f t="shared" si="57"/>
        <v>0.35585130000375487</v>
      </c>
      <c r="D1833">
        <f t="shared" si="57"/>
        <v>-0.11764003587572125</v>
      </c>
    </row>
    <row r="1834" spans="1:4" x14ac:dyDescent="0.2">
      <c r="A1834">
        <f t="shared" si="58"/>
        <v>4.1149999999998501</v>
      </c>
      <c r="B1834">
        <f t="shared" si="57"/>
        <v>1.0931290387831261</v>
      </c>
      <c r="C1834">
        <f t="shared" si="57"/>
        <v>0.35720325694514488</v>
      </c>
      <c r="D1834">
        <f t="shared" si="57"/>
        <v>-0.11613511299207113</v>
      </c>
    </row>
    <row r="1835" spans="1:4" x14ac:dyDescent="0.2">
      <c r="A1835">
        <f t="shared" si="58"/>
        <v>4.11999999999985</v>
      </c>
      <c r="B1835">
        <f t="shared" si="57"/>
        <v>1.0943786678440359</v>
      </c>
      <c r="C1835">
        <f t="shared" si="57"/>
        <v>0.3585532586857747</v>
      </c>
      <c r="D1835">
        <f t="shared" si="57"/>
        <v>-0.11463265127758082</v>
      </c>
    </row>
    <row r="1836" spans="1:4" x14ac:dyDescent="0.2">
      <c r="A1836">
        <f t="shared" si="58"/>
        <v>4.1249999999998499</v>
      </c>
      <c r="B1836">
        <f t="shared" si="57"/>
        <v>1.0956266970169193</v>
      </c>
      <c r="C1836">
        <f t="shared" si="57"/>
        <v>0.3599013110346212</v>
      </c>
      <c r="D1836">
        <f t="shared" si="57"/>
        <v>-0.11313264272621026</v>
      </c>
    </row>
    <row r="1837" spans="1:4" x14ac:dyDescent="0.2">
      <c r="A1837">
        <f t="shared" si="58"/>
        <v>4.1299999999998498</v>
      </c>
      <c r="B1837">
        <f t="shared" si="57"/>
        <v>1.0968731304779771</v>
      </c>
      <c r="C1837">
        <f t="shared" si="57"/>
        <v>0.36124741977477903</v>
      </c>
      <c r="D1837">
        <f t="shared" si="57"/>
        <v>-0.11163507936959038</v>
      </c>
    </row>
    <row r="1838" spans="1:4" x14ac:dyDescent="0.2">
      <c r="A1838">
        <f t="shared" si="58"/>
        <v>4.1349999999998497</v>
      </c>
      <c r="B1838">
        <f t="shared" si="57"/>
        <v>1.0981179723868351</v>
      </c>
      <c r="C1838">
        <f t="shared" si="57"/>
        <v>0.36259159066361346</v>
      </c>
      <c r="D1838">
        <f t="shared" si="57"/>
        <v>-0.11013995327679882</v>
      </c>
    </row>
    <row r="1839" spans="1:4" x14ac:dyDescent="0.2">
      <c r="A1839">
        <f t="shared" si="58"/>
        <v>4.1399999999998496</v>
      </c>
      <c r="B1839">
        <f t="shared" si="57"/>
        <v>1.0993612268866326</v>
      </c>
      <c r="C1839">
        <f t="shared" si="57"/>
        <v>0.36393382943291108</v>
      </c>
      <c r="D1839">
        <f t="shared" si="57"/>
        <v>-0.10864725655413143</v>
      </c>
    </row>
    <row r="1840" spans="1:4" x14ac:dyDescent="0.2">
      <c r="A1840">
        <f t="shared" si="58"/>
        <v>4.1449999999998495</v>
      </c>
      <c r="B1840">
        <f t="shared" si="57"/>
        <v>1.1006028981041101</v>
      </c>
      <c r="C1840">
        <f t="shared" si="57"/>
        <v>0.36527414178902928</v>
      </c>
      <c r="D1840">
        <f t="shared" si="57"/>
        <v>-0.10715698134488094</v>
      </c>
    </row>
    <row r="1841" spans="1:4" x14ac:dyDescent="0.2">
      <c r="A1841">
        <f t="shared" si="58"/>
        <v>4.1499999999998494</v>
      </c>
      <c r="B1841">
        <f t="shared" si="57"/>
        <v>1.1018429901496949</v>
      </c>
      <c r="C1841">
        <f t="shared" si="57"/>
        <v>0.36661253341304367</v>
      </c>
      <c r="D1841">
        <f t="shared" si="57"/>
        <v>-0.10566911982911376</v>
      </c>
    </row>
    <row r="1842" spans="1:4" x14ac:dyDescent="0.2">
      <c r="A1842">
        <f t="shared" si="58"/>
        <v>4.1549999999998493</v>
      </c>
      <c r="B1842">
        <f t="shared" si="57"/>
        <v>1.1030815071175926</v>
      </c>
      <c r="C1842">
        <f t="shared" si="57"/>
        <v>0.36794900996089619</v>
      </c>
      <c r="D1842">
        <f t="shared" si="57"/>
        <v>-0.10418366422344971</v>
      </c>
    </row>
    <row r="1843" spans="1:4" x14ac:dyDescent="0.2">
      <c r="A1843">
        <f t="shared" si="58"/>
        <v>4.1599999999998492</v>
      </c>
      <c r="B1843">
        <f t="shared" si="57"/>
        <v>1.1043184530858663</v>
      </c>
      <c r="C1843">
        <f t="shared" si="57"/>
        <v>0.36928357706354209</v>
      </c>
      <c r="D1843">
        <f t="shared" si="57"/>
        <v>-0.10270060678084292</v>
      </c>
    </row>
    <row r="1844" spans="1:4" x14ac:dyDescent="0.2">
      <c r="A1844">
        <f t="shared" si="58"/>
        <v>4.164999999999849</v>
      </c>
      <c r="B1844">
        <f t="shared" si="57"/>
        <v>1.1055538321165288</v>
      </c>
      <c r="C1844">
        <f t="shared" si="57"/>
        <v>0.37061624032709295</v>
      </c>
      <c r="D1844">
        <f t="shared" si="57"/>
        <v>-0.10121993979036392</v>
      </c>
    </row>
    <row r="1845" spans="1:4" x14ac:dyDescent="0.2">
      <c r="A1845">
        <f t="shared" si="58"/>
        <v>4.1699999999998489</v>
      </c>
      <c r="B1845">
        <f t="shared" si="57"/>
        <v>1.1067876482556236</v>
      </c>
      <c r="C1845">
        <f t="shared" si="57"/>
        <v>0.37194700533296299</v>
      </c>
      <c r="D1845">
        <f t="shared" si="57"/>
        <v>-9.9741655576985888E-2</v>
      </c>
    </row>
    <row r="1846" spans="1:4" x14ac:dyDescent="0.2">
      <c r="A1846">
        <f t="shared" si="58"/>
        <v>4.1749999999998488</v>
      </c>
      <c r="B1846">
        <f t="shared" si="57"/>
        <v>1.1080199055333095</v>
      </c>
      <c r="C1846">
        <f t="shared" si="57"/>
        <v>0.37327587763801207</v>
      </c>
      <c r="D1846">
        <f t="shared" si="57"/>
        <v>-9.8265746501367879E-2</v>
      </c>
    </row>
    <row r="1847" spans="1:4" x14ac:dyDescent="0.2">
      <c r="A1847">
        <f t="shared" si="58"/>
        <v>4.1799999999998487</v>
      </c>
      <c r="B1847">
        <f t="shared" si="57"/>
        <v>1.1092506079639461</v>
      </c>
      <c r="C1847">
        <f t="shared" si="57"/>
        <v>0.37460286277468624</v>
      </c>
      <c r="D1847">
        <f t="shared" si="57"/>
        <v>-9.6792204959644135E-2</v>
      </c>
    </row>
    <row r="1848" spans="1:4" x14ac:dyDescent="0.2">
      <c r="A1848">
        <f t="shared" si="58"/>
        <v>4.1849999999998486</v>
      </c>
      <c r="B1848">
        <f t="shared" si="57"/>
        <v>1.1104797595461753</v>
      </c>
      <c r="C1848">
        <f t="shared" si="57"/>
        <v>0.37592796625116054</v>
      </c>
      <c r="D1848">
        <f t="shared" si="57"/>
        <v>-9.5321023383212022E-2</v>
      </c>
    </row>
    <row r="1849" spans="1:4" x14ac:dyDescent="0.2">
      <c r="A1849">
        <f t="shared" si="58"/>
        <v>4.1899999999998485</v>
      </c>
      <c r="B1849">
        <f t="shared" si="57"/>
        <v>1.1117073642630058</v>
      </c>
      <c r="C1849">
        <f t="shared" si="57"/>
        <v>0.37725119355147818</v>
      </c>
      <c r="D1849">
        <f t="shared" si="57"/>
        <v>-9.3852194238522202E-2</v>
      </c>
    </row>
    <row r="1850" spans="1:4" x14ac:dyDescent="0.2">
      <c r="A1850">
        <f t="shared" si="58"/>
        <v>4.1949999999998484</v>
      </c>
      <c r="B1850">
        <f t="shared" si="57"/>
        <v>1.1129334260818935</v>
      </c>
      <c r="C1850">
        <f t="shared" si="57"/>
        <v>0.3785725501356898</v>
      </c>
      <c r="D1850">
        <f t="shared" si="57"/>
        <v>-9.2385710026871681E-2</v>
      </c>
    </row>
    <row r="1851" spans="1:4" x14ac:dyDescent="0.2">
      <c r="A1851">
        <f t="shared" si="58"/>
        <v>4.1999999999998483</v>
      </c>
      <c r="B1851">
        <f t="shared" si="57"/>
        <v>1.1141579489548257</v>
      </c>
      <c r="C1851">
        <f t="shared" si="57"/>
        <v>0.37989204143999245</v>
      </c>
      <c r="D1851">
        <f t="shared" si="57"/>
        <v>-9.0921563284195095E-2</v>
      </c>
    </row>
    <row r="1852" spans="1:4" x14ac:dyDescent="0.2">
      <c r="A1852">
        <f t="shared" si="58"/>
        <v>4.2049999999998482</v>
      </c>
      <c r="B1852">
        <f t="shared" si="57"/>
        <v>1.115380936818398</v>
      </c>
      <c r="C1852">
        <f t="shared" si="57"/>
        <v>0.38120967287686591</v>
      </c>
      <c r="D1852">
        <f t="shared" si="57"/>
        <v>-8.9459746580861976E-2</v>
      </c>
    </row>
    <row r="1853" spans="1:4" x14ac:dyDescent="0.2">
      <c r="A1853">
        <f t="shared" si="58"/>
        <v>4.2099999999998481</v>
      </c>
      <c r="B1853">
        <f t="shared" si="57"/>
        <v>1.1166023935938991</v>
      </c>
      <c r="C1853">
        <f t="shared" si="57"/>
        <v>0.38252544983520886</v>
      </c>
      <c r="D1853">
        <f t="shared" si="57"/>
        <v>-8.8000252521471145E-2</v>
      </c>
    </row>
    <row r="1854" spans="1:4" x14ac:dyDescent="0.2">
      <c r="A1854">
        <f t="shared" si="58"/>
        <v>4.214999999999848</v>
      </c>
      <c r="B1854">
        <f t="shared" si="57"/>
        <v>1.1178223231873887</v>
      </c>
      <c r="C1854">
        <f t="shared" si="57"/>
        <v>0.38383937768047471</v>
      </c>
      <c r="D1854">
        <f t="shared" si="57"/>
        <v>-8.6543073744650201E-2</v>
      </c>
    </row>
    <row r="1855" spans="1:4" x14ac:dyDescent="0.2">
      <c r="A1855">
        <f t="shared" si="58"/>
        <v>4.2199999999998479</v>
      </c>
      <c r="B1855">
        <f t="shared" si="57"/>
        <v>1.1190407294897773</v>
      </c>
      <c r="C1855">
        <f t="shared" si="57"/>
        <v>0.38515146175480575</v>
      </c>
      <c r="D1855">
        <f t="shared" si="57"/>
        <v>-8.5088202922852574E-2</v>
      </c>
    </row>
    <row r="1856" spans="1:4" x14ac:dyDescent="0.2">
      <c r="A1856">
        <f t="shared" si="58"/>
        <v>4.2249999999998478</v>
      </c>
      <c r="B1856">
        <f t="shared" si="57"/>
        <v>1.1202576163769054</v>
      </c>
      <c r="C1856">
        <f t="shared" si="57"/>
        <v>0.38646170737716545</v>
      </c>
      <c r="D1856">
        <f t="shared" si="57"/>
        <v>-8.363563276216035E-2</v>
      </c>
    </row>
    <row r="1857" spans="1:4" x14ac:dyDescent="0.2">
      <c r="A1857">
        <f t="shared" si="58"/>
        <v>4.2299999999998477</v>
      </c>
      <c r="B1857">
        <f t="shared" si="57"/>
        <v>1.1214729877096219</v>
      </c>
      <c r="C1857">
        <f t="shared" si="57"/>
        <v>0.38777011984347332</v>
      </c>
      <c r="D1857">
        <f t="shared" si="57"/>
        <v>-8.2185356002084653E-2</v>
      </c>
    </row>
    <row r="1858" spans="1:4" x14ac:dyDescent="0.2">
      <c r="A1858">
        <f t="shared" si="58"/>
        <v>4.2349999999998476</v>
      </c>
      <c r="B1858">
        <f t="shared" si="57"/>
        <v>1.1226868473338616</v>
      </c>
      <c r="C1858">
        <f t="shared" si="57"/>
        <v>0.38907670442673381</v>
      </c>
      <c r="D1858">
        <f t="shared" si="57"/>
        <v>-8.0737365415370688E-2</v>
      </c>
    </row>
    <row r="1859" spans="1:4" x14ac:dyDescent="0.2">
      <c r="A1859">
        <f t="shared" si="58"/>
        <v>4.2399999999998474</v>
      </c>
      <c r="B1859">
        <f t="shared" si="57"/>
        <v>1.1238991990807239</v>
      </c>
      <c r="C1859">
        <f t="shared" si="57"/>
        <v>0.39038146637716808</v>
      </c>
      <c r="D1859">
        <f t="shared" si="57"/>
        <v>-7.9291653807801454E-2</v>
      </c>
    </row>
    <row r="1860" spans="1:4" x14ac:dyDescent="0.2">
      <c r="A1860">
        <f t="shared" si="58"/>
        <v>4.2449999999998473</v>
      </c>
      <c r="B1860">
        <f t="shared" si="57"/>
        <v>1.1251100467665487</v>
      </c>
      <c r="C1860">
        <f t="shared" si="57"/>
        <v>0.39168441092234363</v>
      </c>
      <c r="D1860">
        <f t="shared" si="57"/>
        <v>-7.7848214018003015E-2</v>
      </c>
    </row>
    <row r="1861" spans="1:4" x14ac:dyDescent="0.2">
      <c r="A1861">
        <f t="shared" si="58"/>
        <v>4.2499999999998472</v>
      </c>
      <c r="B1861">
        <f t="shared" si="57"/>
        <v>1.1263193941929921</v>
      </c>
      <c r="C1861">
        <f t="shared" si="57"/>
        <v>0.39298554326730328</v>
      </c>
      <c r="D1861">
        <f t="shared" si="57"/>
        <v>-7.6407038917255088E-2</v>
      </c>
    </row>
    <row r="1862" spans="1:4" x14ac:dyDescent="0.2">
      <c r="A1862">
        <f t="shared" si="58"/>
        <v>4.2549999999998471</v>
      </c>
      <c r="B1862">
        <f t="shared" si="57"/>
        <v>1.1275272451471046</v>
      </c>
      <c r="C1862">
        <f t="shared" si="57"/>
        <v>0.39428486859469203</v>
      </c>
      <c r="D1862">
        <f t="shared" si="57"/>
        <v>-7.4968121409297872E-2</v>
      </c>
    </row>
    <row r="1863" spans="1:4" x14ac:dyDescent="0.2">
      <c r="A1863">
        <f t="shared" si="58"/>
        <v>4.259999999999847</v>
      </c>
      <c r="B1863">
        <f t="shared" si="57"/>
        <v>1.1287336034014048</v>
      </c>
      <c r="C1863">
        <f t="shared" si="57"/>
        <v>0.3955823920648851</v>
      </c>
      <c r="D1863">
        <f t="shared" si="57"/>
        <v>-7.3531454430142196E-2</v>
      </c>
    </row>
    <row r="1864" spans="1:4" x14ac:dyDescent="0.2">
      <c r="A1864">
        <f t="shared" si="58"/>
        <v>4.2649999999998469</v>
      </c>
      <c r="B1864">
        <f t="shared" si="57"/>
        <v>1.129938472713955</v>
      </c>
      <c r="C1864">
        <f t="shared" si="57"/>
        <v>0.39687811881611368</v>
      </c>
      <c r="D1864">
        <f t="shared" si="57"/>
        <v>-7.2097030947882557E-2</v>
      </c>
    </row>
    <row r="1865" spans="1:4" x14ac:dyDescent="0.2">
      <c r="A1865">
        <f t="shared" si="58"/>
        <v>4.2699999999998468</v>
      </c>
      <c r="B1865">
        <f t="shared" si="57"/>
        <v>1.1311418568284346</v>
      </c>
      <c r="C1865">
        <f t="shared" si="57"/>
        <v>0.39817205396458966</v>
      </c>
      <c r="D1865">
        <f t="shared" si="57"/>
        <v>-7.0664843962508606E-2</v>
      </c>
    </row>
    <row r="1866" spans="1:4" x14ac:dyDescent="0.2">
      <c r="A1866">
        <f t="shared" si="58"/>
        <v>4.2749999999998467</v>
      </c>
      <c r="B1866">
        <f t="shared" si="57"/>
        <v>1.1323437594742169</v>
      </c>
      <c r="C1866">
        <f t="shared" si="57"/>
        <v>0.39946420260463089</v>
      </c>
      <c r="D1866">
        <f t="shared" si="57"/>
        <v>-6.923488650572085E-2</v>
      </c>
    </row>
    <row r="1867" spans="1:4" x14ac:dyDescent="0.2">
      <c r="A1867">
        <f t="shared" si="58"/>
        <v>4.2799999999998466</v>
      </c>
      <c r="B1867">
        <f t="shared" si="57"/>
        <v>1.1335441843664396</v>
      </c>
      <c r="C1867">
        <f t="shared" si="57"/>
        <v>0.40075456980878332</v>
      </c>
      <c r="D1867">
        <f t="shared" si="57"/>
        <v>-6.7807151640744801E-2</v>
      </c>
    </row>
    <row r="1868" spans="1:4" x14ac:dyDescent="0.2">
      <c r="A1868">
        <f t="shared" si="58"/>
        <v>4.2849999999998465</v>
      </c>
      <c r="B1868">
        <f t="shared" ref="B1868:D1899" si="59">-1/$A1868*SQRT(POWER(B$8,2)+POWER($A1868,2))+LN(ABS(1/B$8*($A1868+SQRT(POWER(B$8,2)+POWER($A1868,2)))))</f>
        <v>1.1347431352060784</v>
      </c>
      <c r="C1868">
        <f t="shared" si="59"/>
        <v>0.4020431606279451</v>
      </c>
      <c r="D1868">
        <f t="shared" si="59"/>
        <v>-6.6381632462150009E-2</v>
      </c>
    </row>
    <row r="1869" spans="1:4" x14ac:dyDescent="0.2">
      <c r="A1869">
        <f t="shared" ref="A1869:A1932" si="60">A1868+B$3</f>
        <v>4.2899999999998464</v>
      </c>
      <c r="B1869">
        <f t="shared" si="59"/>
        <v>1.1359406156800207</v>
      </c>
      <c r="C1869">
        <f t="shared" si="59"/>
        <v>0.40332998009148757</v>
      </c>
      <c r="D1869">
        <f t="shared" si="59"/>
        <v>-6.4958322095665988E-2</v>
      </c>
    </row>
    <row r="1870" spans="1:4" x14ac:dyDescent="0.2">
      <c r="A1870">
        <f t="shared" si="60"/>
        <v>4.2949999999998463</v>
      </c>
      <c r="B1870">
        <f t="shared" si="59"/>
        <v>1.1371366294611382</v>
      </c>
      <c r="C1870">
        <f t="shared" si="59"/>
        <v>0.40461503320737546</v>
      </c>
      <c r="D1870">
        <f t="shared" si="59"/>
        <v>-6.3537213698003026E-2</v>
      </c>
    </row>
    <row r="1871" spans="1:4" x14ac:dyDescent="0.2">
      <c r="A1871">
        <f t="shared" si="60"/>
        <v>4.2999999999998462</v>
      </c>
      <c r="B1871">
        <f t="shared" si="59"/>
        <v>1.1383311802083562</v>
      </c>
      <c r="C1871">
        <f t="shared" si="59"/>
        <v>0.40589832496228939</v>
      </c>
      <c r="D1871">
        <f t="shared" si="59"/>
        <v>-6.2118300456672104E-2</v>
      </c>
    </row>
    <row r="1872" spans="1:4" x14ac:dyDescent="0.2">
      <c r="A1872">
        <f t="shared" si="60"/>
        <v>4.3049999999998461</v>
      </c>
      <c r="B1872">
        <f t="shared" si="59"/>
        <v>1.1395242715667271</v>
      </c>
      <c r="C1872">
        <f t="shared" si="59"/>
        <v>0.40717986032174158</v>
      </c>
      <c r="D1872">
        <f t="shared" si="59"/>
        <v>-6.070157558980771E-2</v>
      </c>
    </row>
    <row r="1873" spans="1:4" x14ac:dyDescent="0.2">
      <c r="A1873">
        <f t="shared" si="60"/>
        <v>4.309999999999846</v>
      </c>
      <c r="B1873">
        <f t="shared" si="59"/>
        <v>1.1407159071674986</v>
      </c>
      <c r="C1873">
        <f t="shared" si="59"/>
        <v>0.40845964423019732</v>
      </c>
      <c r="D1873">
        <f t="shared" si="59"/>
        <v>-5.9287032345990642E-2</v>
      </c>
    </row>
    <row r="1874" spans="1:4" x14ac:dyDescent="0.2">
      <c r="A1874">
        <f t="shared" si="60"/>
        <v>4.3149999999998458</v>
      </c>
      <c r="B1874">
        <f t="shared" si="59"/>
        <v>1.1419060906281879</v>
      </c>
      <c r="C1874">
        <f t="shared" si="59"/>
        <v>0.40973768161119128</v>
      </c>
      <c r="D1874">
        <f t="shared" si="59"/>
        <v>-5.7874664004072818E-2</v>
      </c>
    </row>
    <row r="1875" spans="1:4" x14ac:dyDescent="0.2">
      <c r="A1875">
        <f t="shared" si="60"/>
        <v>4.3199999999998457</v>
      </c>
      <c r="B1875">
        <f t="shared" si="59"/>
        <v>1.1430948255526476</v>
      </c>
      <c r="C1875">
        <f t="shared" si="59"/>
        <v>0.41101397736744505</v>
      </c>
      <c r="D1875">
        <f t="shared" si="59"/>
        <v>-5.6464463873001414E-2</v>
      </c>
    </row>
    <row r="1876" spans="1:4" x14ac:dyDescent="0.2">
      <c r="A1876">
        <f t="shared" si="60"/>
        <v>4.3249999999998456</v>
      </c>
      <c r="B1876">
        <f t="shared" si="59"/>
        <v>1.1442821155311365</v>
      </c>
      <c r="C1876">
        <f t="shared" si="59"/>
        <v>0.41228853638098117</v>
      </c>
      <c r="D1876">
        <f t="shared" si="59"/>
        <v>-5.5056425291648559E-2</v>
      </c>
    </row>
    <row r="1877" spans="1:4" x14ac:dyDescent="0.2">
      <c r="A1877">
        <f t="shared" si="60"/>
        <v>4.3299999999998455</v>
      </c>
      <c r="B1877">
        <f t="shared" si="59"/>
        <v>1.1454679641403889</v>
      </c>
      <c r="C1877">
        <f t="shared" si="59"/>
        <v>0.4135613635132418</v>
      </c>
      <c r="D1877">
        <f t="shared" si="59"/>
        <v>-5.3650541628636583E-2</v>
      </c>
    </row>
    <row r="1878" spans="1:4" x14ac:dyDescent="0.2">
      <c r="A1878">
        <f t="shared" si="60"/>
        <v>4.3349999999998454</v>
      </c>
      <c r="B1878">
        <f t="shared" si="59"/>
        <v>1.1466523749436843</v>
      </c>
      <c r="C1878">
        <f t="shared" si="59"/>
        <v>0.4148324636052001</v>
      </c>
      <c r="D1878">
        <f t="shared" si="59"/>
        <v>-5.2246806282169711E-2</v>
      </c>
    </row>
    <row r="1879" spans="1:4" x14ac:dyDescent="0.2">
      <c r="A1879">
        <f t="shared" si="60"/>
        <v>4.3399999999998453</v>
      </c>
      <c r="B1879">
        <f t="shared" si="59"/>
        <v>1.1478353514909116</v>
      </c>
      <c r="C1879">
        <f t="shared" si="59"/>
        <v>0.4161018414774742</v>
      </c>
      <c r="D1879">
        <f t="shared" si="59"/>
        <v>-5.0845212679862861E-2</v>
      </c>
    </row>
    <row r="1880" spans="1:4" x14ac:dyDescent="0.2">
      <c r="A1880">
        <f t="shared" si="60"/>
        <v>4.3449999999998452</v>
      </c>
      <c r="B1880">
        <f t="shared" si="59"/>
        <v>1.1490168973186412</v>
      </c>
      <c r="C1880">
        <f t="shared" si="59"/>
        <v>0.41736950193044264</v>
      </c>
      <c r="D1880">
        <f t="shared" si="59"/>
        <v>-4.9445754278573117E-2</v>
      </c>
    </row>
    <row r="1881" spans="1:4" x14ac:dyDescent="0.2">
      <c r="A1881">
        <f t="shared" si="60"/>
        <v>4.3499999999998451</v>
      </c>
      <c r="B1881">
        <f t="shared" si="59"/>
        <v>1.1501970159501893</v>
      </c>
      <c r="C1881">
        <f t="shared" si="59"/>
        <v>0.41863544974435318</v>
      </c>
      <c r="D1881">
        <f t="shared" si="59"/>
        <v>-4.8048424564234749E-2</v>
      </c>
    </row>
    <row r="1882" spans="1:4" x14ac:dyDescent="0.2">
      <c r="A1882">
        <f t="shared" si="60"/>
        <v>4.354999999999845</v>
      </c>
      <c r="B1882">
        <f t="shared" si="59"/>
        <v>1.1513757108956861</v>
      </c>
      <c r="C1882">
        <f t="shared" si="59"/>
        <v>0.41989968967943647</v>
      </c>
      <c r="D1882">
        <f t="shared" si="59"/>
        <v>-4.6653217051690232E-2</v>
      </c>
    </row>
    <row r="1883" spans="1:4" x14ac:dyDescent="0.2">
      <c r="A1883">
        <f t="shared" si="60"/>
        <v>4.3599999999998449</v>
      </c>
      <c r="B1883">
        <f t="shared" si="59"/>
        <v>1.1525529856521408</v>
      </c>
      <c r="C1883">
        <f t="shared" si="59"/>
        <v>0.42116222647601531</v>
      </c>
      <c r="D1883">
        <f t="shared" si="59"/>
        <v>-4.5260125284527941E-2</v>
      </c>
    </row>
    <row r="1884" spans="1:4" x14ac:dyDescent="0.2">
      <c r="A1884">
        <f t="shared" si="60"/>
        <v>4.3649999999998448</v>
      </c>
      <c r="B1884">
        <f t="shared" si="59"/>
        <v>1.1537288437035085</v>
      </c>
      <c r="C1884">
        <f t="shared" si="59"/>
        <v>0.42242306485461589</v>
      </c>
      <c r="D1884">
        <f t="shared" si="59"/>
        <v>-4.3869142834916941E-2</v>
      </c>
    </row>
    <row r="1885" spans="1:4" x14ac:dyDescent="0.2">
      <c r="A1885">
        <f t="shared" si="60"/>
        <v>4.3699999999998447</v>
      </c>
      <c r="B1885">
        <f t="shared" si="59"/>
        <v>1.1549032885207573</v>
      </c>
      <c r="C1885">
        <f t="shared" si="59"/>
        <v>0.42368220951607416</v>
      </c>
      <c r="D1885">
        <f t="shared" si="59"/>
        <v>-4.2480263303444454E-2</v>
      </c>
    </row>
    <row r="1886" spans="1:4" x14ac:dyDescent="0.2">
      <c r="A1886">
        <f t="shared" si="60"/>
        <v>4.3749999999998446</v>
      </c>
      <c r="B1886">
        <f t="shared" si="59"/>
        <v>1.1560763235619294</v>
      </c>
      <c r="C1886">
        <f t="shared" si="59"/>
        <v>0.42493966514164772</v>
      </c>
      <c r="D1886">
        <f t="shared" si="59"/>
        <v>-4.1093480318954434E-2</v>
      </c>
    </row>
    <row r="1887" spans="1:4" x14ac:dyDescent="0.2">
      <c r="A1887">
        <f t="shared" si="60"/>
        <v>4.3799999999998445</v>
      </c>
      <c r="B1887">
        <f t="shared" si="59"/>
        <v>1.1572479522722094</v>
      </c>
      <c r="C1887">
        <f t="shared" si="59"/>
        <v>0.42619543639312107</v>
      </c>
      <c r="D1887">
        <f t="shared" si="59"/>
        <v>-3.9708787538388579E-2</v>
      </c>
    </row>
    <row r="1888" spans="1:4" x14ac:dyDescent="0.2">
      <c r="A1888">
        <f t="shared" si="60"/>
        <v>4.3849999999998444</v>
      </c>
      <c r="B1888">
        <f t="shared" si="59"/>
        <v>1.1584181780839868</v>
      </c>
      <c r="C1888">
        <f t="shared" si="59"/>
        <v>0.42744952791291335</v>
      </c>
      <c r="D1888">
        <f t="shared" si="59"/>
        <v>-3.8326178646624021E-2</v>
      </c>
    </row>
    <row r="1889" spans="1:4" x14ac:dyDescent="0.2">
      <c r="A1889">
        <f t="shared" si="60"/>
        <v>4.3899999999998442</v>
      </c>
      <c r="B1889">
        <f t="shared" si="59"/>
        <v>1.1595870044169208</v>
      </c>
      <c r="C1889">
        <f t="shared" si="59"/>
        <v>0.42870194432418329</v>
      </c>
      <c r="D1889">
        <f t="shared" si="59"/>
        <v>-3.6945647356318334E-2</v>
      </c>
    </row>
    <row r="1890" spans="1:4" x14ac:dyDescent="0.2">
      <c r="A1890">
        <f t="shared" si="60"/>
        <v>4.3949999999998441</v>
      </c>
      <c r="B1890">
        <f t="shared" si="59"/>
        <v>1.1607544346780032</v>
      </c>
      <c r="C1890">
        <f t="shared" si="59"/>
        <v>0.42995269023093718</v>
      </c>
      <c r="D1890">
        <f t="shared" si="59"/>
        <v>-3.5567187407750334E-2</v>
      </c>
    </row>
    <row r="1891" spans="1:4" x14ac:dyDescent="0.2">
      <c r="A1891">
        <f t="shared" si="60"/>
        <v>4.399999999999844</v>
      </c>
      <c r="B1891">
        <f t="shared" si="59"/>
        <v>1.1619204722616217</v>
      </c>
      <c r="C1891">
        <f t="shared" si="59"/>
        <v>0.431201770218131</v>
      </c>
      <c r="D1891">
        <f t="shared" si="59"/>
        <v>-3.4190792568665085E-2</v>
      </c>
    </row>
    <row r="1892" spans="1:4" x14ac:dyDescent="0.2">
      <c r="A1892">
        <f t="shared" si="60"/>
        <v>4.4049999999998439</v>
      </c>
      <c r="B1892">
        <f t="shared" si="59"/>
        <v>1.1630851205496227</v>
      </c>
      <c r="C1892">
        <f t="shared" si="59"/>
        <v>0.4324491888517763</v>
      </c>
      <c r="D1892">
        <f t="shared" si="59"/>
        <v>-3.2816456634117808E-2</v>
      </c>
    </row>
    <row r="1893" spans="1:4" x14ac:dyDescent="0.2">
      <c r="A1893">
        <f t="shared" si="60"/>
        <v>4.4099999999998438</v>
      </c>
      <c r="B1893">
        <f t="shared" si="59"/>
        <v>1.164248382911373</v>
      </c>
      <c r="C1893">
        <f t="shared" si="59"/>
        <v>0.43369495067904174</v>
      </c>
      <c r="D1893">
        <f t="shared" si="59"/>
        <v>-3.1444173426321331E-2</v>
      </c>
    </row>
    <row r="1894" spans="1:4" x14ac:dyDescent="0.2">
      <c r="A1894">
        <f t="shared" si="60"/>
        <v>4.4149999999998437</v>
      </c>
      <c r="B1894">
        <f t="shared" si="59"/>
        <v>1.1654102627038223</v>
      </c>
      <c r="C1894">
        <f t="shared" si="59"/>
        <v>0.43493906022835782</v>
      </c>
      <c r="D1894">
        <f t="shared" si="59"/>
        <v>-3.0073936794492218E-2</v>
      </c>
    </row>
    <row r="1895" spans="1:4" x14ac:dyDescent="0.2">
      <c r="A1895">
        <f t="shared" si="60"/>
        <v>4.4199999999998436</v>
      </c>
      <c r="B1895">
        <f t="shared" si="59"/>
        <v>1.1665707632715654</v>
      </c>
      <c r="C1895">
        <f t="shared" si="59"/>
        <v>0.43618152200951754</v>
      </c>
      <c r="D1895">
        <f t="shared" si="59"/>
        <v>-2.8705740614699993E-2</v>
      </c>
    </row>
    <row r="1896" spans="1:4" x14ac:dyDescent="0.2">
      <c r="A1896">
        <f t="shared" si="60"/>
        <v>4.4249999999998435</v>
      </c>
      <c r="B1896">
        <f t="shared" si="59"/>
        <v>1.1677298879469014</v>
      </c>
      <c r="C1896">
        <f t="shared" si="59"/>
        <v>0.43742234051377737</v>
      </c>
      <c r="D1896">
        <f t="shared" si="59"/>
        <v>-2.733957878971438E-2</v>
      </c>
    </row>
    <row r="1897" spans="1:4" x14ac:dyDescent="0.2">
      <c r="A1897">
        <f t="shared" si="60"/>
        <v>4.4299999999998434</v>
      </c>
      <c r="B1897">
        <f t="shared" si="59"/>
        <v>1.1688876400498966</v>
      </c>
      <c r="C1897">
        <f t="shared" si="59"/>
        <v>0.43866152021395943</v>
      </c>
      <c r="D1897">
        <f t="shared" si="59"/>
        <v>-2.5975445248857865E-2</v>
      </c>
    </row>
    <row r="1898" spans="1:4" x14ac:dyDescent="0.2">
      <c r="A1898">
        <f t="shared" si="60"/>
        <v>4.4349999999998433</v>
      </c>
      <c r="B1898">
        <f t="shared" si="59"/>
        <v>1.1700440228884439</v>
      </c>
      <c r="C1898">
        <f t="shared" si="59"/>
        <v>0.43989906556454916</v>
      </c>
      <c r="D1898">
        <f t="shared" si="59"/>
        <v>-2.4613333947855365E-2</v>
      </c>
    </row>
    <row r="1899" spans="1:4" x14ac:dyDescent="0.2">
      <c r="A1899">
        <f t="shared" si="60"/>
        <v>4.4399999999998432</v>
      </c>
      <c r="B1899">
        <f t="shared" si="59"/>
        <v>1.1711990397583218</v>
      </c>
      <c r="C1899">
        <f t="shared" si="59"/>
        <v>0.44113498100179682</v>
      </c>
      <c r="D1899">
        <f t="shared" si="59"/>
        <v>-2.3253238868686577E-2</v>
      </c>
    </row>
    <row r="1900" spans="1:4" x14ac:dyDescent="0.2">
      <c r="A1900">
        <f t="shared" si="60"/>
        <v>4.4449999999998431</v>
      </c>
      <c r="B1900">
        <f t="shared" ref="B1900:D1931" si="61">-1/$A1900*SQRT(POWER(B$8,2)+POWER($A1900,2))+LN(ABS(1/B$8*($A1900+SQRT(POWER(B$8,2)+POWER($A1900,2)))))</f>
        <v>1.1723526939432565</v>
      </c>
      <c r="C1900">
        <f t="shared" si="61"/>
        <v>0.44236927094381451</v>
      </c>
      <c r="D1900">
        <f t="shared" si="61"/>
        <v>-2.1895154019440533E-2</v>
      </c>
    </row>
    <row r="1901" spans="1:4" x14ac:dyDescent="0.2">
      <c r="A1901">
        <f t="shared" si="60"/>
        <v>4.449999999999843</v>
      </c>
      <c r="B1901">
        <f t="shared" si="61"/>
        <v>1.1735049887149784</v>
      </c>
      <c r="C1901">
        <f t="shared" si="61"/>
        <v>0.44360193979067519</v>
      </c>
      <c r="D1901">
        <f t="shared" si="61"/>
        <v>-2.0539073434168165E-2</v>
      </c>
    </row>
    <row r="1902" spans="1:4" x14ac:dyDescent="0.2">
      <c r="A1902">
        <f t="shared" si="60"/>
        <v>4.4549999999998429</v>
      </c>
      <c r="B1902">
        <f t="shared" si="61"/>
        <v>1.1746559273332837</v>
      </c>
      <c r="C1902">
        <f t="shared" si="61"/>
        <v>0.44483299192450909</v>
      </c>
      <c r="D1902">
        <f t="shared" si="61"/>
        <v>-1.9184991172738863E-2</v>
      </c>
    </row>
    <row r="1903" spans="1:4" x14ac:dyDescent="0.2">
      <c r="A1903">
        <f t="shared" si="60"/>
        <v>4.4599999999998428</v>
      </c>
      <c r="B1903">
        <f t="shared" si="61"/>
        <v>1.1758055130460909</v>
      </c>
      <c r="C1903">
        <f t="shared" si="61"/>
        <v>0.44606243170960047</v>
      </c>
      <c r="D1903">
        <f t="shared" si="61"/>
        <v>-1.7832901320694594E-2</v>
      </c>
    </row>
    <row r="1904" spans="1:4" x14ac:dyDescent="0.2">
      <c r="A1904">
        <f t="shared" si="60"/>
        <v>4.4649999999998427</v>
      </c>
      <c r="B1904">
        <f t="shared" si="61"/>
        <v>1.1769537490894995</v>
      </c>
      <c r="C1904">
        <f t="shared" si="61"/>
        <v>0.44729026349248424</v>
      </c>
      <c r="D1904">
        <f t="shared" si="61"/>
        <v>-1.6482797989110898E-2</v>
      </c>
    </row>
    <row r="1905" spans="1:4" x14ac:dyDescent="0.2">
      <c r="A1905">
        <f t="shared" si="60"/>
        <v>4.4699999999998425</v>
      </c>
      <c r="B1905">
        <f t="shared" si="61"/>
        <v>1.1781006386878485</v>
      </c>
      <c r="C1905">
        <f t="shared" si="61"/>
        <v>0.44851649160204143</v>
      </c>
      <c r="D1905">
        <f t="shared" si="61"/>
        <v>-1.5134675314450563E-2</v>
      </c>
    </row>
    <row r="1906" spans="1:4" x14ac:dyDescent="0.2">
      <c r="A1906">
        <f t="shared" si="60"/>
        <v>4.4749999999998424</v>
      </c>
      <c r="B1906">
        <f t="shared" si="61"/>
        <v>1.1792461850537734</v>
      </c>
      <c r="C1906">
        <f t="shared" si="61"/>
        <v>0.44974112034959246</v>
      </c>
      <c r="D1906">
        <f t="shared" si="61"/>
        <v>-1.3788527458426403E-2</v>
      </c>
    </row>
    <row r="1907" spans="1:4" x14ac:dyDescent="0.2">
      <c r="A1907">
        <f t="shared" si="60"/>
        <v>4.4799999999998423</v>
      </c>
      <c r="B1907">
        <f t="shared" si="61"/>
        <v>1.1803903913882632</v>
      </c>
      <c r="C1907">
        <f t="shared" si="61"/>
        <v>0.45096415402899237</v>
      </c>
      <c r="D1907">
        <f t="shared" si="61"/>
        <v>-1.2444348607857814E-2</v>
      </c>
    </row>
    <row r="1908" spans="1:4" x14ac:dyDescent="0.2">
      <c r="A1908">
        <f t="shared" si="60"/>
        <v>4.4849999999998422</v>
      </c>
      <c r="B1908">
        <f t="shared" si="61"/>
        <v>1.1815332608807174</v>
      </c>
      <c r="C1908">
        <f t="shared" si="61"/>
        <v>0.45218559691672566</v>
      </c>
      <c r="D1908">
        <f t="shared" si="61"/>
        <v>-1.1102132974536216E-2</v>
      </c>
    </row>
    <row r="1909" spans="1:4" x14ac:dyDescent="0.2">
      <c r="A1909">
        <f t="shared" si="60"/>
        <v>4.4899999999998421</v>
      </c>
      <c r="B1909">
        <f t="shared" si="61"/>
        <v>1.1826747967090026</v>
      </c>
      <c r="C1909">
        <f t="shared" si="61"/>
        <v>0.45340545327199622</v>
      </c>
      <c r="D1909">
        <f t="shared" si="61"/>
        <v>-9.7618747950820595E-3</v>
      </c>
    </row>
    <row r="1910" spans="1:4" x14ac:dyDescent="0.2">
      <c r="A1910">
        <f t="shared" si="60"/>
        <v>4.494999999999842</v>
      </c>
      <c r="B1910">
        <f t="shared" si="61"/>
        <v>1.1838150020395075</v>
      </c>
      <c r="C1910">
        <f t="shared" si="61"/>
        <v>0.45462372733682144</v>
      </c>
      <c r="D1910">
        <f t="shared" si="61"/>
        <v>-8.4235683308107046E-3</v>
      </c>
    </row>
    <row r="1911" spans="1:4" x14ac:dyDescent="0.2">
      <c r="A1911">
        <f t="shared" si="60"/>
        <v>4.4999999999998419</v>
      </c>
      <c r="B1911">
        <f t="shared" si="61"/>
        <v>1.1849538800271995</v>
      </c>
      <c r="C1911">
        <f t="shared" si="61"/>
        <v>0.45584042333612329</v>
      </c>
      <c r="D1911">
        <f t="shared" si="61"/>
        <v>-7.0872078675960903E-3</v>
      </c>
    </row>
    <row r="1912" spans="1:4" x14ac:dyDescent="0.2">
      <c r="A1912">
        <f t="shared" si="60"/>
        <v>4.5049999999998418</v>
      </c>
      <c r="B1912">
        <f t="shared" si="61"/>
        <v>1.1860914338156814</v>
      </c>
      <c r="C1912">
        <f t="shared" si="61"/>
        <v>0.45705554547782001</v>
      </c>
      <c r="D1912">
        <f t="shared" si="61"/>
        <v>-5.7527877157337315E-3</v>
      </c>
    </row>
    <row r="1913" spans="1:4" x14ac:dyDescent="0.2">
      <c r="A1913">
        <f t="shared" si="60"/>
        <v>4.5099999999998417</v>
      </c>
      <c r="B1913">
        <f t="shared" si="61"/>
        <v>1.1872276665372441</v>
      </c>
      <c r="C1913">
        <f t="shared" si="61"/>
        <v>0.45826909795291626</v>
      </c>
      <c r="D1913">
        <f t="shared" si="61"/>
        <v>-4.4203022098074918E-3</v>
      </c>
    </row>
    <row r="1914" spans="1:4" x14ac:dyDescent="0.2">
      <c r="A1914">
        <f t="shared" si="60"/>
        <v>4.5149999999998416</v>
      </c>
      <c r="B1914">
        <f t="shared" si="61"/>
        <v>1.1883625813129217</v>
      </c>
      <c r="C1914">
        <f t="shared" si="61"/>
        <v>0.45948108493559214</v>
      </c>
      <c r="D1914">
        <f t="shared" si="61"/>
        <v>-3.0897457085568014E-3</v>
      </c>
    </row>
    <row r="1915" spans="1:4" x14ac:dyDescent="0.2">
      <c r="A1915">
        <f t="shared" si="60"/>
        <v>4.5199999999998415</v>
      </c>
      <c r="B1915">
        <f t="shared" si="61"/>
        <v>1.1894961812525482</v>
      </c>
      <c r="C1915">
        <f t="shared" si="61"/>
        <v>0.46069151058329383</v>
      </c>
      <c r="D1915">
        <f t="shared" si="61"/>
        <v>-1.7611125947409878E-3</v>
      </c>
    </row>
    <row r="1916" spans="1:4" x14ac:dyDescent="0.2">
      <c r="A1916">
        <f t="shared" si="60"/>
        <v>4.5249999999998414</v>
      </c>
      <c r="B1916">
        <f t="shared" si="61"/>
        <v>1.1906284694548075</v>
      </c>
      <c r="C1916">
        <f t="shared" si="61"/>
        <v>0.46190037903682191</v>
      </c>
      <c r="D1916">
        <f t="shared" si="61"/>
        <v>-4.3439727501137781E-4</v>
      </c>
    </row>
    <row r="1917" spans="1:4" x14ac:dyDescent="0.2">
      <c r="A1917">
        <f t="shared" si="60"/>
        <v>4.5299999999998413</v>
      </c>
      <c r="B1917">
        <f t="shared" si="61"/>
        <v>1.1917594490072925</v>
      </c>
      <c r="C1917">
        <f t="shared" si="61"/>
        <v>0.46310769442041799</v>
      </c>
      <c r="D1917">
        <f t="shared" si="61"/>
        <v>8.904058202232612E-4</v>
      </c>
    </row>
    <row r="1918" spans="1:4" x14ac:dyDescent="0.2">
      <c r="A1918">
        <f t="shared" si="60"/>
        <v>4.5349999999998412</v>
      </c>
      <c r="B1918">
        <f t="shared" si="61"/>
        <v>1.1928891229865528</v>
      </c>
      <c r="C1918">
        <f t="shared" si="61"/>
        <v>0.4643134608418551</v>
      </c>
      <c r="D1918">
        <f t="shared" si="61"/>
        <v>2.2133022369228428E-3</v>
      </c>
    </row>
    <row r="1919" spans="1:4" x14ac:dyDescent="0.2">
      <c r="A1919">
        <f t="shared" si="60"/>
        <v>4.5399999999998411</v>
      </c>
      <c r="B1919">
        <f t="shared" si="61"/>
        <v>1.1940174944581523</v>
      </c>
      <c r="C1919">
        <f t="shared" si="61"/>
        <v>0.46551768239252134</v>
      </c>
      <c r="D1919">
        <f t="shared" si="61"/>
        <v>3.5342974975494101E-3</v>
      </c>
    </row>
    <row r="1920" spans="1:4" x14ac:dyDescent="0.2">
      <c r="A1920">
        <f t="shared" si="60"/>
        <v>4.5449999999998409</v>
      </c>
      <c r="B1920">
        <f t="shared" si="61"/>
        <v>1.1951445664767193</v>
      </c>
      <c r="C1920">
        <f t="shared" si="61"/>
        <v>0.46672036314750964</v>
      </c>
      <c r="D1920">
        <f t="shared" si="61"/>
        <v>4.8533971011919252E-3</v>
      </c>
    </row>
    <row r="1921" spans="1:4" x14ac:dyDescent="0.2">
      <c r="A1921">
        <f t="shared" si="60"/>
        <v>4.5499999999998408</v>
      </c>
      <c r="B1921">
        <f t="shared" si="61"/>
        <v>1.1962703420859999</v>
      </c>
      <c r="C1921">
        <f t="shared" si="61"/>
        <v>0.46792150716570058</v>
      </c>
      <c r="D1921">
        <f t="shared" si="61"/>
        <v>6.170606523696387E-3</v>
      </c>
    </row>
    <row r="1922" spans="1:4" x14ac:dyDescent="0.2">
      <c r="A1922">
        <f t="shared" si="60"/>
        <v>4.5549999999998407</v>
      </c>
      <c r="B1922">
        <f t="shared" si="61"/>
        <v>1.1973948243189103</v>
      </c>
      <c r="C1922">
        <f t="shared" si="61"/>
        <v>0.46912111848984983</v>
      </c>
      <c r="D1922">
        <f t="shared" si="61"/>
        <v>7.4859312177897319E-3</v>
      </c>
    </row>
    <row r="1923" spans="1:4" x14ac:dyDescent="0.2">
      <c r="A1923">
        <f t="shared" si="60"/>
        <v>4.5599999999998406</v>
      </c>
      <c r="B1923">
        <f t="shared" si="61"/>
        <v>1.1985180161975881</v>
      </c>
      <c r="C1923">
        <f t="shared" si="61"/>
        <v>0.47031920114667214</v>
      </c>
      <c r="D1923">
        <f t="shared" si="61"/>
        <v>8.7993766132086204E-3</v>
      </c>
    </row>
    <row r="1924" spans="1:4" x14ac:dyDescent="0.2">
      <c r="A1924">
        <f t="shared" si="60"/>
        <v>4.5649999999998405</v>
      </c>
      <c r="B1924">
        <f t="shared" si="61"/>
        <v>1.1996399207334443</v>
      </c>
      <c r="C1924">
        <f t="shared" si="61"/>
        <v>0.47151575914692434</v>
      </c>
      <c r="D1924">
        <f t="shared" si="61"/>
        <v>1.0110948116822227E-2</v>
      </c>
    </row>
    <row r="1925" spans="1:4" x14ac:dyDescent="0.2">
      <c r="A1925">
        <f t="shared" si="60"/>
        <v>4.5699999999998404</v>
      </c>
      <c r="B1925">
        <f t="shared" si="61"/>
        <v>1.200760540927214</v>
      </c>
      <c r="C1925">
        <f t="shared" si="61"/>
        <v>0.47271079648549197</v>
      </c>
      <c r="D1925">
        <f t="shared" si="61"/>
        <v>1.1420651112756586E-2</v>
      </c>
    </row>
    <row r="1926" spans="1:4" x14ac:dyDescent="0.2">
      <c r="A1926">
        <f t="shared" si="60"/>
        <v>4.5749999999998403</v>
      </c>
      <c r="B1926">
        <f t="shared" si="61"/>
        <v>1.2018798797690082</v>
      </c>
      <c r="C1926">
        <f t="shared" si="61"/>
        <v>0.47390431714146874</v>
      </c>
      <c r="D1926">
        <f t="shared" si="61"/>
        <v>1.2728490962520045E-2</v>
      </c>
    </row>
    <row r="1927" spans="1:4" x14ac:dyDescent="0.2">
      <c r="A1927">
        <f t="shared" si="60"/>
        <v>4.5799999999998402</v>
      </c>
      <c r="B1927">
        <f t="shared" si="61"/>
        <v>1.2029979402383626</v>
      </c>
      <c r="C1927">
        <f t="shared" si="61"/>
        <v>0.47509632507824184</v>
      </c>
      <c r="D1927">
        <f t="shared" si="61"/>
        <v>1.4034473005122283E-2</v>
      </c>
    </row>
    <row r="1928" spans="1:4" x14ac:dyDescent="0.2">
      <c r="A1928">
        <f t="shared" si="60"/>
        <v>4.5849999999998401</v>
      </c>
      <c r="B1928">
        <f t="shared" si="61"/>
        <v>1.2041147253042905</v>
      </c>
      <c r="C1928">
        <f t="shared" si="61"/>
        <v>0.4762868242435736</v>
      </c>
      <c r="D1928">
        <f t="shared" si="61"/>
        <v>1.5338602557199543E-2</v>
      </c>
    </row>
    <row r="1929" spans="1:4" x14ac:dyDescent="0.2">
      <c r="A1929">
        <f t="shared" si="60"/>
        <v>4.58999999999984</v>
      </c>
      <c r="B1929">
        <f t="shared" si="61"/>
        <v>1.2052302379253297</v>
      </c>
      <c r="C1929">
        <f t="shared" si="61"/>
        <v>0.47747581856968058</v>
      </c>
      <c r="D1929">
        <f t="shared" si="61"/>
        <v>1.6640884913132759E-2</v>
      </c>
    </row>
    <row r="1930" spans="1:4" x14ac:dyDescent="0.2">
      <c r="A1930">
        <f t="shared" si="60"/>
        <v>4.5949999999998399</v>
      </c>
      <c r="B1930">
        <f t="shared" si="61"/>
        <v>1.2063444810495947</v>
      </c>
      <c r="C1930">
        <f t="shared" si="61"/>
        <v>0.47866331197331768</v>
      </c>
      <c r="D1930">
        <f t="shared" si="61"/>
        <v>1.7941325345169457E-2</v>
      </c>
    </row>
    <row r="1931" spans="1:4" x14ac:dyDescent="0.2">
      <c r="A1931">
        <f t="shared" si="60"/>
        <v>4.5999999999998398</v>
      </c>
      <c r="B1931">
        <f t="shared" si="61"/>
        <v>1.2074574576148258</v>
      </c>
      <c r="C1931">
        <f t="shared" si="61"/>
        <v>0.47984930835585726</v>
      </c>
      <c r="D1931">
        <f t="shared" si="61"/>
        <v>1.9239929103542552E-2</v>
      </c>
    </row>
    <row r="1932" spans="1:4" x14ac:dyDescent="0.2">
      <c r="A1932">
        <f t="shared" si="60"/>
        <v>4.6049999999998397</v>
      </c>
      <c r="B1932">
        <f t="shared" ref="B1932:D1963" si="62">-1/$A1932*SQRT(POWER(B$8,2)+POWER($A1932,2))+LN(ABS(1/B$8*($A1932+SQRT(POWER(B$8,2)+POWER($A1932,2)))))</f>
        <v>1.2085691705484358</v>
      </c>
      <c r="C1932">
        <f t="shared" si="62"/>
        <v>0.481033811603369</v>
      </c>
      <c r="D1932">
        <f t="shared" si="62"/>
        <v>2.0536701416588032E-2</v>
      </c>
    </row>
    <row r="1933" spans="1:4" x14ac:dyDescent="0.2">
      <c r="A1933">
        <f t="shared" ref="A1933:A1996" si="63">A1932+B$3</f>
        <v>4.6099999999998396</v>
      </c>
      <c r="B1933">
        <f t="shared" si="62"/>
        <v>1.2096796227675621</v>
      </c>
      <c r="C1933">
        <f t="shared" si="62"/>
        <v>0.4822168255866992</v>
      </c>
      <c r="D1933">
        <f t="shared" si="62"/>
        <v>2.1831647490864636E-2</v>
      </c>
    </row>
    <row r="1934" spans="1:4" x14ac:dyDescent="0.2">
      <c r="A1934">
        <f t="shared" si="63"/>
        <v>4.6149999999998395</v>
      </c>
      <c r="B1934">
        <f t="shared" si="62"/>
        <v>1.210788817179113</v>
      </c>
      <c r="C1934">
        <f t="shared" si="62"/>
        <v>0.48339835416154942</v>
      </c>
      <c r="D1934">
        <f t="shared" si="62"/>
        <v>2.3124772511269986E-2</v>
      </c>
    </row>
    <row r="1935" spans="1:4" x14ac:dyDescent="0.2">
      <c r="A1935">
        <f t="shared" si="63"/>
        <v>4.6199999999998393</v>
      </c>
      <c r="B1935">
        <f t="shared" si="62"/>
        <v>1.2118967566798173</v>
      </c>
      <c r="C1935">
        <f t="shared" si="62"/>
        <v>0.48457840116855699</v>
      </c>
      <c r="D1935">
        <f t="shared" si="62"/>
        <v>2.4416081641154941E-2</v>
      </c>
    </row>
    <row r="1936" spans="1:4" x14ac:dyDescent="0.2">
      <c r="A1936">
        <f t="shared" si="63"/>
        <v>4.6249999999998392</v>
      </c>
      <c r="B1936">
        <f t="shared" si="62"/>
        <v>1.2130034441562705</v>
      </c>
      <c r="C1936">
        <f t="shared" si="62"/>
        <v>0.48575697043337041</v>
      </c>
      <c r="D1936">
        <f t="shared" si="62"/>
        <v>2.5705580022442831E-2</v>
      </c>
    </row>
    <row r="1937" spans="1:4" x14ac:dyDescent="0.2">
      <c r="A1937">
        <f t="shared" si="63"/>
        <v>4.6299999999998391</v>
      </c>
      <c r="B1937">
        <f t="shared" si="62"/>
        <v>1.2141088824849839</v>
      </c>
      <c r="C1937">
        <f t="shared" si="62"/>
        <v>0.48693406576672693</v>
      </c>
      <c r="D1937">
        <f t="shared" si="62"/>
        <v>2.6993272775740929E-2</v>
      </c>
    </row>
    <row r="1938" spans="1:4" x14ac:dyDescent="0.2">
      <c r="A1938">
        <f t="shared" si="63"/>
        <v>4.634999999999839</v>
      </c>
      <c r="B1938">
        <f t="shared" si="62"/>
        <v>1.2152130745324323</v>
      </c>
      <c r="C1938">
        <f t="shared" si="62"/>
        <v>0.48810969096453216</v>
      </c>
      <c r="D1938">
        <f t="shared" si="62"/>
        <v>2.8279165000456796E-2</v>
      </c>
    </row>
    <row r="1939" spans="1:4" x14ac:dyDescent="0.2">
      <c r="A1939">
        <f t="shared" si="63"/>
        <v>4.6399999999998389</v>
      </c>
      <c r="B1939">
        <f t="shared" si="62"/>
        <v>1.2163160231550991</v>
      </c>
      <c r="C1939">
        <f t="shared" si="62"/>
        <v>0.48928384980793305</v>
      </c>
      <c r="D1939">
        <f t="shared" si="62"/>
        <v>2.9563261774909755E-2</v>
      </c>
    </row>
    <row r="1940" spans="1:4" x14ac:dyDescent="0.2">
      <c r="A1940">
        <f t="shared" si="63"/>
        <v>4.6449999999998388</v>
      </c>
      <c r="B1940">
        <f t="shared" si="62"/>
        <v>1.217417731199526</v>
      </c>
      <c r="C1940">
        <f t="shared" si="62"/>
        <v>0.49045654606339606</v>
      </c>
      <c r="D1940">
        <f t="shared" si="62"/>
        <v>3.0845568156444347E-2</v>
      </c>
    </row>
    <row r="1941" spans="1:4" x14ac:dyDescent="0.2">
      <c r="A1941">
        <f t="shared" si="63"/>
        <v>4.6499999999998387</v>
      </c>
      <c r="B1941">
        <f t="shared" si="62"/>
        <v>1.2185182015023559</v>
      </c>
      <c r="C1941">
        <f t="shared" si="62"/>
        <v>0.4916277834827818</v>
      </c>
      <c r="D1941">
        <f t="shared" si="62"/>
        <v>3.2126089181542028E-2</v>
      </c>
    </row>
    <row r="1942" spans="1:4" x14ac:dyDescent="0.2">
      <c r="A1942">
        <f t="shared" si="63"/>
        <v>4.6549999999998386</v>
      </c>
      <c r="B1942">
        <f t="shared" si="62"/>
        <v>1.2196174368903829</v>
      </c>
      <c r="C1942">
        <f t="shared" si="62"/>
        <v>0.49279756580342005</v>
      </c>
      <c r="D1942">
        <f t="shared" si="62"/>
        <v>3.340482986593285E-2</v>
      </c>
    </row>
    <row r="1943" spans="1:4" x14ac:dyDescent="0.2">
      <c r="A1943">
        <f t="shared" si="63"/>
        <v>4.6599999999998385</v>
      </c>
      <c r="B1943">
        <f t="shared" si="62"/>
        <v>1.2207154401805964</v>
      </c>
      <c r="C1943">
        <f t="shared" si="62"/>
        <v>0.49396589674818525</v>
      </c>
      <c r="D1943">
        <f t="shared" si="62"/>
        <v>3.4681795204704269E-2</v>
      </c>
    </row>
    <row r="1944" spans="1:4" x14ac:dyDescent="0.2">
      <c r="A1944">
        <f t="shared" si="63"/>
        <v>4.6649999999998384</v>
      </c>
      <c r="B1944">
        <f t="shared" si="62"/>
        <v>1.2218122141802261</v>
      </c>
      <c r="C1944">
        <f t="shared" si="62"/>
        <v>0.49513278002556915</v>
      </c>
      <c r="D1944">
        <f t="shared" si="62"/>
        <v>3.5956990172412162E-2</v>
      </c>
    </row>
    <row r="1945" spans="1:4" x14ac:dyDescent="0.2">
      <c r="A1945">
        <f t="shared" si="63"/>
        <v>4.6699999999998383</v>
      </c>
      <c r="B1945">
        <f t="shared" si="62"/>
        <v>1.2229077616867885</v>
      </c>
      <c r="C1945">
        <f t="shared" si="62"/>
        <v>0.49629821932975426</v>
      </c>
      <c r="D1945">
        <f t="shared" si="62"/>
        <v>3.723041972318919E-2</v>
      </c>
    </row>
    <row r="1946" spans="1:4" x14ac:dyDescent="0.2">
      <c r="A1946">
        <f t="shared" si="63"/>
        <v>4.6749999999998382</v>
      </c>
      <c r="B1946">
        <f t="shared" si="62"/>
        <v>1.2240020854881331</v>
      </c>
      <c r="C1946">
        <f t="shared" si="62"/>
        <v>0.49746221834068871</v>
      </c>
      <c r="D1946">
        <f t="shared" si="62"/>
        <v>3.8502088790854261E-2</v>
      </c>
    </row>
    <row r="1947" spans="1:4" x14ac:dyDescent="0.2">
      <c r="A1947">
        <f t="shared" si="63"/>
        <v>4.6799999999998381</v>
      </c>
      <c r="B1947">
        <f t="shared" si="62"/>
        <v>1.2250951883624852</v>
      </c>
      <c r="C1947">
        <f t="shared" si="62"/>
        <v>0.49862478072415795</v>
      </c>
      <c r="D1947">
        <f t="shared" si="62"/>
        <v>3.9772002289017783E-2</v>
      </c>
    </row>
    <row r="1948" spans="1:4" x14ac:dyDescent="0.2">
      <c r="A1948">
        <f t="shared" si="63"/>
        <v>4.684999999999838</v>
      </c>
      <c r="B1948">
        <f t="shared" si="62"/>
        <v>1.2261870730784918</v>
      </c>
      <c r="C1948">
        <f t="shared" si="62"/>
        <v>0.49978591013185625</v>
      </c>
      <c r="D1948">
        <f t="shared" si="62"/>
        <v>4.1040165111190241E-2</v>
      </c>
    </row>
    <row r="1949" spans="1:4" x14ac:dyDescent="0.2">
      <c r="A1949">
        <f t="shared" si="63"/>
        <v>4.6899999999998379</v>
      </c>
      <c r="B1949">
        <f t="shared" si="62"/>
        <v>1.2272777423952659</v>
      </c>
      <c r="C1949">
        <f t="shared" si="62"/>
        <v>0.50094561020145911</v>
      </c>
      <c r="D1949">
        <f t="shared" si="62"/>
        <v>4.2306582130888337E-2</v>
      </c>
    </row>
    <row r="1950" spans="1:4" x14ac:dyDescent="0.2">
      <c r="A1950">
        <f t="shared" si="63"/>
        <v>4.6949999999998377</v>
      </c>
      <c r="B1950">
        <f t="shared" si="62"/>
        <v>1.2283671990624299</v>
      </c>
      <c r="C1950">
        <f t="shared" si="62"/>
        <v>0.50210388455669475</v>
      </c>
      <c r="D1950">
        <f t="shared" si="62"/>
        <v>4.3571258201739571E-2</v>
      </c>
    </row>
    <row r="1951" spans="1:4" x14ac:dyDescent="0.2">
      <c r="A1951">
        <f t="shared" si="63"/>
        <v>4.6999999999998376</v>
      </c>
      <c r="B1951">
        <f t="shared" si="62"/>
        <v>1.2294554458201619</v>
      </c>
      <c r="C1951">
        <f t="shared" si="62"/>
        <v>0.5032607368074149</v>
      </c>
      <c r="D1951">
        <f t="shared" si="62"/>
        <v>4.4834198157588157E-2</v>
      </c>
    </row>
    <row r="1952" spans="1:4" x14ac:dyDescent="0.2">
      <c r="A1952">
        <f t="shared" si="63"/>
        <v>4.7049999999998375</v>
      </c>
      <c r="B1952">
        <f t="shared" si="62"/>
        <v>1.2305424853992353</v>
      </c>
      <c r="C1952">
        <f t="shared" si="62"/>
        <v>0.50441617054966414</v>
      </c>
      <c r="D1952">
        <f t="shared" si="62"/>
        <v>4.6095406812598716E-2</v>
      </c>
    </row>
    <row r="1953" spans="1:4" x14ac:dyDescent="0.2">
      <c r="A1953">
        <f t="shared" si="63"/>
        <v>4.7099999999998374</v>
      </c>
      <c r="B1953">
        <f t="shared" si="62"/>
        <v>1.2316283205210647</v>
      </c>
      <c r="C1953">
        <f t="shared" si="62"/>
        <v>0.5055701893657516</v>
      </c>
      <c r="D1953">
        <f t="shared" si="62"/>
        <v>4.7354888961358865E-2</v>
      </c>
    </row>
    <row r="1954" spans="1:4" x14ac:dyDescent="0.2">
      <c r="A1954">
        <f t="shared" si="63"/>
        <v>4.7149999999998373</v>
      </c>
      <c r="B1954">
        <f t="shared" si="62"/>
        <v>1.2327129538977517</v>
      </c>
      <c r="C1954">
        <f t="shared" si="62"/>
        <v>0.50672279682431975</v>
      </c>
      <c r="D1954">
        <f t="shared" si="62"/>
        <v>4.8612649378984019E-2</v>
      </c>
    </row>
    <row r="1955" spans="1:4" x14ac:dyDescent="0.2">
      <c r="A1955">
        <f t="shared" si="63"/>
        <v>4.7199999999998372</v>
      </c>
      <c r="B1955">
        <f t="shared" si="62"/>
        <v>1.2337963882321199</v>
      </c>
      <c r="C1955">
        <f t="shared" si="62"/>
        <v>0.5078739964804122</v>
      </c>
      <c r="D1955">
        <f t="shared" si="62"/>
        <v>4.9868692821217975E-2</v>
      </c>
    </row>
    <row r="1956" spans="1:4" x14ac:dyDescent="0.2">
      <c r="A1956">
        <f t="shared" si="63"/>
        <v>4.7249999999998371</v>
      </c>
      <c r="B1956">
        <f t="shared" si="62"/>
        <v>1.2348786262177676</v>
      </c>
      <c r="C1956">
        <f t="shared" si="62"/>
        <v>0.5090237918755447</v>
      </c>
      <c r="D1956">
        <f t="shared" si="62"/>
        <v>5.1123024024534613E-2</v>
      </c>
    </row>
    <row r="1957" spans="1:4" x14ac:dyDescent="0.2">
      <c r="A1957">
        <f t="shared" si="63"/>
        <v>4.729999999999837</v>
      </c>
      <c r="B1957">
        <f t="shared" si="62"/>
        <v>1.2359596705391012</v>
      </c>
      <c r="C1957">
        <f t="shared" si="62"/>
        <v>0.5101721865377713</v>
      </c>
      <c r="D1957">
        <f t="shared" si="62"/>
        <v>5.2375647706239592E-2</v>
      </c>
    </row>
    <row r="1958" spans="1:4" x14ac:dyDescent="0.2">
      <c r="A1958">
        <f t="shared" si="63"/>
        <v>4.7349999999998369</v>
      </c>
      <c r="B1958">
        <f t="shared" si="62"/>
        <v>1.2370395238713827</v>
      </c>
      <c r="C1958">
        <f t="shared" si="62"/>
        <v>0.51131918398175302</v>
      </c>
      <c r="D1958">
        <f t="shared" si="62"/>
        <v>5.3626568564570043E-2</v>
      </c>
    </row>
    <row r="1959" spans="1:4" x14ac:dyDescent="0.2">
      <c r="A1959">
        <f t="shared" si="63"/>
        <v>4.7399999999998368</v>
      </c>
      <c r="B1959">
        <f t="shared" si="62"/>
        <v>1.2381181888807711</v>
      </c>
      <c r="C1959">
        <f t="shared" si="62"/>
        <v>0.51246478770882642</v>
      </c>
      <c r="D1959">
        <f t="shared" si="62"/>
        <v>5.4875791278794273E-2</v>
      </c>
    </row>
    <row r="1960" spans="1:4" x14ac:dyDescent="0.2">
      <c r="A1960">
        <f t="shared" si="63"/>
        <v>4.7449999999998367</v>
      </c>
      <c r="B1960">
        <f t="shared" si="62"/>
        <v>1.2391956682243603</v>
      </c>
      <c r="C1960">
        <f t="shared" si="62"/>
        <v>0.51360900120706821</v>
      </c>
      <c r="D1960">
        <f t="shared" si="62"/>
        <v>5.6123320509311014E-2</v>
      </c>
    </row>
    <row r="1961" spans="1:4" x14ac:dyDescent="0.2">
      <c r="A1961">
        <f t="shared" si="63"/>
        <v>4.7499999999998366</v>
      </c>
      <c r="B1961">
        <f t="shared" si="62"/>
        <v>1.2402719645502265</v>
      </c>
      <c r="C1961">
        <f t="shared" si="62"/>
        <v>0.51475182795136343</v>
      </c>
      <c r="D1961">
        <f t="shared" si="62"/>
        <v>5.7369160897746241E-2</v>
      </c>
    </row>
    <row r="1962" spans="1:4" x14ac:dyDescent="0.2">
      <c r="A1962">
        <f t="shared" si="63"/>
        <v>4.7549999999998365</v>
      </c>
      <c r="B1962">
        <f t="shared" si="62"/>
        <v>1.2413470804974631</v>
      </c>
      <c r="C1962">
        <f t="shared" si="62"/>
        <v>0.5158932714034703</v>
      </c>
      <c r="D1962">
        <f t="shared" si="62"/>
        <v>5.861331706705375E-2</v>
      </c>
    </row>
    <row r="1963" spans="1:4" x14ac:dyDescent="0.2">
      <c r="A1963">
        <f t="shared" si="63"/>
        <v>4.7599999999998364</v>
      </c>
      <c r="B1963">
        <f t="shared" si="62"/>
        <v>1.2424210186962281</v>
      </c>
      <c r="C1963">
        <f t="shared" si="62"/>
        <v>0.51703333501208815</v>
      </c>
      <c r="D1963">
        <f t="shared" si="62"/>
        <v>5.9855793621609532E-2</v>
      </c>
    </row>
    <row r="1964" spans="1:4" x14ac:dyDescent="0.2">
      <c r="A1964">
        <f t="shared" si="63"/>
        <v>4.7649999999998363</v>
      </c>
      <c r="B1964">
        <f t="shared" ref="B1964:D2011" si="64">-1/$A1964*SQRT(POWER(B$8,2)+POWER($A1964,2))+LN(ABS(1/B$8*($A1964+SQRT(POWER(B$8,2)+POWER($A1964,2)))))</f>
        <v>1.243493781767778</v>
      </c>
      <c r="C1964">
        <f t="shared" si="64"/>
        <v>0.51817202221292069</v>
      </c>
      <c r="D1964">
        <f t="shared" si="64"/>
        <v>6.1096595147310362E-2</v>
      </c>
    </row>
    <row r="1965" spans="1:4" x14ac:dyDescent="0.2">
      <c r="A1965">
        <f t="shared" si="63"/>
        <v>4.7699999999998361</v>
      </c>
      <c r="B1965">
        <f t="shared" si="64"/>
        <v>1.2445653723245136</v>
      </c>
      <c r="C1965">
        <f t="shared" si="64"/>
        <v>0.51930933642874111</v>
      </c>
      <c r="D1965">
        <f t="shared" si="64"/>
        <v>6.2335726211667941E-2</v>
      </c>
    </row>
    <row r="1966" spans="1:4" x14ac:dyDescent="0.2">
      <c r="A1966">
        <f t="shared" si="63"/>
        <v>4.774999999999836</v>
      </c>
      <c r="B1966">
        <f t="shared" si="64"/>
        <v>1.2456357929700181</v>
      </c>
      <c r="C1966">
        <f t="shared" si="64"/>
        <v>0.5204452810694582</v>
      </c>
      <c r="D1966">
        <f t="shared" si="64"/>
        <v>6.3573191363905712E-2</v>
      </c>
    </row>
    <row r="1967" spans="1:4" x14ac:dyDescent="0.2">
      <c r="A1967">
        <f t="shared" si="63"/>
        <v>4.7799999999998359</v>
      </c>
      <c r="B1967">
        <f t="shared" si="64"/>
        <v>1.2467050462990974</v>
      </c>
      <c r="C1967">
        <f t="shared" si="64"/>
        <v>0.52157985953217767</v>
      </c>
      <c r="D1967">
        <f t="shared" si="64"/>
        <v>6.4808995135052561E-2</v>
      </c>
    </row>
    <row r="1968" spans="1:4" x14ac:dyDescent="0.2">
      <c r="A1968">
        <f t="shared" si="63"/>
        <v>4.7849999999998358</v>
      </c>
      <c r="B1968">
        <f t="shared" si="64"/>
        <v>1.2477731348978192</v>
      </c>
      <c r="C1968">
        <f t="shared" si="64"/>
        <v>0.52271307520126964</v>
      </c>
      <c r="D1968">
        <f t="shared" si="64"/>
        <v>6.6043142038037184E-2</v>
      </c>
    </row>
    <row r="1969" spans="1:4" x14ac:dyDescent="0.2">
      <c r="A1969">
        <f t="shared" si="63"/>
        <v>4.7899999999998357</v>
      </c>
      <c r="B1969">
        <f t="shared" si="64"/>
        <v>1.248840061343554</v>
      </c>
      <c r="C1969">
        <f t="shared" si="64"/>
        <v>0.52384493144842792</v>
      </c>
      <c r="D1969">
        <f t="shared" si="64"/>
        <v>6.7275636567781349E-2</v>
      </c>
    </row>
    <row r="1970" spans="1:4" x14ac:dyDescent="0.2">
      <c r="A1970">
        <f t="shared" si="63"/>
        <v>4.7949999999998356</v>
      </c>
      <c r="B1970">
        <f t="shared" si="64"/>
        <v>1.2499058282050128</v>
      </c>
      <c r="C1970">
        <f t="shared" si="64"/>
        <v>0.52497543163273686</v>
      </c>
      <c r="D1970">
        <f t="shared" si="64"/>
        <v>6.8506483201293156E-2</v>
      </c>
    </row>
    <row r="1971" spans="1:4" x14ac:dyDescent="0.2">
      <c r="A1971">
        <f t="shared" si="63"/>
        <v>4.7999999999998355</v>
      </c>
      <c r="B1971">
        <f t="shared" si="64"/>
        <v>1.2509704380422886</v>
      </c>
      <c r="C1971">
        <f t="shared" si="64"/>
        <v>0.52610457910072994</v>
      </c>
      <c r="D1971">
        <f t="shared" si="64"/>
        <v>6.9735686397760288E-2</v>
      </c>
    </row>
    <row r="1972" spans="1:4" x14ac:dyDescent="0.2">
      <c r="A1972">
        <f t="shared" si="63"/>
        <v>4.8049999999998354</v>
      </c>
      <c r="B1972">
        <f t="shared" si="64"/>
        <v>1.2520338934068913</v>
      </c>
      <c r="C1972">
        <f t="shared" si="64"/>
        <v>0.52723237718645533</v>
      </c>
      <c r="D1972">
        <f t="shared" si="64"/>
        <v>7.0963250598639727E-2</v>
      </c>
    </row>
    <row r="1973" spans="1:4" x14ac:dyDescent="0.2">
      <c r="A1973">
        <f t="shared" si="63"/>
        <v>4.8099999999998353</v>
      </c>
      <c r="B1973">
        <f t="shared" si="64"/>
        <v>1.2530961968417906</v>
      </c>
      <c r="C1973">
        <f t="shared" si="64"/>
        <v>0.52835882921153665</v>
      </c>
      <c r="D1973">
        <f t="shared" si="64"/>
        <v>7.2189180227750338E-2</v>
      </c>
    </row>
    <row r="1974" spans="1:4" x14ac:dyDescent="0.2">
      <c r="A1974">
        <f t="shared" si="63"/>
        <v>4.8149999999998352</v>
      </c>
      <c r="B1974">
        <f t="shared" si="64"/>
        <v>1.254157350881453</v>
      </c>
      <c r="C1974">
        <f t="shared" si="64"/>
        <v>0.52948393848523234</v>
      </c>
      <c r="D1974">
        <f t="shared" si="64"/>
        <v>7.3413479691363248E-2</v>
      </c>
    </row>
    <row r="1975" spans="1:4" x14ac:dyDescent="0.2">
      <c r="A1975">
        <f t="shared" si="63"/>
        <v>4.8199999999998351</v>
      </c>
      <c r="B1975">
        <f t="shared" si="64"/>
        <v>1.2552173580518782</v>
      </c>
      <c r="C1975">
        <f t="shared" si="64"/>
        <v>0.53060770830450021</v>
      </c>
      <c r="D1975">
        <f t="shared" si="64"/>
        <v>7.463615337829177E-2</v>
      </c>
    </row>
    <row r="1976" spans="1:4" x14ac:dyDescent="0.2">
      <c r="A1976">
        <f t="shared" si="63"/>
        <v>4.824999999999835</v>
      </c>
      <c r="B1976">
        <f t="shared" si="64"/>
        <v>1.2562762208706391</v>
      </c>
      <c r="C1976">
        <f t="shared" si="64"/>
        <v>0.53173014195405566</v>
      </c>
      <c r="D1976">
        <f t="shared" si="64"/>
        <v>7.5857205659980664E-2</v>
      </c>
    </row>
    <row r="1977" spans="1:4" x14ac:dyDescent="0.2">
      <c r="A1977">
        <f t="shared" si="63"/>
        <v>4.8299999999998349</v>
      </c>
      <c r="B1977">
        <f t="shared" si="64"/>
        <v>1.25733394184692</v>
      </c>
      <c r="C1977">
        <f t="shared" si="64"/>
        <v>0.53285124270643158</v>
      </c>
      <c r="D1977">
        <f t="shared" si="64"/>
        <v>7.7076640890596071E-2</v>
      </c>
    </row>
    <row r="1978" spans="1:4" x14ac:dyDescent="0.2">
      <c r="A1978">
        <f t="shared" si="63"/>
        <v>4.8349999999998348</v>
      </c>
      <c r="B1978">
        <f t="shared" si="64"/>
        <v>1.2583905234815524</v>
      </c>
      <c r="C1978">
        <f t="shared" si="64"/>
        <v>0.53397101382204193</v>
      </c>
      <c r="D1978">
        <f t="shared" si="64"/>
        <v>7.8294463407112991E-2</v>
      </c>
    </row>
    <row r="1979" spans="1:4" x14ac:dyDescent="0.2">
      <c r="A1979">
        <f t="shared" si="63"/>
        <v>4.8399999999998347</v>
      </c>
      <c r="B1979">
        <f t="shared" si="64"/>
        <v>1.2594459682670536</v>
      </c>
      <c r="C1979">
        <f t="shared" si="64"/>
        <v>0.53508945854923629</v>
      </c>
      <c r="D1979">
        <f t="shared" si="64"/>
        <v>7.951067752940344E-2</v>
      </c>
    </row>
    <row r="1980" spans="1:4" x14ac:dyDescent="0.2">
      <c r="A1980">
        <f t="shared" si="63"/>
        <v>4.8449999999998346</v>
      </c>
      <c r="B1980">
        <f t="shared" si="64"/>
        <v>1.2605002786876633</v>
      </c>
      <c r="C1980">
        <f t="shared" si="64"/>
        <v>0.53620658012436251</v>
      </c>
      <c r="D1980">
        <f t="shared" si="64"/>
        <v>8.0725287560322601E-2</v>
      </c>
    </row>
    <row r="1981" spans="1:4" x14ac:dyDescent="0.2">
      <c r="A1981">
        <f t="shared" si="63"/>
        <v>4.8499999999998344</v>
      </c>
      <c r="B1981">
        <f t="shared" si="64"/>
        <v>1.2615534572193812</v>
      </c>
      <c r="C1981">
        <f t="shared" si="64"/>
        <v>0.53732238177182423</v>
      </c>
      <c r="D1981">
        <f t="shared" si="64"/>
        <v>8.1938297785797864E-2</v>
      </c>
    </row>
    <row r="1982" spans="1:4" x14ac:dyDescent="0.2">
      <c r="A1982">
        <f t="shared" si="63"/>
        <v>4.8549999999998343</v>
      </c>
      <c r="B1982">
        <f t="shared" si="64"/>
        <v>1.2626055063300035</v>
      </c>
      <c r="C1982">
        <f t="shared" si="64"/>
        <v>0.53843686670414015</v>
      </c>
      <c r="D1982">
        <f t="shared" si="64"/>
        <v>8.3149712474913207E-2</v>
      </c>
    </row>
    <row r="1983" spans="1:4" x14ac:dyDescent="0.2">
      <c r="A1983">
        <f t="shared" si="63"/>
        <v>4.8599999999998342</v>
      </c>
      <c r="B1983">
        <f t="shared" si="64"/>
        <v>1.2636564284791585</v>
      </c>
      <c r="C1983">
        <f t="shared" si="64"/>
        <v>0.53955003812200197</v>
      </c>
      <c r="D1983">
        <f t="shared" si="64"/>
        <v>8.4359535879995562E-2</v>
      </c>
    </row>
    <row r="1984" spans="1:4" x14ac:dyDescent="0.2">
      <c r="A1984">
        <f t="shared" si="63"/>
        <v>4.8649999999998341</v>
      </c>
      <c r="B1984">
        <f t="shared" si="64"/>
        <v>1.2647062261183442</v>
      </c>
      <c r="C1984">
        <f t="shared" si="64"/>
        <v>0.54066189921433083</v>
      </c>
      <c r="D1984">
        <f t="shared" si="64"/>
        <v>8.5567772236700312E-2</v>
      </c>
    </row>
    <row r="1985" spans="1:4" x14ac:dyDescent="0.2">
      <c r="A1985">
        <f t="shared" si="63"/>
        <v>4.869999999999834</v>
      </c>
      <c r="B1985">
        <f t="shared" si="64"/>
        <v>1.2657549016909644</v>
      </c>
      <c r="C1985">
        <f t="shared" si="64"/>
        <v>0.54177245315833655</v>
      </c>
      <c r="D1985">
        <f t="shared" si="64"/>
        <v>8.6774425764094998E-2</v>
      </c>
    </row>
    <row r="1986" spans="1:4" x14ac:dyDescent="0.2">
      <c r="A1986">
        <f t="shared" si="63"/>
        <v>4.8749999999998339</v>
      </c>
      <c r="B1986">
        <f t="shared" si="64"/>
        <v>1.2668024576323642</v>
      </c>
      <c r="C1986">
        <f t="shared" si="64"/>
        <v>0.54288170311957407</v>
      </c>
      <c r="D1986">
        <f t="shared" si="64"/>
        <v>8.7979500664743693E-2</v>
      </c>
    </row>
    <row r="1987" spans="1:4" x14ac:dyDescent="0.2">
      <c r="A1987">
        <f t="shared" si="63"/>
        <v>4.8799999999998338</v>
      </c>
      <c r="B1987">
        <f t="shared" si="64"/>
        <v>1.2678488963698644</v>
      </c>
      <c r="C1987">
        <f t="shared" si="64"/>
        <v>0.5439896522519998</v>
      </c>
      <c r="D1987">
        <f t="shared" si="64"/>
        <v>8.9183001124791383E-2</v>
      </c>
    </row>
    <row r="1988" spans="1:4" x14ac:dyDescent="0.2">
      <c r="A1988">
        <f t="shared" si="63"/>
        <v>4.8849999999998337</v>
      </c>
      <c r="B1988">
        <f t="shared" si="64"/>
        <v>1.2688942203228009</v>
      </c>
      <c r="C1988">
        <f t="shared" si="64"/>
        <v>0.54509630369802853</v>
      </c>
      <c r="D1988">
        <f t="shared" si="64"/>
        <v>9.0384931314046124E-2</v>
      </c>
    </row>
    <row r="1989" spans="1:4" x14ac:dyDescent="0.2">
      <c r="A1989">
        <f t="shared" si="63"/>
        <v>4.8899999999998336</v>
      </c>
      <c r="B1989">
        <f t="shared" si="64"/>
        <v>1.2699384319025544</v>
      </c>
      <c r="C1989">
        <f t="shared" si="64"/>
        <v>0.54620166058858977</v>
      </c>
      <c r="D1989">
        <f t="shared" si="64"/>
        <v>9.1585295386062748E-2</v>
      </c>
    </row>
    <row r="1990" spans="1:4" x14ac:dyDescent="0.2">
      <c r="A1990">
        <f t="shared" si="63"/>
        <v>4.8949999999998335</v>
      </c>
      <c r="B1990">
        <f t="shared" si="64"/>
        <v>1.270981533512592</v>
      </c>
      <c r="C1990">
        <f t="shared" si="64"/>
        <v>0.54730572604318217</v>
      </c>
      <c r="D1990">
        <f t="shared" si="64"/>
        <v>9.2784097478223027E-2</v>
      </c>
    </row>
    <row r="1991" spans="1:4" x14ac:dyDescent="0.2">
      <c r="A1991">
        <f t="shared" si="63"/>
        <v>4.8999999999998334</v>
      </c>
      <c r="B1991">
        <f t="shared" si="64"/>
        <v>1.2720235275484959</v>
      </c>
      <c r="C1991">
        <f t="shared" si="64"/>
        <v>0.54840850316993017</v>
      </c>
      <c r="D1991">
        <f t="shared" si="64"/>
        <v>9.3981341711818711E-2</v>
      </c>
    </row>
    <row r="1992" spans="1:4" x14ac:dyDescent="0.2">
      <c r="A1992">
        <f t="shared" si="63"/>
        <v>4.9049999999998333</v>
      </c>
      <c r="B1992">
        <f t="shared" si="64"/>
        <v>1.2730644163980034</v>
      </c>
      <c r="C1992">
        <f t="shared" si="64"/>
        <v>0.54950999506563925</v>
      </c>
      <c r="D1992">
        <f t="shared" si="64"/>
        <v>9.5177032192132582E-2</v>
      </c>
    </row>
    <row r="1993" spans="1:4" x14ac:dyDescent="0.2">
      <c r="A1993">
        <f t="shared" si="63"/>
        <v>4.9099999999998332</v>
      </c>
      <c r="B1993">
        <f t="shared" si="64"/>
        <v>1.2741042024410374</v>
      </c>
      <c r="C1993">
        <f t="shared" si="64"/>
        <v>0.55061020481584899</v>
      </c>
      <c r="D1993">
        <f t="shared" si="64"/>
        <v>9.6371173008518385E-2</v>
      </c>
    </row>
    <row r="1994" spans="1:4" x14ac:dyDescent="0.2">
      <c r="A1994">
        <f t="shared" si="63"/>
        <v>4.9149999999998331</v>
      </c>
      <c r="B1994">
        <f t="shared" si="64"/>
        <v>1.2751428880497437</v>
      </c>
      <c r="C1994">
        <f t="shared" si="64"/>
        <v>0.55170913549488954</v>
      </c>
      <c r="D1994">
        <f t="shared" si="64"/>
        <v>9.7563768234480763E-2</v>
      </c>
    </row>
    <row r="1995" spans="1:4" x14ac:dyDescent="0.2">
      <c r="A1995">
        <f t="shared" si="63"/>
        <v>4.919999999999833</v>
      </c>
      <c r="B1995">
        <f t="shared" si="64"/>
        <v>1.2761804755885242</v>
      </c>
      <c r="C1995">
        <f t="shared" si="64"/>
        <v>0.55280679016593415</v>
      </c>
      <c r="D1995">
        <f t="shared" si="64"/>
        <v>9.8754821927756753E-2</v>
      </c>
    </row>
    <row r="1996" spans="1:4" x14ac:dyDescent="0.2">
      <c r="A1996">
        <f t="shared" si="63"/>
        <v>4.9249999999998328</v>
      </c>
      <c r="B1996">
        <f t="shared" si="64"/>
        <v>1.277216967414069</v>
      </c>
      <c r="C1996">
        <f t="shared" si="64"/>
        <v>0.55390317188105431</v>
      </c>
      <c r="D1996">
        <f t="shared" si="64"/>
        <v>9.9944338130391275E-2</v>
      </c>
    </row>
    <row r="1997" spans="1:4" x14ac:dyDescent="0.2">
      <c r="A1997">
        <f t="shared" ref="A1997:A2011" si="65">A1996+B$3</f>
        <v>4.9299999999998327</v>
      </c>
      <c r="B1997">
        <f t="shared" si="64"/>
        <v>1.278252365875393</v>
      </c>
      <c r="C1997">
        <f t="shared" si="64"/>
        <v>0.5549982836812708</v>
      </c>
      <c r="D1997">
        <f t="shared" si="64"/>
        <v>0.10113232086881907</v>
      </c>
    </row>
    <row r="1998" spans="1:4" x14ac:dyDescent="0.2">
      <c r="A1998">
        <f t="shared" si="65"/>
        <v>4.9349999999998326</v>
      </c>
      <c r="B1998">
        <f t="shared" si="64"/>
        <v>1.2792866733138695</v>
      </c>
      <c r="C1998">
        <f t="shared" si="64"/>
        <v>0.55609212859661028</v>
      </c>
      <c r="D1998">
        <f t="shared" si="64"/>
        <v>0.10231877415394175</v>
      </c>
    </row>
    <row r="1999" spans="1:4" x14ac:dyDescent="0.2">
      <c r="A1999">
        <f t="shared" si="65"/>
        <v>4.9399999999998325</v>
      </c>
      <c r="B1999">
        <f t="shared" si="64"/>
        <v>1.2803198920632601</v>
      </c>
      <c r="C1999">
        <f t="shared" si="64"/>
        <v>0.55718470964615507</v>
      </c>
      <c r="D1999">
        <f t="shared" si="64"/>
        <v>0.10350370198120484</v>
      </c>
    </row>
    <row r="2000" spans="1:4" x14ac:dyDescent="0.2">
      <c r="A2000">
        <f t="shared" si="65"/>
        <v>4.9449999999998324</v>
      </c>
      <c r="B2000">
        <f t="shared" si="64"/>
        <v>1.2813520244497529</v>
      </c>
      <c r="C2000">
        <f t="shared" si="64"/>
        <v>0.5582760298380971</v>
      </c>
      <c r="D2000">
        <f t="shared" si="64"/>
        <v>0.10468710833067552</v>
      </c>
    </row>
    <row r="2001" spans="1:4" x14ac:dyDescent="0.2">
      <c r="A2001">
        <f t="shared" si="65"/>
        <v>4.9499999999998323</v>
      </c>
      <c r="B2001">
        <f t="shared" si="64"/>
        <v>1.2823830727919909</v>
      </c>
      <c r="C2001">
        <f t="shared" si="64"/>
        <v>0.55936609216979005</v>
      </c>
      <c r="D2001">
        <f t="shared" si="64"/>
        <v>0.10586899716711939</v>
      </c>
    </row>
    <row r="2002" spans="1:4" x14ac:dyDescent="0.2">
      <c r="A2002">
        <f t="shared" si="65"/>
        <v>4.9549999999998322</v>
      </c>
      <c r="B2002">
        <f t="shared" si="64"/>
        <v>1.2834130394011087</v>
      </c>
      <c r="C2002">
        <f t="shared" si="64"/>
        <v>0.56045489962780048</v>
      </c>
      <c r="D2002">
        <f t="shared" si="64"/>
        <v>0.10704937244007673</v>
      </c>
    </row>
    <row r="2003" spans="1:4" x14ac:dyDescent="0.2">
      <c r="A2003">
        <f t="shared" si="65"/>
        <v>4.9599999999998321</v>
      </c>
      <c r="B2003">
        <f t="shared" si="64"/>
        <v>1.2844419265807629</v>
      </c>
      <c r="C2003">
        <f t="shared" si="64"/>
        <v>0.56154245518795998</v>
      </c>
      <c r="D2003">
        <f t="shared" si="64"/>
        <v>0.10822823808393789</v>
      </c>
    </row>
    <row r="2004" spans="1:4" x14ac:dyDescent="0.2">
      <c r="A2004">
        <f t="shared" si="65"/>
        <v>4.964999999999832</v>
      </c>
      <c r="B2004">
        <f t="shared" si="64"/>
        <v>1.2854697366271643</v>
      </c>
      <c r="C2004">
        <f t="shared" si="64"/>
        <v>0.56262876181541666</v>
      </c>
      <c r="D2004">
        <f t="shared" si="64"/>
        <v>0.10940559801801908</v>
      </c>
    </row>
    <row r="2005" spans="1:4" x14ac:dyDescent="0.2">
      <c r="A2005">
        <f t="shared" si="65"/>
        <v>4.9699999999998319</v>
      </c>
      <c r="B2005">
        <f t="shared" si="64"/>
        <v>1.2864964718291136</v>
      </c>
      <c r="C2005">
        <f t="shared" si="64"/>
        <v>0.56371382246468538</v>
      </c>
      <c r="D2005">
        <f t="shared" si="64"/>
        <v>0.11058145614663695</v>
      </c>
    </row>
    <row r="2006" spans="1:4" x14ac:dyDescent="0.2">
      <c r="A2006">
        <f t="shared" si="65"/>
        <v>4.9749999999998318</v>
      </c>
      <c r="B2006">
        <f t="shared" si="64"/>
        <v>1.287522134468029</v>
      </c>
      <c r="C2006">
        <f t="shared" si="64"/>
        <v>0.56479764007969924</v>
      </c>
      <c r="D2006">
        <f t="shared" si="64"/>
        <v>0.11175581635918364</v>
      </c>
    </row>
    <row r="2007" spans="1:4" x14ac:dyDescent="0.2">
      <c r="A2007">
        <f t="shared" si="65"/>
        <v>4.9799999999998317</v>
      </c>
      <c r="B2007">
        <f t="shared" si="64"/>
        <v>1.2885467268179815</v>
      </c>
      <c r="C2007">
        <f t="shared" si="64"/>
        <v>0.56588021759385909</v>
      </c>
      <c r="D2007">
        <f t="shared" si="64"/>
        <v>0.11292868253019983</v>
      </c>
    </row>
    <row r="2008" spans="1:4" x14ac:dyDescent="0.2">
      <c r="A2008">
        <f t="shared" si="65"/>
        <v>4.9849999999998316</v>
      </c>
      <c r="B2008">
        <f t="shared" si="64"/>
        <v>1.2895702511457252</v>
      </c>
      <c r="C2008">
        <f t="shared" si="64"/>
        <v>0.56696155793008418</v>
      </c>
      <c r="D2008">
        <f t="shared" si="64"/>
        <v>0.11410005851944827</v>
      </c>
    </row>
    <row r="2009" spans="1:4" x14ac:dyDescent="0.2">
      <c r="A2009">
        <f t="shared" si="65"/>
        <v>4.9899999999998315</v>
      </c>
      <c r="B2009">
        <f t="shared" si="64"/>
        <v>1.2905927097107295</v>
      </c>
      <c r="C2009">
        <f t="shared" si="64"/>
        <v>0.56804166400086165</v>
      </c>
      <c r="D2009">
        <f t="shared" si="64"/>
        <v>0.11526994817198855</v>
      </c>
    </row>
    <row r="2010" spans="1:4" x14ac:dyDescent="0.2">
      <c r="A2010">
        <f t="shared" si="65"/>
        <v>4.9949999999998314</v>
      </c>
      <c r="B2010">
        <f t="shared" si="64"/>
        <v>1.2916141047652099</v>
      </c>
      <c r="C2010">
        <f t="shared" si="64"/>
        <v>0.56912053870829604</v>
      </c>
      <c r="D2010">
        <f t="shared" si="64"/>
        <v>0.11643835531824775</v>
      </c>
    </row>
    <row r="2011" spans="1:4" x14ac:dyDescent="0.2">
      <c r="A2011">
        <f t="shared" si="65"/>
        <v>4.9999999999998312</v>
      </c>
      <c r="B2011">
        <f t="shared" si="64"/>
        <v>1.2926344385541613</v>
      </c>
      <c r="C2011">
        <f t="shared" si="64"/>
        <v>0.57019818494415841</v>
      </c>
      <c r="D2011">
        <f t="shared" si="64"/>
        <v>0.11760528377409307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2021-06-23T13:12:27Z</dcterms:modified>
</cp:coreProperties>
</file>