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<sst xmlns="http://schemas.openxmlformats.org/spreadsheetml/2006/main" count="8" uniqueCount="8">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</sst>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-0.201325445446476</c:v>
                </c:pt>
                <c:pt idx="1">
                  <c:v>-0.201529614323406</c:v>
                </c:pt>
                <c:pt idx="2">
                  <c:v>-0.201734200247996</c:v>
                </c:pt>
                <c:pt idx="3">
                  <c:v>-0.201939204506558</c:v>
                </c:pt>
                <c:pt idx="4">
                  <c:v>-0.202144628390724</c:v>
                </c:pt>
                <c:pt idx="5">
                  <c:v>-0.202350473197476</c:v>
                </c:pt>
                <c:pt idx="6">
                  <c:v>-0.202556740229173</c:v>
                </c:pt>
                <c:pt idx="7">
                  <c:v>-0.202763430793581</c:v>
                </c:pt>
                <c:pt idx="8">
                  <c:v>-0.202970546203897</c:v>
                </c:pt>
                <c:pt idx="9">
                  <c:v>-0.203178087778784</c:v>
                </c:pt>
                <c:pt idx="10">
                  <c:v>-0.203386056842391</c:v>
                </c:pt>
                <c:pt idx="11">
                  <c:v>-0.20359445472439</c:v>
                </c:pt>
                <c:pt idx="12">
                  <c:v>-0.20380328276</c:v>
                </c:pt>
                <c:pt idx="13">
                  <c:v>-0.204012542290017</c:v>
                </c:pt>
                <c:pt idx="14">
                  <c:v>-0.204222234660845</c:v>
                </c:pt>
                <c:pt idx="15">
                  <c:v>-0.204432361224522</c:v>
                </c:pt>
                <c:pt idx="16">
                  <c:v>-0.204642923338754</c:v>
                </c:pt>
                <c:pt idx="17">
                  <c:v>-0.204853922366942</c:v>
                </c:pt>
                <c:pt idx="18">
                  <c:v>-0.205065359678211</c:v>
                </c:pt>
                <c:pt idx="19">
                  <c:v>-0.205277236647444</c:v>
                </c:pt>
                <c:pt idx="20">
                  <c:v>-0.20548955465531</c:v>
                </c:pt>
                <c:pt idx="21">
                  <c:v>-0.205702315088294</c:v>
                </c:pt>
                <c:pt idx="22">
                  <c:v>-0.205915519338728</c:v>
                </c:pt>
                <c:pt idx="23">
                  <c:v>-0.206129168804826</c:v>
                </c:pt>
                <c:pt idx="24">
                  <c:v>-0.206343264890709</c:v>
                </c:pt>
                <c:pt idx="25">
                  <c:v>-0.206557809006439</c:v>
                </c:pt>
                <c:pt idx="26">
                  <c:v>-0.206772802568053</c:v>
                </c:pt>
                <c:pt idx="27">
                  <c:v>-0.206988246997591</c:v>
                </c:pt>
                <c:pt idx="28">
                  <c:v>-0.207204143723132</c:v>
                </c:pt>
                <c:pt idx="29">
                  <c:v>-0.207420494178821</c:v>
                </c:pt>
                <c:pt idx="30">
                  <c:v>-0.207637299804906</c:v>
                </c:pt>
                <c:pt idx="31">
                  <c:v>-0.207854562047769</c:v>
                </c:pt>
                <c:pt idx="32">
                  <c:v>-0.208072282359958</c:v>
                </c:pt>
                <c:pt idx="33">
                  <c:v>-0.208290462200221</c:v>
                </c:pt>
                <c:pt idx="34">
                  <c:v>-0.208509103033541</c:v>
                </c:pt>
                <c:pt idx="35">
                  <c:v>-0.208728206331166</c:v>
                </c:pt>
                <c:pt idx="36">
                  <c:v>-0.208947773570643</c:v>
                </c:pt>
                <c:pt idx="37">
                  <c:v>-0.209167806235856</c:v>
                </c:pt>
                <c:pt idx="38">
                  <c:v>-0.209388305817055</c:v>
                </c:pt>
                <c:pt idx="39">
                  <c:v>-0.209609273810895</c:v>
                </c:pt>
                <c:pt idx="40">
                  <c:v>-0.209830711720466</c:v>
                </c:pt>
                <c:pt idx="41">
                  <c:v>-0.210052621055331</c:v>
                </c:pt>
                <c:pt idx="42">
                  <c:v>-0.210275003331562</c:v>
                </c:pt>
                <c:pt idx="43">
                  <c:v>-0.21049786007177</c:v>
                </c:pt>
                <c:pt idx="44">
                  <c:v>-0.210721192805146</c:v>
                </c:pt>
                <c:pt idx="45">
                  <c:v>-0.210945003067495</c:v>
                </c:pt>
                <c:pt idx="46">
                  <c:v>-0.211169292401269</c:v>
                </c:pt>
                <c:pt idx="47">
                  <c:v>-0.21139406235561</c:v>
                </c:pt>
                <c:pt idx="48">
                  <c:v>-0.211619314486378</c:v>
                </c:pt>
                <c:pt idx="49">
                  <c:v>-0.211845050356193</c:v>
                </c:pt>
                <c:pt idx="50">
                  <c:v>-0.212071271534474</c:v>
                </c:pt>
                <c:pt idx="51">
                  <c:v>-0.212297979597468</c:v>
                </c:pt>
                <c:pt idx="52">
                  <c:v>-0.212525176128295</c:v>
                </c:pt>
                <c:pt idx="53">
                  <c:v>-0.212752862716983</c:v>
                </c:pt>
                <c:pt idx="54">
                  <c:v>-0.212981040960506</c:v>
                </c:pt>
                <c:pt idx="55">
                  <c:v>-0.213209712462821</c:v>
                </c:pt>
                <c:pt idx="56">
                  <c:v>-0.213438878834907</c:v>
                </c:pt>
                <c:pt idx="57">
                  <c:v>-0.213668541694807</c:v>
                </c:pt>
                <c:pt idx="58">
                  <c:v>-0.213898702667661</c:v>
                </c:pt>
                <c:pt idx="59">
                  <c:v>-0.214129363385749</c:v>
                </c:pt>
                <c:pt idx="60">
                  <c:v>-0.214360525488529</c:v>
                </c:pt>
                <c:pt idx="61">
                  <c:v>-0.21459219062268</c:v>
                </c:pt>
                <c:pt idx="62">
                  <c:v>-0.214824360442135</c:v>
                </c:pt>
                <c:pt idx="63">
                  <c:v>-0.21505703660813</c:v>
                </c:pt>
                <c:pt idx="64">
                  <c:v>-0.215290220789236</c:v>
                </c:pt>
                <c:pt idx="65">
                  <c:v>-0.215523914661405</c:v>
                </c:pt>
                <c:pt idx="66">
                  <c:v>-0.215758119908012</c:v>
                </c:pt>
                <c:pt idx="67">
                  <c:v>-0.21599283821989</c:v>
                </c:pt>
                <c:pt idx="68">
                  <c:v>-0.21622807129538</c:v>
                </c:pt>
                <c:pt idx="69">
                  <c:v>-0.216463820840364</c:v>
                </c:pt>
                <c:pt idx="70">
                  <c:v>-0.216700088568316</c:v>
                </c:pt>
                <c:pt idx="71">
                  <c:v>-0.216936876200336</c:v>
                </c:pt>
                <c:pt idx="72">
                  <c:v>-0.217174185465201</c:v>
                </c:pt>
                <c:pt idx="73">
                  <c:v>-0.217412018099401</c:v>
                </c:pt>
                <c:pt idx="74">
                  <c:v>-0.217650375847185</c:v>
                </c:pt>
                <c:pt idx="75">
                  <c:v>-0.217889260460606</c:v>
                </c:pt>
                <c:pt idx="76">
                  <c:v>-0.218128673699564</c:v>
                </c:pt>
                <c:pt idx="77">
                  <c:v>-0.218368617331847</c:v>
                </c:pt>
                <c:pt idx="78">
                  <c:v>-0.218609093133183</c:v>
                </c:pt>
                <c:pt idx="79">
                  <c:v>-0.218850102887275</c:v>
                </c:pt>
                <c:pt idx="80">
                  <c:v>-0.219091648385854</c:v>
                </c:pt>
                <c:pt idx="81">
                  <c:v>-0.219333731428722</c:v>
                </c:pt>
                <c:pt idx="82">
                  <c:v>-0.219576353823795</c:v>
                </c:pt>
                <c:pt idx="83">
                  <c:v>-0.219819517387153</c:v>
                </c:pt>
                <c:pt idx="84">
                  <c:v>-0.220063223943084</c:v>
                </c:pt>
                <c:pt idx="85">
                  <c:v>-0.220307475324132</c:v>
                </c:pt>
                <c:pt idx="86">
                  <c:v>-0.220552273371143</c:v>
                </c:pt>
                <c:pt idx="87">
                  <c:v>-0.220797619933312</c:v>
                </c:pt>
                <c:pt idx="88">
                  <c:v>-0.22104351686823</c:v>
                </c:pt>
                <c:pt idx="89">
                  <c:v>-0.221289966041937</c:v>
                </c:pt>
                <c:pt idx="90">
                  <c:v>-0.221536969328962</c:v>
                </c:pt>
                <c:pt idx="91">
                  <c:v>-0.221784528612379</c:v>
                </c:pt>
                <c:pt idx="92">
                  <c:v>-0.222032645783852</c:v>
                </c:pt>
                <c:pt idx="93">
                  <c:v>-0.222281322743685</c:v>
                </c:pt>
                <c:pt idx="94">
                  <c:v>-0.222530561400872</c:v>
                </c:pt>
                <c:pt idx="95">
                  <c:v>-0.222780363673147</c:v>
                </c:pt>
                <c:pt idx="96">
                  <c:v>-0.223030731487034</c:v>
                </c:pt>
                <c:pt idx="97">
                  <c:v>-0.223281666777898</c:v>
                </c:pt>
                <c:pt idx="98">
                  <c:v>-0.223533171489996</c:v>
                </c:pt>
                <c:pt idx="99">
                  <c:v>-0.223785247576528</c:v>
                </c:pt>
                <c:pt idx="100">
                  <c:v>-0.224037896999689</c:v>
                </c:pt>
                <c:pt idx="101">
                  <c:v>-0.224291121730721</c:v>
                </c:pt>
                <c:pt idx="102">
                  <c:v>-0.224544923749965</c:v>
                </c:pt>
                <c:pt idx="103">
                  <c:v>-0.224799305046916</c:v>
                </c:pt>
                <c:pt idx="104">
                  <c:v>-0.225054267620272</c:v>
                </c:pt>
                <c:pt idx="105">
                  <c:v>-0.225309813477993</c:v>
                </c:pt>
                <c:pt idx="106">
                  <c:v>-0.22556594463735</c:v>
                </c:pt>
                <c:pt idx="107">
                  <c:v>-0.225822663124981</c:v>
                </c:pt>
                <c:pt idx="108">
                  <c:v>-0.226079970976948</c:v>
                </c:pt>
                <c:pt idx="109">
                  <c:v>-0.226337870238789</c:v>
                </c:pt>
                <c:pt idx="110">
                  <c:v>-0.226596362965574</c:v>
                </c:pt>
                <c:pt idx="111">
                  <c:v>-0.226855451221963</c:v>
                </c:pt>
                <c:pt idx="112">
                  <c:v>-0.22711513708226</c:v>
                </c:pt>
                <c:pt idx="113">
                  <c:v>-0.22737542263047</c:v>
                </c:pt>
                <c:pt idx="114">
                  <c:v>-0.227636309960358</c:v>
                </c:pt>
                <c:pt idx="115">
                  <c:v>-0.227897801175503</c:v>
                </c:pt>
                <c:pt idx="116">
                  <c:v>-0.228159898389359</c:v>
                </c:pt>
                <c:pt idx="117">
                  <c:v>-0.228422603725311</c:v>
                </c:pt>
                <c:pt idx="118">
                  <c:v>-0.228685919316738</c:v>
                </c:pt>
                <c:pt idx="119">
                  <c:v>-0.228949847307064</c:v>
                </c:pt>
                <c:pt idx="120">
                  <c:v>-0.229214389849827</c:v>
                </c:pt>
                <c:pt idx="121">
                  <c:v>-0.229479549108732</c:v>
                </c:pt>
                <c:pt idx="122">
                  <c:v>-0.229745327257715</c:v>
                </c:pt>
                <c:pt idx="123">
                  <c:v>-0.230011726481002</c:v>
                </c:pt>
                <c:pt idx="124">
                  <c:v>-0.230278748973171</c:v>
                </c:pt>
                <c:pt idx="125">
                  <c:v>-0.230546396939215</c:v>
                </c:pt>
                <c:pt idx="126">
                  <c:v>-0.2308146725946</c:v>
                </c:pt>
                <c:pt idx="127">
                  <c:v>-0.231083578165333</c:v>
                </c:pt>
                <c:pt idx="128">
                  <c:v>-0.231353115888023</c:v>
                </c:pt>
                <c:pt idx="129">
                  <c:v>-0.231623288009941</c:v>
                </c:pt>
                <c:pt idx="130">
                  <c:v>-0.231894096789089</c:v>
                </c:pt>
                <c:pt idx="131">
                  <c:v>-0.232165544494262</c:v>
                </c:pt>
                <c:pt idx="132">
                  <c:v>-0.232437633405114</c:v>
                </c:pt>
                <c:pt idx="133">
                  <c:v>-0.232710365812222</c:v>
                </c:pt>
                <c:pt idx="134">
                  <c:v>-0.232983744017152</c:v>
                </c:pt>
                <c:pt idx="135">
                  <c:v>-0.233257770332526</c:v>
                </c:pt>
                <c:pt idx="136">
                  <c:v>-0.23353244708209</c:v>
                </c:pt>
                <c:pt idx="137">
                  <c:v>-0.233807776600777</c:v>
                </c:pt>
                <c:pt idx="138">
                  <c:v>-0.234083761234782</c:v>
                </c:pt>
                <c:pt idx="139">
                  <c:v>-0.234360403341621</c:v>
                </c:pt>
                <c:pt idx="140">
                  <c:v>-0.234637705290209</c:v>
                </c:pt>
                <c:pt idx="141">
                  <c:v>-0.234915669460923</c:v>
                </c:pt>
                <c:pt idx="142">
                  <c:v>-0.235194298245673</c:v>
                </c:pt>
                <c:pt idx="143">
                  <c:v>-0.235473594047975</c:v>
                </c:pt>
                <c:pt idx="144">
                  <c:v>-0.235753559283018</c:v>
                </c:pt>
                <c:pt idx="145">
                  <c:v>-0.23603419637774</c:v>
                </c:pt>
                <c:pt idx="146">
                  <c:v>-0.236315507770893</c:v>
                </c:pt>
                <c:pt idx="147">
                  <c:v>-0.236597495913124</c:v>
                </c:pt>
                <c:pt idx="148">
                  <c:v>-0.236880163267041</c:v>
                </c:pt>
                <c:pt idx="149">
                  <c:v>-0.237163512307288</c:v>
                </c:pt>
                <c:pt idx="150">
                  <c:v>-0.237447545520623</c:v>
                </c:pt>
                <c:pt idx="151">
                  <c:v>-0.237732265405986</c:v>
                </c:pt>
                <c:pt idx="152">
                  <c:v>-0.238017674474579</c:v>
                </c:pt>
                <c:pt idx="153">
                  <c:v>-0.238303775249942</c:v>
                </c:pt>
                <c:pt idx="154">
                  <c:v>-0.238590570268026</c:v>
                </c:pt>
                <c:pt idx="155">
                  <c:v>-0.23887806207727</c:v>
                </c:pt>
                <c:pt idx="156">
                  <c:v>-0.239166253238681</c:v>
                </c:pt>
                <c:pt idx="157">
                  <c:v>-0.239455146325912</c:v>
                </c:pt>
                <c:pt idx="158">
                  <c:v>-0.239744743925337</c:v>
                </c:pt>
                <c:pt idx="159">
                  <c:v>-0.240035048636133</c:v>
                </c:pt>
                <c:pt idx="160">
                  <c:v>-0.240326063070359</c:v>
                </c:pt>
                <c:pt idx="161">
                  <c:v>-0.240617789853037</c:v>
                </c:pt>
                <c:pt idx="162">
                  <c:v>-0.240910231622232</c:v>
                </c:pt>
                <c:pt idx="163">
                  <c:v>-0.241203391029134</c:v>
                </c:pt>
                <c:pt idx="164">
                  <c:v>-0.241497270738138</c:v>
                </c:pt>
                <c:pt idx="165">
                  <c:v>-0.241791873426933</c:v>
                </c:pt>
                <c:pt idx="166">
                  <c:v>-0.242087201786576</c:v>
                </c:pt>
                <c:pt idx="167">
                  <c:v>-0.242383258521585</c:v>
                </c:pt>
                <c:pt idx="168">
                  <c:v>-0.242680046350018</c:v>
                </c:pt>
                <c:pt idx="169">
                  <c:v>-0.242977568003561</c:v>
                </c:pt>
                <c:pt idx="170">
                  <c:v>-0.243275826227613</c:v>
                </c:pt>
                <c:pt idx="171">
                  <c:v>-0.243574823781372</c:v>
                </c:pt>
                <c:pt idx="172">
                  <c:v>-0.243874563437924</c:v>
                </c:pt>
                <c:pt idx="173">
                  <c:v>-0.244175047984329</c:v>
                </c:pt>
                <c:pt idx="174">
                  <c:v>-0.244476280221711</c:v>
                </c:pt>
                <c:pt idx="175">
                  <c:v>-0.244778262965347</c:v>
                </c:pt>
                <c:pt idx="176">
                  <c:v>-0.245080999044756</c:v>
                </c:pt>
                <c:pt idx="177">
                  <c:v>-0.245384491303792</c:v>
                </c:pt>
                <c:pt idx="178">
                  <c:v>-0.245688742600731</c:v>
                </c:pt>
                <c:pt idx="179">
                  <c:v>-0.24599375580837</c:v>
                </c:pt>
                <c:pt idx="180">
                  <c:v>-0.246299533814111</c:v>
                </c:pt>
                <c:pt idx="181">
                  <c:v>-0.246606079520063</c:v>
                </c:pt>
                <c:pt idx="182">
                  <c:v>-0.246913395843129</c:v>
                </c:pt>
                <c:pt idx="183">
                  <c:v>-0.247221485715108</c:v>
                </c:pt>
                <c:pt idx="184">
                  <c:v>-0.247530352082784</c:v>
                </c:pt>
                <c:pt idx="185">
                  <c:v>-0.247839997908025</c:v>
                </c:pt>
                <c:pt idx="186">
                  <c:v>-0.248150426167883</c:v>
                </c:pt>
                <c:pt idx="187">
                  <c:v>-0.248461639854688</c:v>
                </c:pt>
                <c:pt idx="188">
                  <c:v>-0.248773641976147</c:v>
                </c:pt>
                <c:pt idx="189">
                  <c:v>-0.249086435555446</c:v>
                </c:pt>
                <c:pt idx="190">
                  <c:v>-0.249400023631349</c:v>
                </c:pt>
                <c:pt idx="191">
                  <c:v>-0.249714409258298</c:v>
                </c:pt>
                <c:pt idx="192">
                  <c:v>-0.250029595506515</c:v>
                </c:pt>
                <c:pt idx="193">
                  <c:v>-0.250345585462106</c:v>
                </c:pt>
                <c:pt idx="194">
                  <c:v>-0.250662382227162</c:v>
                </c:pt>
                <c:pt idx="195">
                  <c:v>-0.250979988919868</c:v>
                </c:pt>
                <c:pt idx="196">
                  <c:v>-0.251298408674601</c:v>
                </c:pt>
                <c:pt idx="197">
                  <c:v>-0.251617644642042</c:v>
                </c:pt>
                <c:pt idx="198">
                  <c:v>-0.251937699989279</c:v>
                </c:pt>
                <c:pt idx="199">
                  <c:v>-0.252258577899916</c:v>
                </c:pt>
                <c:pt idx="200">
                  <c:v>-0.252580281574182</c:v>
                </c:pt>
                <c:pt idx="201">
                  <c:v>-0.252902814229039</c:v>
                </c:pt>
                <c:pt idx="202">
                  <c:v>-0.253226179098292</c:v>
                </c:pt>
                <c:pt idx="203">
                  <c:v>-0.253550379432702</c:v>
                </c:pt>
                <c:pt idx="204">
                  <c:v>-0.253875418500093</c:v>
                </c:pt>
                <c:pt idx="205">
                  <c:v>-0.254201299585472</c:v>
                </c:pt>
                <c:pt idx="206">
                  <c:v>-0.254528025991137</c:v>
                </c:pt>
                <c:pt idx="207">
                  <c:v>-0.254855601036793</c:v>
                </c:pt>
                <c:pt idx="208">
                  <c:v>-0.255184028059669</c:v>
                </c:pt>
                <c:pt idx="209">
                  <c:v>-0.255513310414632</c:v>
                </c:pt>
                <c:pt idx="210">
                  <c:v>-0.255843451474305</c:v>
                </c:pt>
                <c:pt idx="211">
                  <c:v>-0.256174454629188</c:v>
                </c:pt>
                <c:pt idx="212">
                  <c:v>-0.256506323287774</c:v>
                </c:pt>
                <c:pt idx="213">
                  <c:v>-0.256839060876669</c:v>
                </c:pt>
                <c:pt idx="214">
                  <c:v>-0.257172670840715</c:v>
                </c:pt>
                <c:pt idx="215">
                  <c:v>-0.257507156643113</c:v>
                </c:pt>
                <c:pt idx="216">
                  <c:v>-0.257842521765542</c:v>
                </c:pt>
                <c:pt idx="217">
                  <c:v>-0.258178769708288</c:v>
                </c:pt>
                <c:pt idx="218">
                  <c:v>-0.258515903990366</c:v>
                </c:pt>
                <c:pt idx="219">
                  <c:v>-0.258853928149646</c:v>
                </c:pt>
                <c:pt idx="220">
                  <c:v>-0.259192845742982</c:v>
                </c:pt>
                <c:pt idx="221">
                  <c:v>-0.259532660346339</c:v>
                </c:pt>
                <c:pt idx="222">
                  <c:v>-0.259873375554923</c:v>
                </c:pt>
                <c:pt idx="223">
                  <c:v>-0.260214994983311</c:v>
                </c:pt>
                <c:pt idx="224">
                  <c:v>-0.260557522265582</c:v>
                </c:pt>
                <c:pt idx="225">
                  <c:v>-0.260900961055447</c:v>
                </c:pt>
                <c:pt idx="226">
                  <c:v>-0.26124531502639</c:v>
                </c:pt>
                <c:pt idx="227">
                  <c:v>-0.261590587871793</c:v>
                </c:pt>
                <c:pt idx="228">
                  <c:v>-0.26193678330508</c:v>
                </c:pt>
                <c:pt idx="229">
                  <c:v>-0.262283905059848</c:v>
                </c:pt>
                <c:pt idx="230">
                  <c:v>-0.262631956890008</c:v>
                </c:pt>
                <c:pt idx="231">
                  <c:v>-0.262980942569924</c:v>
                </c:pt>
                <c:pt idx="232">
                  <c:v>-0.263330865894551</c:v>
                </c:pt>
                <c:pt idx="233">
                  <c:v>-0.26368173067958</c:v>
                </c:pt>
                <c:pt idx="234">
                  <c:v>-0.264033540761576</c:v>
                </c:pt>
                <c:pt idx="235">
                  <c:v>-0.264386299998128</c:v>
                </c:pt>
                <c:pt idx="236">
                  <c:v>-0.264740012267986</c:v>
                </c:pt>
                <c:pt idx="237">
                  <c:v>-0.265094681471214</c:v>
                </c:pt>
                <c:pt idx="238">
                  <c:v>-0.265450311529335</c:v>
                </c:pt>
                <c:pt idx="239">
                  <c:v>-0.265806906385478</c:v>
                </c:pt>
                <c:pt idx="240">
                  <c:v>-0.266164470004531</c:v>
                </c:pt>
                <c:pt idx="241">
                  <c:v>-0.266523006373288</c:v>
                </c:pt>
                <c:pt idx="242">
                  <c:v>-0.266882519500607</c:v>
                </c:pt>
                <c:pt idx="243">
                  <c:v>-0.267243013417557</c:v>
                </c:pt>
                <c:pt idx="244">
                  <c:v>-0.267604492177579</c:v>
                </c:pt>
                <c:pt idx="245">
                  <c:v>-0.267966959856638</c:v>
                </c:pt>
                <c:pt idx="246">
                  <c:v>-0.268330420553383</c:v>
                </c:pt>
                <c:pt idx="247">
                  <c:v>-0.268694878389305</c:v>
                </c:pt>
                <c:pt idx="248">
                  <c:v>-0.269060337508897</c:v>
                </c:pt>
                <c:pt idx="249">
                  <c:v>-0.269426802079816</c:v>
                </c:pt>
                <c:pt idx="250">
                  <c:v>-0.269794276293046</c:v>
                </c:pt>
                <c:pt idx="251">
                  <c:v>-0.270162764363062</c:v>
                </c:pt>
                <c:pt idx="252">
                  <c:v>-0.270532270527997</c:v>
                </c:pt>
                <c:pt idx="253">
                  <c:v>-0.270902799049805</c:v>
                </c:pt>
                <c:pt idx="254">
                  <c:v>-0.271274354214437</c:v>
                </c:pt>
                <c:pt idx="255">
                  <c:v>-0.271646940332003</c:v>
                </c:pt>
                <c:pt idx="256">
                  <c:v>-0.272020561736949</c:v>
                </c:pt>
                <c:pt idx="257">
                  <c:v>-0.272395222788229</c:v>
                </c:pt>
                <c:pt idx="258">
                  <c:v>-0.272770927869476</c:v>
                </c:pt>
                <c:pt idx="259">
                  <c:v>-0.273147681389182</c:v>
                </c:pt>
                <c:pt idx="260">
                  <c:v>-0.273525487780875</c:v>
                </c:pt>
                <c:pt idx="261">
                  <c:v>-0.273904351503294</c:v>
                </c:pt>
                <c:pt idx="262">
                  <c:v>-0.274284277040575</c:v>
                </c:pt>
                <c:pt idx="263">
                  <c:v>-0.274665268902429</c:v>
                </c:pt>
                <c:pt idx="264">
                  <c:v>-0.275047331624327</c:v>
                </c:pt>
                <c:pt idx="265">
                  <c:v>-0.275430469767687</c:v>
                </c:pt>
                <c:pt idx="266">
                  <c:v>-0.275814687920057</c:v>
                </c:pt>
                <c:pt idx="267">
                  <c:v>-0.276199990695306</c:v>
                </c:pt>
                <c:pt idx="268">
                  <c:v>-0.276586382733815</c:v>
                </c:pt>
                <c:pt idx="269">
                  <c:v>-0.276973868702667</c:v>
                </c:pt>
                <c:pt idx="270">
                  <c:v>-0.277362453295841</c:v>
                </c:pt>
                <c:pt idx="271">
                  <c:v>-0.277752141234405</c:v>
                </c:pt>
                <c:pt idx="272">
                  <c:v>-0.278142937266717</c:v>
                </c:pt>
                <c:pt idx="273">
                  <c:v>-0.278534846168622</c:v>
                </c:pt>
                <c:pt idx="274">
                  <c:v>-0.27892787274365</c:v>
                </c:pt>
                <c:pt idx="275">
                  <c:v>-0.279322021823221</c:v>
                </c:pt>
                <c:pt idx="276">
                  <c:v>-0.279717298266846</c:v>
                </c:pt>
                <c:pt idx="277">
                  <c:v>-0.280113706962335</c:v>
                </c:pt>
                <c:pt idx="278">
                  <c:v>-0.280511252826006</c:v>
                </c:pt>
                <c:pt idx="279">
                  <c:v>-0.280909940802889</c:v>
                </c:pt>
                <c:pt idx="280">
                  <c:v>-0.281309775866942</c:v>
                </c:pt>
                <c:pt idx="281">
                  <c:v>-0.281710763021259</c:v>
                </c:pt>
                <c:pt idx="282">
                  <c:v>-0.282112907298294</c:v>
                </c:pt>
                <c:pt idx="283">
                  <c:v>-0.282516213760065</c:v>
                </c:pt>
                <c:pt idx="284">
                  <c:v>-0.282920687498386</c:v>
                </c:pt>
                <c:pt idx="285">
                  <c:v>-0.283326333635077</c:v>
                </c:pt>
                <c:pt idx="286">
                  <c:v>-0.283733157322193</c:v>
                </c:pt>
                <c:pt idx="287">
                  <c:v>-0.284141163742246</c:v>
                </c:pt>
                <c:pt idx="288">
                  <c:v>-0.284550358108433</c:v>
                </c:pt>
                <c:pt idx="289">
                  <c:v>-0.284960745664864</c:v>
                </c:pt>
                <c:pt idx="290">
                  <c:v>-0.285372331686793</c:v>
                </c:pt>
                <c:pt idx="291">
                  <c:v>-0.285785121480849</c:v>
                </c:pt>
                <c:pt idx="292">
                  <c:v>-0.286199120385277</c:v>
                </c:pt>
                <c:pt idx="293">
                  <c:v>-0.286614333770167</c:v>
                </c:pt>
                <c:pt idx="294">
                  <c:v>-0.287030767037698</c:v>
                </c:pt>
                <c:pt idx="295">
                  <c:v>-0.287448425622379</c:v>
                </c:pt>
                <c:pt idx="296">
                  <c:v>-0.287867314991293</c:v>
                </c:pt>
                <c:pt idx="297">
                  <c:v>-0.288287440644339</c:v>
                </c:pt>
                <c:pt idx="298">
                  <c:v>-0.288708808114487</c:v>
                </c:pt>
                <c:pt idx="299">
                  <c:v>-0.289131422968021</c:v>
                </c:pt>
                <c:pt idx="300">
                  <c:v>-0.289555290804795</c:v>
                </c:pt>
                <c:pt idx="301">
                  <c:v>-0.28998041725849</c:v>
                </c:pt>
                <c:pt idx="302">
                  <c:v>-0.290406807996867</c:v>
                </c:pt>
                <c:pt idx="303">
                  <c:v>-0.290834468722029</c:v>
                </c:pt>
                <c:pt idx="304">
                  <c:v>-0.291263405170684</c:v>
                </c:pt>
                <c:pt idx="305">
                  <c:v>-0.291693623114405</c:v>
                </c:pt>
                <c:pt idx="306">
                  <c:v>-0.292125128359902</c:v>
                </c:pt>
                <c:pt idx="307">
                  <c:v>-0.292557926749289</c:v>
                </c:pt>
                <c:pt idx="308">
                  <c:v>-0.292992024160356</c:v>
                </c:pt>
                <c:pt idx="309">
                  <c:v>-0.293427426506842</c:v>
                </c:pt>
                <c:pt idx="310">
                  <c:v>-0.293864139738713</c:v>
                </c:pt>
                <c:pt idx="311">
                  <c:v>-0.294302169842444</c:v>
                </c:pt>
                <c:pt idx="312">
                  <c:v>-0.294741522841296</c:v>
                </c:pt>
                <c:pt idx="313">
                  <c:v>-0.295182204795603</c:v>
                </c:pt>
                <c:pt idx="314">
                  <c:v>-0.295624221803061</c:v>
                </c:pt>
                <c:pt idx="315">
                  <c:v>-0.296067579999016</c:v>
                </c:pt>
                <c:pt idx="316">
                  <c:v>-0.296512285556757</c:v>
                </c:pt>
                <c:pt idx="317">
                  <c:v>-0.296958344687811</c:v>
                </c:pt>
                <c:pt idx="318">
                  <c:v>-0.297405763642244</c:v>
                </c:pt>
                <c:pt idx="319">
                  <c:v>-0.297854548708956</c:v>
                </c:pt>
                <c:pt idx="320">
                  <c:v>-0.298304706215993</c:v>
                </c:pt>
                <c:pt idx="321">
                  <c:v>-0.298756242530847</c:v>
                </c:pt>
                <c:pt idx="322">
                  <c:v>-0.29920916406077</c:v>
                </c:pt>
                <c:pt idx="323">
                  <c:v>-0.299663477253082</c:v>
                </c:pt>
                <c:pt idx="324">
                  <c:v>-0.300119188595491</c:v>
                </c:pt>
                <c:pt idx="325">
                  <c:v>-0.300576304616411</c:v>
                </c:pt>
                <c:pt idx="326">
                  <c:v>-0.301034831885281</c:v>
                </c:pt>
                <c:pt idx="327">
                  <c:v>-0.301494777012891</c:v>
                </c:pt>
                <c:pt idx="328">
                  <c:v>-0.30195614665171</c:v>
                </c:pt>
                <c:pt idx="329">
                  <c:v>-0.302418947496218</c:v>
                </c:pt>
                <c:pt idx="330">
                  <c:v>-0.302883186283235</c:v>
                </c:pt>
                <c:pt idx="331">
                  <c:v>-0.303348869792268</c:v>
                </c:pt>
                <c:pt idx="332">
                  <c:v>-0.303816004845839</c:v>
                </c:pt>
                <c:pt idx="333">
                  <c:v>-0.30428459830984</c:v>
                </c:pt>
                <c:pt idx="334">
                  <c:v>-0.304754657093872</c:v>
                </c:pt>
                <c:pt idx="335">
                  <c:v>-0.305226188151602</c:v>
                </c:pt>
                <c:pt idx="336">
                  <c:v>-0.305699198481112</c:v>
                </c:pt>
                <c:pt idx="337">
                  <c:v>-0.306173695125256</c:v>
                </c:pt>
                <c:pt idx="338">
                  <c:v>-0.306649685172025</c:v>
                </c:pt>
                <c:pt idx="339">
                  <c:v>-0.307127175754909</c:v>
                </c:pt>
                <c:pt idx="340">
                  <c:v>-0.307606174053262</c:v>
                </c:pt>
                <c:pt idx="341">
                  <c:v>-0.308086687292677</c:v>
                </c:pt>
                <c:pt idx="342">
                  <c:v>-0.308568722745363</c:v>
                </c:pt>
                <c:pt idx="343">
                  <c:v>-0.309052287730515</c:v>
                </c:pt>
                <c:pt idx="344">
                  <c:v>-0.309537389614705</c:v>
                </c:pt>
                <c:pt idx="345">
                  <c:v>-0.310024035812266</c:v>
                </c:pt>
                <c:pt idx="346">
                  <c:v>-0.310512233785678</c:v>
                </c:pt>
                <c:pt idx="347">
                  <c:v>-0.311001991045967</c:v>
                </c:pt>
                <c:pt idx="348">
                  <c:v>-0.3114933151531</c:v>
                </c:pt>
                <c:pt idx="349">
                  <c:v>-0.311986213716384</c:v>
                </c:pt>
                <c:pt idx="350">
                  <c:v>-0.312480694394879</c:v>
                </c:pt>
                <c:pt idx="351">
                  <c:v>-0.3129767648978</c:v>
                </c:pt>
                <c:pt idx="352">
                  <c:v>-0.313474432984933</c:v>
                </c:pt>
                <c:pt idx="353">
                  <c:v>-0.313973706467056</c:v>
                </c:pt>
                <c:pt idx="354">
                  <c:v>-0.314474593206357</c:v>
                </c:pt>
                <c:pt idx="355">
                  <c:v>-0.31497710111686</c:v>
                </c:pt>
                <c:pt idx="356">
                  <c:v>-0.315481238164857</c:v>
                </c:pt>
                <c:pt idx="357">
                  <c:v>-0.315987012369346</c:v>
                </c:pt>
                <c:pt idx="358">
                  <c:v>-0.316494431802462</c:v>
                </c:pt>
                <c:pt idx="359">
                  <c:v>-0.317003504589927</c:v>
                </c:pt>
                <c:pt idx="360">
                  <c:v>-0.317514238911495</c:v>
                </c:pt>
                <c:pt idx="361">
                  <c:v>-0.318026643001407</c:v>
                </c:pt>
                <c:pt idx="362">
                  <c:v>-0.318540725148845</c:v>
                </c:pt>
                <c:pt idx="363">
                  <c:v>-0.319056493698395</c:v>
                </c:pt>
                <c:pt idx="364">
                  <c:v>-0.319573957050513</c:v>
                </c:pt>
                <c:pt idx="365">
                  <c:v>-0.320093123661998</c:v>
                </c:pt>
                <c:pt idx="366">
                  <c:v>-0.320614002046464</c:v>
                </c:pt>
                <c:pt idx="367">
                  <c:v>-0.321136600774824</c:v>
                </c:pt>
                <c:pt idx="368">
                  <c:v>-0.321660928475776</c:v>
                </c:pt>
                <c:pt idx="369">
                  <c:v>-0.322186993836289</c:v>
                </c:pt>
                <c:pt idx="370">
                  <c:v>-0.322714805602103</c:v>
                </c:pt>
                <c:pt idx="371">
                  <c:v>-0.32324437257823</c:v>
                </c:pt>
                <c:pt idx="372">
                  <c:v>-0.323775703629454</c:v>
                </c:pt>
                <c:pt idx="373">
                  <c:v>-0.324308807680852</c:v>
                </c:pt>
                <c:pt idx="374">
                  <c:v>-0.324843693718298</c:v>
                </c:pt>
                <c:pt idx="375">
                  <c:v>-0.325380370788996</c:v>
                </c:pt>
                <c:pt idx="376">
                  <c:v>-0.325918848002001</c:v>
                </c:pt>
                <c:pt idx="377">
                  <c:v>-0.32645913452875</c:v>
                </c:pt>
                <c:pt idx="378">
                  <c:v>-0.327001239603606</c:v>
                </c:pt>
                <c:pt idx="379">
                  <c:v>-0.327545172524396</c:v>
                </c:pt>
                <c:pt idx="380">
                  <c:v>-0.328090942652963</c:v>
                </c:pt>
                <c:pt idx="381">
                  <c:v>-0.328638559415722</c:v>
                </c:pt>
                <c:pt idx="382">
                  <c:v>-0.329188032304217</c:v>
                </c:pt>
                <c:pt idx="383">
                  <c:v>-0.329739370875692</c:v>
                </c:pt>
                <c:pt idx="384">
                  <c:v>-0.330292584753659</c:v>
                </c:pt>
                <c:pt idx="385">
                  <c:v>-0.330847683628483</c:v>
                </c:pt>
                <c:pt idx="386">
                  <c:v>-0.33140467725796</c:v>
                </c:pt>
                <c:pt idx="387">
                  <c:v>-0.331963575467913</c:v>
                </c:pt>
                <c:pt idx="388">
                  <c:v>-0.332524388152785</c:v>
                </c:pt>
                <c:pt idx="389">
                  <c:v>-0.333087125276247</c:v>
                </c:pt>
                <c:pt idx="390">
                  <c:v>-0.333651796871805</c:v>
                </c:pt>
                <c:pt idx="391">
                  <c:v>-0.334218413043414</c:v>
                </c:pt>
                <c:pt idx="392">
                  <c:v>-0.334786983966109</c:v>
                </c:pt>
                <c:pt idx="393">
                  <c:v>-0.335357519886625</c:v>
                </c:pt>
                <c:pt idx="394">
                  <c:v>-0.33593003112404</c:v>
                </c:pt>
                <c:pt idx="395">
                  <c:v>-0.336504528070416</c:v>
                </c:pt>
                <c:pt idx="396">
                  <c:v>-0.337081021191446</c:v>
                </c:pt>
                <c:pt idx="397">
                  <c:v>-0.337659521027118</c:v>
                </c:pt>
                <c:pt idx="398">
                  <c:v>-0.338240038192373</c:v>
                </c:pt>
                <c:pt idx="399">
                  <c:v>-0.338822583377776</c:v>
                </c:pt>
                <c:pt idx="400">
                  <c:v>-0.339407167350201</c:v>
                </c:pt>
                <c:pt idx="401">
                  <c:v>-0.339993800953508</c:v>
                </c:pt>
                <c:pt idx="402">
                  <c:v>-0.340582495109244</c:v>
                </c:pt>
                <c:pt idx="403">
                  <c:v>-0.341173260817339</c:v>
                </c:pt>
                <c:pt idx="404">
                  <c:v>-0.341766109156815</c:v>
                </c:pt>
                <c:pt idx="405">
                  <c:v>-0.342361051286505</c:v>
                </c:pt>
                <c:pt idx="406">
                  <c:v>-0.342958098445773</c:v>
                </c:pt>
                <c:pt idx="407">
                  <c:v>-0.343557261955248</c:v>
                </c:pt>
                <c:pt idx="408">
                  <c:v>-0.344158553217564</c:v>
                </c:pt>
                <c:pt idx="409">
                  <c:v>-0.344761983718109</c:v>
                </c:pt>
                <c:pt idx="410">
                  <c:v>-0.345367565025777</c:v>
                </c:pt>
                <c:pt idx="411">
                  <c:v>-0.345975308793736</c:v>
                </c:pt>
                <c:pt idx="412">
                  <c:v>-0.346585226760203</c:v>
                </c:pt>
                <c:pt idx="413">
                  <c:v>-0.347197330749219</c:v>
                </c:pt>
                <c:pt idx="414">
                  <c:v>-0.347811632671446</c:v>
                </c:pt>
                <c:pt idx="415">
                  <c:v>-0.348428144524962</c:v>
                </c:pt>
                <c:pt idx="416">
                  <c:v>-0.34904687839607</c:v>
                </c:pt>
                <c:pt idx="417">
                  <c:v>-0.349667846460114</c:v>
                </c:pt>
                <c:pt idx="418">
                  <c:v>-0.350291060982307</c:v>
                </c:pt>
                <c:pt idx="419">
                  <c:v>-0.350916534318565</c:v>
                </c:pt>
                <c:pt idx="420">
                  <c:v>-0.351544278916351</c:v>
                </c:pt>
                <c:pt idx="421">
                  <c:v>-0.35217430731553</c:v>
                </c:pt>
                <c:pt idx="422">
                  <c:v>-0.352806632149232</c:v>
                </c:pt>
                <c:pt idx="423">
                  <c:v>-0.353441266144725</c:v>
                </c:pt>
                <c:pt idx="424">
                  <c:v>-0.354078222124301</c:v>
                </c:pt>
                <c:pt idx="425">
                  <c:v>-0.354717513006166</c:v>
                </c:pt>
                <c:pt idx="426">
                  <c:v>-0.355359151805344</c:v>
                </c:pt>
                <c:pt idx="427">
                  <c:v>-0.356003151634594</c:v>
                </c:pt>
                <c:pt idx="428">
                  <c:v>-0.356649525705327</c:v>
                </c:pt>
                <c:pt idx="429">
                  <c:v>-0.357298287328549</c:v>
                </c:pt>
                <c:pt idx="430">
                  <c:v>-0.3579494499158</c:v>
                </c:pt>
                <c:pt idx="431">
                  <c:v>-0.358603026980113</c:v>
                </c:pt>
                <c:pt idx="432">
                  <c:v>-0.35925903213698</c:v>
                </c:pt>
                <c:pt idx="433">
                  <c:v>-0.359917479105329</c:v>
                </c:pt>
                <c:pt idx="434">
                  <c:v>-0.360578381708517</c:v>
                </c:pt>
                <c:pt idx="435">
                  <c:v>-0.361241753875327</c:v>
                </c:pt>
                <c:pt idx="436">
                  <c:v>-0.361907609640982</c:v>
                </c:pt>
                <c:pt idx="437">
                  <c:v>-0.36257596314817</c:v>
                </c:pt>
                <c:pt idx="438">
                  <c:v>-0.363246828648078</c:v>
                </c:pt>
                <c:pt idx="439">
                  <c:v>-0.363920220501441</c:v>
                </c:pt>
                <c:pt idx="440">
                  <c:v>-0.364596153179601</c:v>
                </c:pt>
                <c:pt idx="441">
                  <c:v>-0.365274641265583</c:v>
                </c:pt>
                <c:pt idx="442">
                  <c:v>-0.365955699455176</c:v>
                </c:pt>
                <c:pt idx="443">
                  <c:v>-0.366639342558032</c:v>
                </c:pt>
                <c:pt idx="444">
                  <c:v>-0.367325585498779</c:v>
                </c:pt>
                <c:pt idx="445">
                  <c:v>-0.368014443318142</c:v>
                </c:pt>
                <c:pt idx="446">
                  <c:v>-0.36870593117408</c:v>
                </c:pt>
                <c:pt idx="447">
                  <c:v>-0.369400064342939</c:v>
                </c:pt>
                <c:pt idx="448">
                  <c:v>-0.370096858220612</c:v>
                </c:pt>
                <c:pt idx="449">
                  <c:v>-0.370796328323722</c:v>
                </c:pt>
                <c:pt idx="450">
                  <c:v>-0.371498490290809</c:v>
                </c:pt>
                <c:pt idx="451">
                  <c:v>-0.372203359883539</c:v>
                </c:pt>
                <c:pt idx="452">
                  <c:v>-0.37291095298792</c:v>
                </c:pt>
                <c:pt idx="453">
                  <c:v>-0.373621285615546</c:v>
                </c:pt>
                <c:pt idx="454">
                  <c:v>-0.374334373904834</c:v>
                </c:pt>
                <c:pt idx="455">
                  <c:v>-0.375050234122301</c:v>
                </c:pt>
                <c:pt idx="456">
                  <c:v>-0.375768882663835</c:v>
                </c:pt>
                <c:pt idx="457">
                  <c:v>-0.376490336055995</c:v>
                </c:pt>
                <c:pt idx="458">
                  <c:v>-0.377214610957321</c:v>
                </c:pt>
                <c:pt idx="459">
                  <c:v>-0.37794172415966</c:v>
                </c:pt>
                <c:pt idx="460">
                  <c:v>-0.378671692589507</c:v>
                </c:pt>
                <c:pt idx="461">
                  <c:v>-0.37940453330937</c:v>
                </c:pt>
                <c:pt idx="462">
                  <c:v>-0.38014026351914</c:v>
                </c:pt>
                <c:pt idx="463">
                  <c:v>-0.380878900557485</c:v>
                </c:pt>
                <c:pt idx="464">
                  <c:v>-0.38162046190326</c:v>
                </c:pt>
                <c:pt idx="465">
                  <c:v>-0.382364965176935</c:v>
                </c:pt>
                <c:pt idx="466">
                  <c:v>-0.383112428142037</c:v>
                </c:pt>
                <c:pt idx="467">
                  <c:v>-0.383862868706611</c:v>
                </c:pt>
                <c:pt idx="468">
                  <c:v>-0.384616304924705</c:v>
                </c:pt>
                <c:pt idx="469">
                  <c:v>-0.385372754997861</c:v>
                </c:pt>
                <c:pt idx="470">
                  <c:v>-0.386132237276638</c:v>
                </c:pt>
                <c:pt idx="471">
                  <c:v>-0.386894770262144</c:v>
                </c:pt>
                <c:pt idx="472">
                  <c:v>-0.387660372607593</c:v>
                </c:pt>
                <c:pt idx="473">
                  <c:v>-0.388429063119875</c:v>
                </c:pt>
                <c:pt idx="474">
                  <c:v>-0.389200860761154</c:v>
                </c:pt>
                <c:pt idx="475">
                  <c:v>-0.389975784650478</c:v>
                </c:pt>
                <c:pt idx="476">
                  <c:v>-0.390753854065415</c:v>
                </c:pt>
                <c:pt idx="477">
                  <c:v>-0.391535088443707</c:v>
                </c:pt>
                <c:pt idx="478">
                  <c:v>-0.392319507384941</c:v>
                </c:pt>
                <c:pt idx="479">
                  <c:v>-0.393107130652251</c:v>
                </c:pt>
                <c:pt idx="480">
                  <c:v>-0.393897978174032</c:v>
                </c:pt>
                <c:pt idx="481">
                  <c:v>-0.394692070045678</c:v>
                </c:pt>
                <c:pt idx="482">
                  <c:v>-0.395489426531347</c:v>
                </c:pt>
                <c:pt idx="483">
                  <c:v>-0.39629006806574</c:v>
                </c:pt>
                <c:pt idx="484">
                  <c:v>-0.39709401525591</c:v>
                </c:pt>
                <c:pt idx="485">
                  <c:v>-0.397901288883094</c:v>
                </c:pt>
                <c:pt idx="486">
                  <c:v>-0.398711909904559</c:v>
                </c:pt>
                <c:pt idx="487">
                  <c:v>-0.399525899455483</c:v>
                </c:pt>
                <c:pt idx="488">
                  <c:v>-0.400343278850855</c:v>
                </c:pt>
                <c:pt idx="489">
                  <c:v>-0.401164069587399</c:v>
                </c:pt>
                <c:pt idx="490">
                  <c:v>-0.401988293345525</c:v>
                </c:pt>
                <c:pt idx="491">
                  <c:v>-0.4028159719913</c:v>
                </c:pt>
                <c:pt idx="492">
                  <c:v>-0.403647127578458</c:v>
                </c:pt>
                <c:pt idx="493">
                  <c:v>-0.404481782350413</c:v>
                </c:pt>
                <c:pt idx="494">
                  <c:v>-0.405319958742324</c:v>
                </c:pt>
                <c:pt idx="495">
                  <c:v>-0.406161679383167</c:v>
                </c:pt>
                <c:pt idx="496">
                  <c:v>-0.407006967097847</c:v>
                </c:pt>
                <c:pt idx="497">
                  <c:v>-0.407855844909327</c:v>
                </c:pt>
                <c:pt idx="498">
                  <c:v>-0.408708336040795</c:v>
                </c:pt>
                <c:pt idx="499">
                  <c:v>-0.40956446391785</c:v>
                </c:pt>
                <c:pt idx="500">
                  <c:v>-0.410424252170729</c:v>
                </c:pt>
                <c:pt idx="501">
                  <c:v>-0.411287724636546</c:v>
                </c:pt>
                <c:pt idx="502">
                  <c:v>-0.41215490536158</c:v>
                </c:pt>
                <c:pt idx="503">
                  <c:v>-0.413025818603578</c:v>
                </c:pt>
                <c:pt idx="504">
                  <c:v>-0.413900488834098</c:v>
                </c:pt>
                <c:pt idx="505">
                  <c:v>-0.414778940740875</c:v>
                </c:pt>
                <c:pt idx="506">
                  <c:v>-0.415661199230229</c:v>
                </c:pt>
                <c:pt idx="507">
                  <c:v>-0.416547289429497</c:v>
                </c:pt>
                <c:pt idx="508">
                  <c:v>-0.4174372366895</c:v>
                </c:pt>
                <c:pt idx="509">
                  <c:v>-0.418331066587042</c:v>
                </c:pt>
                <c:pt idx="510">
                  <c:v>-0.419228804927447</c:v>
                </c:pt>
                <c:pt idx="511">
                  <c:v>-0.420130477747125</c:v>
                </c:pt>
                <c:pt idx="512">
                  <c:v>-0.421036111316175</c:v>
                </c:pt>
                <c:pt idx="513">
                  <c:v>-0.421945732141026</c:v>
                </c:pt>
                <c:pt idx="514">
                  <c:v>-0.422859366967105</c:v>
                </c:pt>
                <c:pt idx="515">
                  <c:v>-0.423777042781555</c:v>
                </c:pt>
                <c:pt idx="516">
                  <c:v>-0.424698786815976</c:v>
                </c:pt>
                <c:pt idx="517">
                  <c:v>-0.425624626549214</c:v>
                </c:pt>
                <c:pt idx="518">
                  <c:v>-0.426554589710183</c:v>
                </c:pt>
                <c:pt idx="519">
                  <c:v>-0.427488704280725</c:v>
                </c:pt>
                <c:pt idx="520">
                  <c:v>-0.428426998498516</c:v>
                </c:pt>
                <c:pt idx="521">
                  <c:v>-0.429369500860004</c:v>
                </c:pt>
                <c:pt idx="522">
                  <c:v>-0.43031624012339</c:v>
                </c:pt>
                <c:pt idx="523">
                  <c:v>-0.431267245311657</c:v>
                </c:pt>
                <c:pt idx="524">
                  <c:v>-0.432222545715629</c:v>
                </c:pt>
                <c:pt idx="525">
                  <c:v>-0.433182170897084</c:v>
                </c:pt>
                <c:pt idx="526">
                  <c:v>-0.434146150691905</c:v>
                </c:pt>
                <c:pt idx="527">
                  <c:v>-0.435114515213271</c:v>
                </c:pt>
                <c:pt idx="528">
                  <c:v>-0.436087294854906</c:v>
                </c:pt>
                <c:pt idx="529">
                  <c:v>-0.437064520294356</c:v>
                </c:pt>
                <c:pt idx="530">
                  <c:v>-0.43804622249633</c:v>
                </c:pt>
                <c:pt idx="531">
                  <c:v>-0.439032432716073</c:v>
                </c:pt>
                <c:pt idx="532">
                  <c:v>-0.440023182502796</c:v>
                </c:pt>
                <c:pt idx="533">
                  <c:v>-0.441018503703153</c:v>
                </c:pt>
                <c:pt idx="534">
                  <c:v>-0.442018428464763</c:v>
                </c:pt>
                <c:pt idx="535">
                  <c:v>-0.443022989239791</c:v>
                </c:pt>
                <c:pt idx="536">
                  <c:v>-0.444032218788569</c:v>
                </c:pt>
                <c:pt idx="537">
                  <c:v>-0.445046150183279</c:v>
                </c:pt>
                <c:pt idx="538">
                  <c:v>-0.446064816811681</c:v>
                </c:pt>
                <c:pt idx="539">
                  <c:v>-0.447088252380904</c:v>
                </c:pt>
                <c:pt idx="540">
                  <c:v>-0.448116490921279</c:v>
                </c:pt>
                <c:pt idx="541">
                  <c:v>-0.449149566790237</c:v>
                </c:pt>
                <c:pt idx="542">
                  <c:v>-0.450187514676264</c:v>
                </c:pt>
                <c:pt idx="543">
                  <c:v>-0.451230369602905</c:v>
                </c:pt>
                <c:pt idx="544">
                  <c:v>-0.452278166932835</c:v>
                </c:pt>
                <c:pt idx="545">
                  <c:v>-0.453330942371987</c:v>
                </c:pt>
                <c:pt idx="546">
                  <c:v>-0.454388731973734</c:v>
                </c:pt>
                <c:pt idx="547">
                  <c:v>-0.455451572143144</c:v>
                </c:pt>
                <c:pt idx="548">
                  <c:v>-0.456519499641288</c:v>
                </c:pt>
                <c:pt idx="549">
                  <c:v>-0.457592551589614</c:v>
                </c:pt>
                <c:pt idx="550">
                  <c:v>-0.45867076547439</c:v>
                </c:pt>
                <c:pt idx="551">
                  <c:v>-0.459754179151206</c:v>
                </c:pt>
                <c:pt idx="552">
                  <c:v>-0.460842830849545</c:v>
                </c:pt>
                <c:pt idx="553">
                  <c:v>-0.461936759177429</c:v>
                </c:pt>
                <c:pt idx="554">
                  <c:v>-0.463036003126122</c:v>
                </c:pt>
                <c:pt idx="555">
                  <c:v>-0.464140602074913</c:v>
                </c:pt>
                <c:pt idx="556">
                  <c:v>-0.465250595795964</c:v>
                </c:pt>
                <c:pt idx="557">
                  <c:v>-0.466366024459242</c:v>
                </c:pt>
                <c:pt idx="558">
                  <c:v>-0.467486928637508</c:v>
                </c:pt>
                <c:pt idx="559">
                  <c:v>-0.468613349311395</c:v>
                </c:pt>
                <c:pt idx="560">
                  <c:v>-0.469745327874563</c:v>
                </c:pt>
                <c:pt idx="561">
                  <c:v>-0.470882906138919</c:v>
                </c:pt>
                <c:pt idx="562">
                  <c:v>-0.472026126339934</c:v>
                </c:pt>
                <c:pt idx="563">
                  <c:v>-0.473175031142026</c:v>
                </c:pt>
                <c:pt idx="564">
                  <c:v>-0.474329663644036</c:v>
                </c:pt>
                <c:pt idx="565">
                  <c:v>-0.475490067384781</c:v>
                </c:pt>
                <c:pt idx="566">
                  <c:v>-0.476656286348699</c:v>
                </c:pt>
                <c:pt idx="567">
                  <c:v>-0.477828364971571</c:v>
                </c:pt>
                <c:pt idx="568">
                  <c:v>-0.479006348146341</c:v>
                </c:pt>
                <c:pt idx="569">
                  <c:v>-0.480190281229023</c:v>
                </c:pt>
                <c:pt idx="570">
                  <c:v>-0.481380210044697</c:v>
                </c:pt>
                <c:pt idx="571">
                  <c:v>-0.482576180893603</c:v>
                </c:pt>
                <c:pt idx="572">
                  <c:v>-0.483778240557323</c:v>
                </c:pt>
                <c:pt idx="573">
                  <c:v>-0.484986436305069</c:v>
                </c:pt>
                <c:pt idx="574">
                  <c:v>-0.486200815900063</c:v>
                </c:pt>
                <c:pt idx="575">
                  <c:v>-0.487421427606016</c:v>
                </c:pt>
                <c:pt idx="576">
                  <c:v>-0.488648320193718</c:v>
                </c:pt>
                <c:pt idx="577">
                  <c:v>-0.48988154294772</c:v>
                </c:pt>
                <c:pt idx="578">
                  <c:v>-0.491121145673133</c:v>
                </c:pt>
                <c:pt idx="579">
                  <c:v>-0.492367178702526</c:v>
                </c:pt>
                <c:pt idx="580">
                  <c:v>-0.493619692902941</c:v>
                </c:pt>
                <c:pt idx="581">
                  <c:v>-0.494878739683015</c:v>
                </c:pt>
                <c:pt idx="582">
                  <c:v>-0.496144371000217</c:v>
                </c:pt>
                <c:pt idx="583">
                  <c:v>-0.497416639368205</c:v>
                </c:pt>
                <c:pt idx="584">
                  <c:v>-0.498695597864295</c:v>
                </c:pt>
                <c:pt idx="585">
                  <c:v>-0.499981300137055</c:v>
                </c:pt>
                <c:pt idx="586">
                  <c:v>-0.501273800414019</c:v>
                </c:pt>
                <c:pt idx="587">
                  <c:v>-0.502573153509531</c:v>
                </c:pt>
                <c:pt idx="588">
                  <c:v>-0.503879414832709</c:v>
                </c:pt>
                <c:pt idx="589">
                  <c:v>-0.505192640395545</c:v>
                </c:pt>
                <c:pt idx="590">
                  <c:v>-0.506512886821136</c:v>
                </c:pt>
                <c:pt idx="591">
                  <c:v>-0.507840211352045</c:v>
                </c:pt>
                <c:pt idx="592">
                  <c:v>-0.509174671858808</c:v>
                </c:pt>
                <c:pt idx="593">
                  <c:v>-0.510516326848574</c:v>
                </c:pt>
                <c:pt idx="594">
                  <c:v>-0.511865235473891</c:v>
                </c:pt>
                <c:pt idx="595">
                  <c:v>-0.513221457541636</c:v>
                </c:pt>
                <c:pt idx="596">
                  <c:v>-0.514585053522093</c:v>
                </c:pt>
                <c:pt idx="597">
                  <c:v>-0.515956084558187</c:v>
                </c:pt>
                <c:pt idx="598">
                  <c:v>-0.517334612474862</c:v>
                </c:pt>
                <c:pt idx="599">
                  <c:v>-0.518720699788627</c:v>
                </c:pt>
                <c:pt idx="600">
                  <c:v>-0.520114409717258</c:v>
                </c:pt>
                <c:pt idx="601">
                  <c:v>-0.521515806189655</c:v>
                </c:pt>
                <c:pt idx="602">
                  <c:v>-0.522924953855884</c:v>
                </c:pt>
                <c:pt idx="603">
                  <c:v>-0.524341918097367</c:v>
                </c:pt>
                <c:pt idx="604">
                  <c:v>-0.525766765037263</c:v>
                </c:pt>
                <c:pt idx="605">
                  <c:v>-0.527199561551017</c:v>
                </c:pt>
                <c:pt idx="606">
                  <c:v>-0.528640375277085</c:v>
                </c:pt>
                <c:pt idx="607">
                  <c:v>-0.530089274627856</c:v>
                </c:pt>
                <c:pt idx="608">
                  <c:v>-0.531546328800746</c:v>
                </c:pt>
                <c:pt idx="609">
                  <c:v>-0.533011607789493</c:v>
                </c:pt>
                <c:pt idx="610">
                  <c:v>-0.534485182395641</c:v>
                </c:pt>
                <c:pt idx="611">
                  <c:v>-0.53596712424023</c:v>
                </c:pt>
                <c:pt idx="612">
                  <c:v>-0.537457505775679</c:v>
                </c:pt>
                <c:pt idx="613">
                  <c:v>-0.538956400297881</c:v>
                </c:pt>
                <c:pt idx="614">
                  <c:v>-0.540463881958513</c:v>
                </c:pt>
                <c:pt idx="615">
                  <c:v>-0.54198002577755</c:v>
                </c:pt>
                <c:pt idx="616">
                  <c:v>-0.543504907656011</c:v>
                </c:pt>
                <c:pt idx="617">
                  <c:v>-0.545038604388919</c:v>
                </c:pt>
                <c:pt idx="618">
                  <c:v>-0.546581193678496</c:v>
                </c:pt>
                <c:pt idx="619">
                  <c:v>-0.54813275414759</c:v>
                </c:pt>
                <c:pt idx="620">
                  <c:v>-0.549693365353336</c:v>
                </c:pt>
                <c:pt idx="621">
                  <c:v>-0.551263107801067</c:v>
                </c:pt>
                <c:pt idx="622">
                  <c:v>-0.552842062958468</c:v>
                </c:pt>
                <c:pt idx="623">
                  <c:v>-0.554430313269983</c:v>
                </c:pt>
                <c:pt idx="624">
                  <c:v>-0.556027942171482</c:v>
                </c:pt>
                <c:pt idx="625">
                  <c:v>-0.557635034105196</c:v>
                </c:pt>
                <c:pt idx="626">
                  <c:v>-0.559251674534913</c:v>
                </c:pt>
                <c:pt idx="627">
                  <c:v>-0.560877949961452</c:v>
                </c:pt>
                <c:pt idx="628">
                  <c:v>-0.562513947938426</c:v>
                </c:pt>
                <c:pt idx="629">
                  <c:v>-0.564159757088277</c:v>
                </c:pt>
                <c:pt idx="630">
                  <c:v>-0.565815467118614</c:v>
                </c:pt>
                <c:pt idx="631">
                  <c:v>-0.567481168838849</c:v>
                </c:pt>
                <c:pt idx="632">
                  <c:v>-0.569156954177137</c:v>
                </c:pt>
                <c:pt idx="633">
                  <c:v>-0.570842916197625</c:v>
                </c:pt>
                <c:pt idx="634">
                  <c:v>-0.572539149118023</c:v>
                </c:pt>
                <c:pt idx="635">
                  <c:v>-0.574245748327502</c:v>
                </c:pt>
                <c:pt idx="636">
                  <c:v>-0.575962810404919</c:v>
                </c:pt>
                <c:pt idx="637">
                  <c:v>-0.577690433137385</c:v>
                </c:pt>
                <c:pt idx="638">
                  <c:v>-0.579428715539182</c:v>
                </c:pt>
                <c:pt idx="639">
                  <c:v>-0.581177757871028</c:v>
                </c:pt>
                <c:pt idx="640">
                  <c:v>-0.58293766165971</c:v>
                </c:pt>
                <c:pt idx="641">
                  <c:v>-0.584708529718085</c:v>
                </c:pt>
                <c:pt idx="642">
                  <c:v>-0.586490466165458</c:v>
                </c:pt>
                <c:pt idx="643">
                  <c:v>-0.588283576448347</c:v>
                </c:pt>
                <c:pt idx="644">
                  <c:v>-0.590087967361648</c:v>
                </c:pt>
                <c:pt idx="645">
                  <c:v>-0.591903747070191</c:v>
                </c:pt>
                <c:pt idx="646">
                  <c:v>-0.593731025130726</c:v>
                </c:pt>
                <c:pt idx="647">
                  <c:v>-0.595569912514314</c:v>
                </c:pt>
                <c:pt idx="648">
                  <c:v>-0.597420521629161</c:v>
                </c:pt>
                <c:pt idx="649">
                  <c:v>-0.599282966343886</c:v>
                </c:pt>
                <c:pt idx="650">
                  <c:v>-0.601157362011245</c:v>
                </c:pt>
                <c:pt idx="651">
                  <c:v>-0.603043825492309</c:v>
                </c:pt>
                <c:pt idx="652">
                  <c:v>-0.604942475181124</c:v>
                </c:pt>
                <c:pt idx="653">
                  <c:v>-0.60685343102984</c:v>
                </c:pt>
                <c:pt idx="654">
                  <c:v>-0.608776814574339</c:v>
                </c:pt>
                <c:pt idx="655">
                  <c:v>-0.610712748960374</c:v>
                </c:pt>
                <c:pt idx="656">
                  <c:v>-0.612661358970208</c:v>
                </c:pt>
                <c:pt idx="657">
                  <c:v>-0.614622771049796</c:v>
                </c:pt>
                <c:pt idx="658">
                  <c:v>-0.616597113336494</c:v>
                </c:pt>
                <c:pt idx="659">
                  <c:v>-0.618584515687331</c:v>
                </c:pt>
                <c:pt idx="660">
                  <c:v>-0.620585109707834</c:v>
                </c:pt>
                <c:pt idx="661">
                  <c:v>-0.622599028781444</c:v>
                </c:pt>
                <c:pt idx="662">
                  <c:v>-0.624626408099508</c:v>
                </c:pt>
                <c:pt idx="663">
                  <c:v>-0.626667384691891</c:v>
                </c:pt>
                <c:pt idx="664">
                  <c:v>-0.628722097458195</c:v>
                </c:pt>
                <c:pt idx="665">
                  <c:v>-0.630790687199622</c:v>
                </c:pt>
                <c:pt idx="666">
                  <c:v>-0.632873296651474</c:v>
                </c:pt>
                <c:pt idx="667">
                  <c:v>-0.63497007051633</c:v>
                </c:pt>
                <c:pt idx="668">
                  <c:v>-0.63708115549789</c:v>
                </c:pt>
                <c:pt idx="669">
                  <c:v>-0.639206700335524</c:v>
                </c:pt>
                <c:pt idx="670">
                  <c:v>-0.641346855839532</c:v>
                </c:pt>
                <c:pt idx="671">
                  <c:v>-0.643501774927125</c:v>
                </c:pt>
                <c:pt idx="672">
                  <c:v>-0.645671612659166</c:v>
                </c:pt>
                <c:pt idx="673">
                  <c:v>-0.647856526277665</c:v>
                </c:pt>
                <c:pt idx="674">
                  <c:v>-0.650056675244066</c:v>
                </c:pt>
                <c:pt idx="675">
                  <c:v>-0.652272221278325</c:v>
                </c:pt>
                <c:pt idx="676">
                  <c:v>-0.654503328398825</c:v>
                </c:pt>
                <c:pt idx="677">
                  <c:v>-0.656750162963118</c:v>
                </c:pt>
                <c:pt idx="678">
                  <c:v>-0.659012893709541</c:v>
                </c:pt>
                <c:pt idx="679">
                  <c:v>-0.661291691799707</c:v>
                </c:pt>
                <c:pt idx="680">
                  <c:v>-0.663586730861907</c:v>
                </c:pt>
                <c:pt idx="681">
                  <c:v>-0.665898187035439</c:v>
                </c:pt>
                <c:pt idx="682">
                  <c:v>-0.668226239015883</c:v>
                </c:pt>
                <c:pt idx="683">
                  <c:v>-0.670571068101359</c:v>
                </c:pt>
                <c:pt idx="684">
                  <c:v>-0.672932858239773</c:v>
                </c:pt>
                <c:pt idx="685">
                  <c:v>-0.675311796077098</c:v>
                </c:pt>
                <c:pt idx="686">
                  <c:v>-0.677708071006692</c:v>
                </c:pt>
                <c:pt idx="687">
                  <c:v>-0.680121875219707</c:v>
                </c:pt>
                <c:pt idx="688">
                  <c:v>-0.682553403756584</c:v>
                </c:pt>
                <c:pt idx="689">
                  <c:v>-0.685002854559693</c:v>
                </c:pt>
                <c:pt idx="690">
                  <c:v>-0.687470428527124</c:v>
                </c:pt>
                <c:pt idx="691">
                  <c:v>-0.689956329567672</c:v>
                </c:pt>
                <c:pt idx="692">
                  <c:v>-0.692460764657041</c:v>
                </c:pt>
                <c:pt idx="693">
                  <c:v>-0.694983943895296</c:v>
                </c:pt>
                <c:pt idx="694">
                  <c:v>-0.697526080565602</c:v>
                </c:pt>
                <c:pt idx="695">
                  <c:v>-0.70008739119428</c:v>
                </c:pt>
                <c:pt idx="696">
                  <c:v>-0.702668095612209</c:v>
                </c:pt>
                <c:pt idx="697">
                  <c:v>-0.705268417017619</c:v>
                </c:pt>
                <c:pt idx="698">
                  <c:v>-0.707888582040307</c:v>
                </c:pt>
                <c:pt idx="699">
                  <c:v>-0.710528820807306</c:v>
                </c:pt>
                <c:pt idx="700">
                  <c:v>-0.713189367010056</c:v>
                </c:pt>
                <c:pt idx="701">
                  <c:v>-0.715870457973118</c:v>
                </c:pt>
                <c:pt idx="702">
                  <c:v>-0.718572334724453</c:v>
                </c:pt>
                <c:pt idx="703">
                  <c:v>-0.721295242067337</c:v>
                </c:pt>
                <c:pt idx="704">
                  <c:v>-0.724039428653925</c:v>
                </c:pt>
                <c:pt idx="705">
                  <c:v>-0.726805147060533</c:v>
                </c:pt>
                <c:pt idx="706">
                  <c:v>-0.729592653864672</c:v>
                </c:pt>
                <c:pt idx="707">
                  <c:v>-0.732402209723877</c:v>
                </c:pt>
                <c:pt idx="708">
                  <c:v>-0.735234079456398</c:v>
                </c:pt>
                <c:pt idx="709">
                  <c:v>-0.738088532123778</c:v>
                </c:pt>
                <c:pt idx="710">
                  <c:v>-0.740965841115393</c:v>
                </c:pt>
                <c:pt idx="711">
                  <c:v>-0.743866284234993</c:v>
                </c:pt>
                <c:pt idx="712">
                  <c:v>-0.746790143789305</c:v>
                </c:pt>
                <c:pt idx="713">
                  <c:v>-0.749737706678752</c:v>
                </c:pt>
                <c:pt idx="714">
                  <c:v>-0.752709264490352</c:v>
                </c:pt>
                <c:pt idx="715">
                  <c:v>-0.755705113592845</c:v>
                </c:pt>
                <c:pt idx="716">
                  <c:v>-0.758725555234128</c:v>
                </c:pt>
                <c:pt idx="717">
                  <c:v>-0.761770895641048</c:v>
                </c:pt>
                <c:pt idx="718">
                  <c:v>-0.764841446121625</c:v>
                </c:pt>
                <c:pt idx="719">
                  <c:v>-0.76793752316977</c:v>
                </c:pt>
                <c:pt idx="720">
                  <c:v>-0.771059448572579</c:v>
                </c:pt>
                <c:pt idx="721">
                  <c:v>-0.774207549520258</c:v>
                </c:pt>
                <c:pt idx="722">
                  <c:v>-0.777382158718772</c:v>
                </c:pt>
                <c:pt idx="723">
                  <c:v>-0.780583614505281</c:v>
                </c:pt>
                <c:pt idx="724">
                  <c:v>-0.783812260966463</c:v>
                </c:pt>
                <c:pt idx="725">
                  <c:v>-0.787068448059773</c:v>
                </c:pt>
                <c:pt idx="726">
                  <c:v>-0.790352531737767</c:v>
                </c:pt>
                <c:pt idx="727">
                  <c:v>-0.793664874075539</c:v>
                </c:pt>
                <c:pt idx="728">
                  <c:v>-0.797005843401389</c:v>
                </c:pt>
                <c:pt idx="729">
                  <c:v>-0.800375814430806</c:v>
                </c:pt>
                <c:pt idx="730">
                  <c:v>-0.803775168403857</c:v>
                </c:pt>
                <c:pt idx="731">
                  <c:v>-0.807204293226104</c:v>
                </c:pt>
                <c:pt idx="732">
                  <c:v>-0.810663583613122</c:v>
                </c:pt>
                <c:pt idx="733">
                  <c:v>-0.814153441238755</c:v>
                </c:pt>
                <c:pt idx="734">
                  <c:v>-0.817674274887203</c:v>
                </c:pt>
                <c:pt idx="735">
                  <c:v>-0.821226500609057</c:v>
                </c:pt>
                <c:pt idx="736">
                  <c:v>-0.824810541881409</c:v>
                </c:pt>
                <c:pt idx="737">
                  <c:v>-0.828426829772151</c:v>
                </c:pt>
                <c:pt idx="738">
                  <c:v>-0.832075803108591</c:v>
                </c:pt>
                <c:pt idx="739">
                  <c:v>-0.835757908650528</c:v>
                </c:pt>
                <c:pt idx="740">
                  <c:v>-0.839473601267899</c:v>
                </c:pt>
                <c:pt idx="741">
                  <c:v>-0.843223344123166</c:v>
                </c:pt>
                <c:pt idx="742">
                  <c:v>-0.847007608858564</c:v>
                </c:pt>
                <c:pt idx="743">
                  <c:v>-0.850826875788382</c:v>
                </c:pt>
                <c:pt idx="744">
                  <c:v>-0.85468163409641</c:v>
                </c:pt>
                <c:pt idx="745">
                  <c:v>-0.858572382038731</c:v>
                </c:pt>
                <c:pt idx="746">
                  <c:v>-0.862499627152023</c:v>
                </c:pt>
                <c:pt idx="747">
                  <c:v>-0.86646388646753</c:v>
                </c:pt>
                <c:pt idx="748">
                  <c:v>-0.870465686730896</c:v>
                </c:pt>
                <c:pt idx="749">
                  <c:v>-0.87450556462804</c:v>
                </c:pt>
                <c:pt idx="750">
                  <c:v>-0.878584067017268</c:v>
                </c:pt>
                <c:pt idx="751">
                  <c:v>-0.882701751167811</c:v>
                </c:pt>
                <c:pt idx="752">
                  <c:v>-0.886859185005012</c:v>
                </c:pt>
                <c:pt idx="753">
                  <c:v>-0.891056947362355</c:v>
                </c:pt>
                <c:pt idx="754">
                  <c:v>-0.895295628240579</c:v>
                </c:pt>
                <c:pt idx="755">
                  <c:v>-0.899575829074083</c:v>
                </c:pt>
                <c:pt idx="756">
                  <c:v>-0.903898163004881</c:v>
                </c:pt>
                <c:pt idx="757">
                  <c:v>-0.908263255164342</c:v>
                </c:pt>
                <c:pt idx="758">
                  <c:v>-0.91267174296297</c:v>
                </c:pt>
                <c:pt idx="759">
                  <c:v>-0.917124276388492</c:v>
                </c:pt>
                <c:pt idx="760">
                  <c:v>-0.921621518312538</c:v>
                </c:pt>
                <c:pt idx="761">
                  <c:v>-0.926164144806175</c:v>
                </c:pt>
                <c:pt idx="762">
                  <c:v>-0.930752845464619</c:v>
                </c:pt>
                <c:pt idx="763">
                  <c:v>-0.935388323741409</c:v>
                </c:pt>
                <c:pt idx="764">
                  <c:v>-0.940071297292381</c:v>
                </c:pt>
                <c:pt idx="765">
                  <c:v>-0.944802498329754</c:v>
                </c:pt>
                <c:pt idx="766">
                  <c:v>-0.949582673986691</c:v>
                </c:pt>
                <c:pt idx="767">
                  <c:v>-0.95441258669268</c:v>
                </c:pt>
                <c:pt idx="768">
                  <c:v>-0.959293014560107</c:v>
                </c:pt>
                <c:pt idx="769">
                  <c:v>-0.964224751782413</c:v>
                </c:pt>
                <c:pt idx="770">
                  <c:v>-0.969208609044223</c:v>
                </c:pt>
                <c:pt idx="771">
                  <c:v>-0.974245413943884</c:v>
                </c:pt>
                <c:pt idx="772">
                  <c:v>-0.979336011428816</c:v>
                </c:pt>
                <c:pt idx="773">
                  <c:v>-0.984481264244155</c:v>
                </c:pt>
                <c:pt idx="774">
                  <c:v>-0.989682053395128</c:v>
                </c:pt>
                <c:pt idx="775">
                  <c:v>-0.994939278623674</c:v>
                </c:pt>
                <c:pt idx="776">
                  <c:v>-1.000253858899788</c:v>
                </c:pt>
                <c:pt idx="777">
                  <c:v>-1.005626732928136</c:v>
                </c:pt>
                <c:pt idx="778">
                  <c:v>-1.011058859670477</c:v>
                </c:pt>
                <c:pt idx="779">
                  <c:v>-1.016551218884465</c:v>
                </c:pt>
                <c:pt idx="780">
                  <c:v>-1.022104811679423</c:v>
                </c:pt>
                <c:pt idx="781">
                  <c:v>-1.027720661089705</c:v>
                </c:pt>
                <c:pt idx="782">
                  <c:v>-1.033399812666286</c:v>
                </c:pt>
                <c:pt idx="783">
                  <c:v>-1.039143335087258</c:v>
                </c:pt>
                <c:pt idx="784">
                  <c:v>-1.044952320787917</c:v>
                </c:pt>
                <c:pt idx="785">
                  <c:v>-1.050827886611173</c:v>
                </c:pt>
                <c:pt idx="786">
                  <c:v>-1.056771174479041</c:v>
                </c:pt>
                <c:pt idx="787">
                  <c:v>-1.062783352085994</c:v>
                </c:pt>
                <c:pt idx="788">
                  <c:v>-1.068865613615007</c:v>
                </c:pt>
                <c:pt idx="789">
                  <c:v>-1.075019180477145</c:v>
                </c:pt>
                <c:pt idx="790">
                  <c:v>-1.081245302075583</c:v>
                </c:pt>
                <c:pt idx="791">
                  <c:v>-1.087545256595003</c:v>
                </c:pt>
                <c:pt idx="792">
                  <c:v>-1.093920351817326</c:v>
                </c:pt>
                <c:pt idx="793">
                  <c:v>-1.100371925964797</c:v>
                </c:pt>
                <c:pt idx="794">
                  <c:v>-1.106901348571485</c:v>
                </c:pt>
                <c:pt idx="795">
                  <c:v>-1.113510021384299</c:v>
                </c:pt>
                <c:pt idx="796">
                  <c:v>-1.12019937929467</c:v>
                </c:pt>
                <c:pt idx="797">
                  <c:v>-1.126970891302113</c:v>
                </c:pt>
                <c:pt idx="798">
                  <c:v>-1.133826061510912</c:v>
                </c:pt>
                <c:pt idx="799">
                  <c:v>-1.140766430161259</c:v>
                </c:pt>
                <c:pt idx="800">
                  <c:v>-1.147793574696198</c:v>
                </c:pt>
                <c:pt idx="801">
                  <c:v>-1.15490911086584</c:v>
                </c:pt>
                <c:pt idx="802">
                  <c:v>-1.162114693870311</c:v>
                </c:pt>
                <c:pt idx="803">
                  <c:v>-1.169412019543032</c:v>
                </c:pt>
                <c:pt idx="804">
                  <c:v>-1.176802825575962</c:v>
                </c:pt>
                <c:pt idx="805">
                  <c:v>-1.184288892788511</c:v>
                </c:pt>
                <c:pt idx="806">
                  <c:v>-1.19187204644193</c:v>
                </c:pt>
                <c:pt idx="807">
                  <c:v>-1.199554157601052</c:v>
                </c:pt>
                <c:pt idx="808">
                  <c:v>-1.207337144545352</c:v>
                </c:pt>
                <c:pt idx="809">
                  <c:v>-1.215222974231385</c:v>
                </c:pt>
                <c:pt idx="810">
                  <c:v>-1.22321366380876</c:v>
                </c:pt>
                <c:pt idx="811">
                  <c:v>-1.231311282191911</c:v>
                </c:pt>
                <c:pt idx="812">
                  <c:v>-1.239517951690024</c:v>
                </c:pt>
                <c:pt idx="813">
                  <c:v>-1.247835849697618</c:v>
                </c:pt>
                <c:pt idx="814">
                  <c:v>-1.256267210448369</c:v>
                </c:pt>
                <c:pt idx="815">
                  <c:v>-1.264814326834902</c:v>
                </c:pt>
                <c:pt idx="816">
                  <c:v>-1.273479552297431</c:v>
                </c:pt>
                <c:pt idx="817">
                  <c:v>-1.282265302784224</c:v>
                </c:pt>
                <c:pt idx="818">
                  <c:v>-1.291174058787067</c:v>
                </c:pt>
                <c:pt idx="819">
                  <c:v>-1.300208367455014</c:v>
                </c:pt>
                <c:pt idx="820">
                  <c:v>-1.309370844789914</c:v>
                </c:pt>
                <c:pt idx="821">
                  <c:v>-1.318664177927341</c:v>
                </c:pt>
                <c:pt idx="822">
                  <c:v>-1.328091127506778</c:v>
                </c:pt>
                <c:pt idx="823">
                  <c:v>-1.337654530135069</c:v>
                </c:pt>
                <c:pt idx="824">
                  <c:v>-1.347357300947372</c:v>
                </c:pt>
                <c:pt idx="825">
                  <c:v>-1.35720243627006</c:v>
                </c:pt>
                <c:pt idx="826">
                  <c:v>-1.367193016390266</c:v>
                </c:pt>
                <c:pt idx="827">
                  <c:v>-1.377332208436958</c:v>
                </c:pt>
                <c:pt idx="828">
                  <c:v>-1.38762326937877</c:v>
                </c:pt>
                <c:pt idx="829">
                  <c:v>-1.398069549144005</c:v>
                </c:pt>
                <c:pt idx="830">
                  <c:v>-1.408674493868565</c:v>
                </c:pt>
                <c:pt idx="831">
                  <c:v>-1.41944164927786</c:v>
                </c:pt>
                <c:pt idx="832">
                  <c:v>-1.430374664209058</c:v>
                </c:pt>
                <c:pt idx="833">
                  <c:v>-1.441477294280394</c:v>
                </c:pt>
                <c:pt idx="834">
                  <c:v>-1.452753405714616</c:v>
                </c:pt>
                <c:pt idx="835">
                  <c:v>-1.464206979324033</c:v>
                </c:pt>
                <c:pt idx="836">
                  <c:v>-1.475842114665041</c:v>
                </c:pt>
                <c:pt idx="837">
                  <c:v>-1.487663034370426</c:v>
                </c:pt>
                <c:pt idx="838">
                  <c:v>-1.499674088668236</c:v>
                </c:pt>
                <c:pt idx="839">
                  <c:v>-1.511879760096458</c:v>
                </c:pt>
                <c:pt idx="840">
                  <c:v>-1.5242846684233</c:v>
                </c:pt>
                <c:pt idx="841">
                  <c:v>-1.536893575783409</c:v>
                </c:pt>
                <c:pt idx="842">
                  <c:v>-1.549711392040956</c:v>
                </c:pt>
                <c:pt idx="843">
                  <c:v>-1.562743180391121</c:v>
                </c:pt>
                <c:pt idx="844">
                  <c:v>-1.575994163212229</c:v>
                </c:pt>
                <c:pt idx="845">
                  <c:v>-1.589469728181436</c:v>
                </c:pt>
                <c:pt idx="846">
                  <c:v>-1.60317543466767</c:v>
                </c:pt>
                <c:pt idx="847">
                  <c:v>-1.617117020416304</c:v>
                </c:pt>
                <c:pt idx="848">
                  <c:v>-1.63130040854093</c:v>
                </c:pt>
                <c:pt idx="849">
                  <c:v>-1.645731714838475</c:v>
                </c:pt>
                <c:pt idx="850">
                  <c:v>-1.660417255444914</c:v>
                </c:pt>
                <c:pt idx="851">
                  <c:v>-1.675363554849874</c:v>
                </c:pt>
                <c:pt idx="852">
                  <c:v>-1.69057735428951</c:v>
                </c:pt>
                <c:pt idx="853">
                  <c:v>-1.706065620538241</c:v>
                </c:pt>
                <c:pt idx="854">
                  <c:v>-1.721835555121221</c:v>
                </c:pt>
                <c:pt idx="855">
                  <c:v>-1.737894603970742</c:v>
                </c:pt>
                <c:pt idx="856">
                  <c:v>-1.754250467551234</c:v>
                </c:pt>
                <c:pt idx="857">
                  <c:v>-1.770911111479117</c:v>
                </c:pt>
                <c:pt idx="858">
                  <c:v>-1.787884777665341</c:v>
                </c:pt>
                <c:pt idx="859">
                  <c:v>-1.805179996010332</c:v>
                </c:pt>
                <c:pt idx="860">
                  <c:v>-1.822805596682895</c:v>
                </c:pt>
                <c:pt idx="861">
                  <c:v>-1.840770723016707</c:v>
                </c:pt>
                <c:pt idx="862">
                  <c:v>-1.859084845060232</c:v>
                </c:pt>
                <c:pt idx="863">
                  <c:v>-1.877757773818224</c:v>
                </c:pt>
                <c:pt idx="864">
                  <c:v>-1.896799676225551</c:v>
                </c:pt>
                <c:pt idx="865">
                  <c:v>-1.916221090896742</c:v>
                </c:pt>
                <c:pt idx="866">
                  <c:v>-1.936032944697643</c:v>
                </c:pt>
                <c:pt idx="867">
                  <c:v>-1.956246570188647</c:v>
                </c:pt>
                <c:pt idx="868">
                  <c:v>-1.976873723992393</c:v>
                </c:pt>
                <c:pt idx="869">
                  <c:v>-1.997926606142441</c:v>
                </c:pt>
                <c:pt idx="870">
                  <c:v>-2.019417880473366</c:v>
                </c:pt>
                <c:pt idx="871">
                  <c:v>-2.041360696116927</c:v>
                </c:pt>
                <c:pt idx="872">
                  <c:v>-2.063768710173524</c:v>
                </c:pt>
                <c:pt idx="873">
                  <c:v>-2.08665611163309</c:v>
                </c:pt>
                <c:pt idx="874">
                  <c:v>-2.110037646624843</c:v>
                </c:pt>
                <c:pt idx="875">
                  <c:v>-2.133928645081085</c:v>
                </c:pt>
                <c:pt idx="876">
                  <c:v>-2.158345048906396</c:v>
                </c:pt>
                <c:pt idx="877">
                  <c:v>-2.183303441750327</c:v>
                </c:pt>
                <c:pt idx="878">
                  <c:v>-2.208821080488868</c:v>
                </c:pt>
                <c:pt idx="879">
                  <c:v>-2.234915928527915</c:v>
                </c:pt>
                <c:pt idx="880">
                  <c:v>-2.261606691050388</c:v>
                </c:pt>
                <c:pt idx="881">
                  <c:v>-2.28891285233793</c:v>
                </c:pt>
                <c:pt idx="882">
                  <c:v>-2.316854715308106</c:v>
                </c:pt>
                <c:pt idx="883">
                  <c:v>-2.345453443418892</c:v>
                </c:pt>
                <c:pt idx="884">
                  <c:v>-2.374731105104074</c:v>
                </c:pt>
                <c:pt idx="885">
                  <c:v>-2.404710720915987</c:v>
                </c:pt>
                <c:pt idx="886">
                  <c:v>-2.435416313566009</c:v>
                </c:pt>
                <c:pt idx="887">
                  <c:v>-2.466872961068453</c:v>
                </c:pt>
                <c:pt idx="888">
                  <c:v>-2.499106853210041</c:v>
                </c:pt>
                <c:pt idx="889">
                  <c:v>-2.532145351585235</c:v>
                </c:pt>
                <c:pt idx="890">
                  <c:v>-2.566017053457427</c:v>
                </c:pt>
                <c:pt idx="891">
                  <c:v>-2.600751859727507</c:v>
                </c:pt>
                <c:pt idx="892">
                  <c:v>-2.636381047314883</c:v>
                </c:pt>
                <c:pt idx="893">
                  <c:v>-2.672937346281758</c:v>
                </c:pt>
                <c:pt idx="894">
                  <c:v>-2.71045502205968</c:v>
                </c:pt>
                <c:pt idx="895">
                  <c:v>-2.748969963168218</c:v>
                </c:pt>
                <c:pt idx="896">
                  <c:v>-2.788519774849516</c:v>
                </c:pt>
                <c:pt idx="897">
                  <c:v>-2.829143879079606</c:v>
                </c:pt>
                <c:pt idx="898">
                  <c:v>-2.870883621458208</c:v>
                </c:pt>
                <c:pt idx="899">
                  <c:v>-2.913782385523584</c:v>
                </c:pt>
                <c:pt idx="900">
                  <c:v>-2.957885715088437</c:v>
                </c:pt>
                <c:pt idx="901">
                  <c:v>-3.003241445247173</c:v>
                </c:pt>
                <c:pt idx="902">
                  <c:v>-3.049899842764905</c:v>
                </c:pt>
                <c:pt idx="903">
                  <c:v>-3.097913756624626</c:v>
                </c:pt>
                <c:pt idx="904">
                  <c:v>-3.147338779582195</c:v>
                </c:pt>
                <c:pt idx="905">
                  <c:v>-3.198233421659508</c:v>
                </c:pt>
                <c:pt idx="906">
                  <c:v>-3.250659296595759</c:v>
                </c:pt>
                <c:pt idx="907">
                  <c:v>-3.304681322375758</c:v>
                </c:pt>
                <c:pt idx="908">
                  <c:v>-3.360367937064282</c:v>
                </c:pt>
                <c:pt idx="909">
                  <c:v>-3.41779133129749</c:v>
                </c:pt>
                <c:pt idx="910">
                  <c:v>-3.477027698918147</c:v>
                </c:pt>
                <c:pt idx="911">
                  <c:v>-3.53815750739248</c:v>
                </c:pt>
                <c:pt idx="912">
                  <c:v>-3.601265789814754</c:v>
                </c:pt>
                <c:pt idx="913">
                  <c:v>-3.666442460493418</c:v>
                </c:pt>
                <c:pt idx="914">
                  <c:v>-3.733782656322312</c:v>
                </c:pt>
                <c:pt idx="915">
                  <c:v>-3.803387106374938</c:v>
                </c:pt>
                <c:pt idx="916">
                  <c:v>-3.875362532422324</c:v>
                </c:pt>
                <c:pt idx="917">
                  <c:v>-3.949822083369329</c:v>
                </c:pt>
                <c:pt idx="918">
                  <c:v>-4.026885806934689</c:v>
                </c:pt>
                <c:pt idx="919">
                  <c:v>-4.106681162271522</c:v>
                </c:pt>
                <c:pt idx="920">
                  <c:v>-4.189343577643187</c:v>
                </c:pt>
                <c:pt idx="921">
                  <c:v>-4.275017057740714</c:v>
                </c:pt>
                <c:pt idx="922">
                  <c:v>-4.363854845760227</c:v>
                </c:pt>
                <c:pt idx="923">
                  <c:v>-4.456020145960385</c:v>
                </c:pt>
                <c:pt idx="924">
                  <c:v>-4.551686913101268</c:v>
                </c:pt>
                <c:pt idx="925">
                  <c:v>-4.651040715938752</c:v>
                </c:pt>
                <c:pt idx="926">
                  <c:v>-4.754279682826226</c:v>
                </c:pt>
                <c:pt idx="927">
                  <c:v>-4.861615538474318</c:v>
                </c:pt>
                <c:pt idx="928">
                  <c:v>-4.973274742057575</c:v>
                </c:pt>
                <c:pt idx="929">
                  <c:v>-5.089499738156894</c:v>
                </c:pt>
                <c:pt idx="930">
                  <c:v>-5.210550333513082</c:v>
                </c:pt>
                <c:pt idx="931">
                  <c:v>-5.336705214270514</c:v>
                </c:pt>
                <c:pt idx="932">
                  <c:v>-5.468263620345664</c:v>
                </c:pt>
                <c:pt idx="933">
                  <c:v>-5.60554719580497</c:v>
                </c:pt>
                <c:pt idx="934">
                  <c:v>-5.748902036729556</c:v>
                </c:pt>
                <c:pt idx="935">
                  <c:v>-5.898700961039024</c:v>
                </c:pt>
                <c:pt idx="936">
                  <c:v>-6.055346028212852</c:v>
                </c:pt>
                <c:pt idx="937">
                  <c:v>-6.21927134086815</c:v>
                </c:pt>
                <c:pt idx="938">
                  <c:v>-6.390946164826492</c:v>
                </c:pt>
                <c:pt idx="939">
                  <c:v>-6.570878409748305</c:v>
                </c:pt>
                <c:pt idx="940">
                  <c:v>-6.759618518774074</c:v>
                </c:pt>
                <c:pt idx="941">
                  <c:v>-6.95776382305886</c:v>
                </c:pt>
                <c:pt idx="942">
                  <c:v>-7.165963425828566</c:v>
                </c:pt>
                <c:pt idx="943">
                  <c:v>-7.384923690874581</c:v>
                </c:pt>
                <c:pt idx="944">
                  <c:v>-7.615414422544337</c:v>
                </c:pt>
                <c:pt idx="945">
                  <c:v>-7.858275838652798</c:v>
                </c:pt>
                <c:pt idx="946">
                  <c:v>-8.114426454791242</c:v>
                </c:pt>
                <c:pt idx="947">
                  <c:v>-8.384872018807326</c:v>
                </c:pt>
                <c:pt idx="948">
                  <c:v>-8.67071565846693</c:v>
                </c:pt>
                <c:pt idx="949">
                  <c:v>-8.973169434341557</c:v>
                </c:pt>
                <c:pt idx="950">
                  <c:v>-9.29356752486029</c:v>
                </c:pt>
                <c:pt idx="951">
                  <c:v>-9.633381312551314</c:v>
                </c:pt>
                <c:pt idx="952">
                  <c:v>-9.994236691439024</c:v>
                </c:pt>
                <c:pt idx="953">
                  <c:v>-10.37793397745264</c:v>
                </c:pt>
                <c:pt idx="954">
                  <c:v>-10.78647087918594</c:v>
                </c:pt>
                <c:pt idx="955">
                  <c:v>-11.22206907878396</c:v>
                </c:pt>
                <c:pt idx="956">
                  <c:v>-11.68720508640542</c:v>
                </c:pt>
                <c:pt idx="957">
                  <c:v>-12.18464617211228</c:v>
                </c:pt>
                <c:pt idx="958">
                  <c:v>-12.71749235325028</c:v>
                </c:pt>
                <c:pt idx="959">
                  <c:v>-13.28922563258503</c:v>
                </c:pt>
                <c:pt idx="960">
                  <c:v>-13.90376795460756</c:v>
                </c:pt>
                <c:pt idx="961">
                  <c:v>-14.56554969021347</c:v>
                </c:pt>
                <c:pt idx="962">
                  <c:v>-15.27959089409357</c:v>
                </c:pt>
                <c:pt idx="963">
                  <c:v>-16.05159813216149</c:v>
                </c:pt>
                <c:pt idx="964">
                  <c:v>-16.88808038498217</c:v>
                </c:pt>
                <c:pt idx="965">
                  <c:v>-17.79648844704279</c:v>
                </c:pt>
                <c:pt idx="966">
                  <c:v>-18.78538342815786</c:v>
                </c:pt>
                <c:pt idx="967">
                  <c:v>-19.86464151449666</c:v>
                </c:pt>
                <c:pt idx="968">
                  <c:v>-21.04570418991407</c:v>
                </c:pt>
                <c:pt idx="969">
                  <c:v>-22.34188583072252</c:v>
                </c:pt>
                <c:pt idx="970">
                  <c:v>-23.76875421805694</c:v>
                </c:pt>
                <c:pt idx="971">
                  <c:v>-25.34460441569563</c:v>
                </c:pt>
                <c:pt idx="972">
                  <c:v>-27.09105314608979</c:v>
                </c:pt>
                <c:pt idx="973">
                  <c:v>-29.03379000185816</c:v>
                </c:pt>
                <c:pt idx="974">
                  <c:v>-31.20353463956479</c:v>
                </c:pt>
                <c:pt idx="975">
                  <c:v>-33.63726713351246</c:v>
                </c:pt>
                <c:pt idx="976">
                  <c:v>-36.37982435984728</c:v>
                </c:pt>
                <c:pt idx="977">
                  <c:v>-39.48599237500581</c:v>
                </c:pt>
                <c:pt idx="978">
                  <c:v>-43.02327907020238</c:v>
                </c:pt>
                <c:pt idx="979">
                  <c:v>-47.07563214946729</c:v>
                </c:pt>
                <c:pt idx="980">
                  <c:v>-51.74848958066855</c:v>
                </c:pt>
                <c:pt idx="981">
                  <c:v>-57.17573762833049</c:v>
                </c:pt>
                <c:pt idx="982">
                  <c:v>-63.52944668450698</c:v>
                </c:pt>
                <c:pt idx="983">
                  <c:v>-71.03372859983419</c:v>
                </c:pt>
                <c:pt idx="984">
                  <c:v>-79.98483727396959</c:v>
                </c:pt>
                <c:pt idx="985">
                  <c:v>-90.78094713096159</c:v>
                </c:pt>
                <c:pt idx="986">
                  <c:v>-103.9673258106379</c:v>
                </c:pt>
                <c:pt idx="987">
                  <c:v>-120.3067166448612</c:v>
                </c:pt>
                <c:pt idx="988">
                  <c:v>-140.8923926349605</c:v>
                </c:pt>
                <c:pt idx="989">
                  <c:v>-167.336229754695</c:v>
                </c:pt>
                <c:pt idx="990">
                  <c:v>-202.0945958788259</c:v>
                </c:pt>
                <c:pt idx="991">
                  <c:v>-249.0608267293536</c:v>
                </c:pt>
                <c:pt idx="992">
                  <c:v>-314.7061114614202</c:v>
                </c:pt>
                <c:pt idx="993">
                  <c:v>-410.4361190422426</c:v>
                </c:pt>
                <c:pt idx="994">
                  <c:v>-557.905464328715</c:v>
                </c:pt>
                <c:pt idx="995">
                  <c:v>-802.4410523683287</c:v>
                </c:pt>
                <c:pt idx="996">
                  <c:v>-1252.552610079937</c:v>
                </c:pt>
                <c:pt idx="997">
                  <c:v>-2224.918662388128</c:v>
                </c:pt>
                <c:pt idx="998">
                  <c:v>-5002.899164848668</c:v>
                </c:pt>
                <c:pt idx="999">
                  <c:v>-20003.24573316048</c:v>
                </c:pt>
                <c:pt idx="1000">
                  <c:v>-7.01174634167981E25</c:v>
                </c:pt>
                <c:pt idx="1001">
                  <c:v>-20003.24573451161</c:v>
                </c:pt>
                <c:pt idx="1002">
                  <c:v>-5002.899165017564</c:v>
                </c:pt>
                <c:pt idx="1003">
                  <c:v>-2224.918662438174</c:v>
                </c:pt>
                <c:pt idx="1004">
                  <c:v>-1252.552610101052</c:v>
                </c:pt>
                <c:pt idx="1005">
                  <c:v>-802.441052379141</c:v>
                </c:pt>
                <c:pt idx="1006">
                  <c:v>-557.9054643349727</c:v>
                </c:pt>
                <c:pt idx="1007">
                  <c:v>-410.4361190461842</c:v>
                </c:pt>
                <c:pt idx="1008">
                  <c:v>-314.7061114640612</c:v>
                </c:pt>
                <c:pt idx="1009">
                  <c:v>-249.0608267312089</c:v>
                </c:pt>
                <c:pt idx="1010">
                  <c:v>-202.0945958801788</c:v>
                </c:pt>
                <c:pt idx="1011">
                  <c:v>-167.3362297557117</c:v>
                </c:pt>
                <c:pt idx="1012">
                  <c:v>-140.8923926357437</c:v>
                </c:pt>
                <c:pt idx="1013">
                  <c:v>-120.3067166454775</c:v>
                </c:pt>
                <c:pt idx="1014">
                  <c:v>-103.9673258111315</c:v>
                </c:pt>
                <c:pt idx="1015">
                  <c:v>-90.78094713136305</c:v>
                </c:pt>
                <c:pt idx="1016">
                  <c:v>-79.9848372743005</c:v>
                </c:pt>
                <c:pt idx="1017">
                  <c:v>-71.03372860011018</c:v>
                </c:pt>
                <c:pt idx="1018">
                  <c:v>-63.52944668473961</c:v>
                </c:pt>
                <c:pt idx="1019">
                  <c:v>-57.17573762852836</c:v>
                </c:pt>
                <c:pt idx="1020">
                  <c:v>-51.74848958083829</c:v>
                </c:pt>
                <c:pt idx="1021">
                  <c:v>-47.075632149614</c:v>
                </c:pt>
                <c:pt idx="1022">
                  <c:v>-43.02327907033003</c:v>
                </c:pt>
                <c:pt idx="1023">
                  <c:v>-39.48599237511759</c:v>
                </c:pt>
                <c:pt idx="1024">
                  <c:v>-36.37982435994573</c:v>
                </c:pt>
                <c:pt idx="1025">
                  <c:v>-33.63726713359961</c:v>
                </c:pt>
                <c:pt idx="1026">
                  <c:v>-31.2035346396423</c:v>
                </c:pt>
                <c:pt idx="1027">
                  <c:v>-29.03379000192743</c:v>
                </c:pt>
                <c:pt idx="1028">
                  <c:v>-27.09105314615195</c:v>
                </c:pt>
                <c:pt idx="1029">
                  <c:v>-25.34460441575161</c:v>
                </c:pt>
                <c:pt idx="1030">
                  <c:v>-23.76875421810755</c:v>
                </c:pt>
                <c:pt idx="1031">
                  <c:v>-22.34188583076841</c:v>
                </c:pt>
                <c:pt idx="1032">
                  <c:v>-21.04570418995583</c:v>
                </c:pt>
                <c:pt idx="1033">
                  <c:v>-19.86464151453477</c:v>
                </c:pt>
                <c:pt idx="1034">
                  <c:v>-18.78538342819273</c:v>
                </c:pt>
                <c:pt idx="1035">
                  <c:v>-17.79648844707478</c:v>
                </c:pt>
                <c:pt idx="1036">
                  <c:v>-16.8880803850116</c:v>
                </c:pt>
                <c:pt idx="1037">
                  <c:v>-16.05159813218862</c:v>
                </c:pt>
                <c:pt idx="1038">
                  <c:v>-15.27959089411863</c:v>
                </c:pt>
                <c:pt idx="1039">
                  <c:v>-14.56554969023668</c:v>
                </c:pt>
                <c:pt idx="1040">
                  <c:v>-13.90376795462909</c:v>
                </c:pt>
                <c:pt idx="1041">
                  <c:v>-13.28922563260504</c:v>
                </c:pt>
                <c:pt idx="1042">
                  <c:v>-12.71749235326892</c:v>
                </c:pt>
                <c:pt idx="1043">
                  <c:v>-12.18464617212966</c:v>
                </c:pt>
                <c:pt idx="1044">
                  <c:v>-11.68720508642166</c:v>
                </c:pt>
                <c:pt idx="1045">
                  <c:v>-11.22206907879916</c:v>
                </c:pt>
                <c:pt idx="1046">
                  <c:v>-10.78647087920019</c:v>
                </c:pt>
                <c:pt idx="1047">
                  <c:v>-10.37793397746601</c:v>
                </c:pt>
                <c:pt idx="1048">
                  <c:v>-9.994236691451587</c:v>
                </c:pt>
                <c:pt idx="1049">
                  <c:v>-9.633381312563138</c:v>
                </c:pt>
                <c:pt idx="1050">
                  <c:v>-9.293567524871431</c:v>
                </c:pt>
                <c:pt idx="1051">
                  <c:v>-8.973169434352073</c:v>
                </c:pt>
                <c:pt idx="1052">
                  <c:v>-8.670715658476863</c:v>
                </c:pt>
                <c:pt idx="1053">
                  <c:v>-8.384872018816718</c:v>
                </c:pt>
                <c:pt idx="1054">
                  <c:v>-8.114426454800133</c:v>
                </c:pt>
                <c:pt idx="1055">
                  <c:v>-7.858275838661223</c:v>
                </c:pt>
                <c:pt idx="1056">
                  <c:v>-7.615414422552328</c:v>
                </c:pt>
                <c:pt idx="1057">
                  <c:v>-7.384923690882167</c:v>
                </c:pt>
                <c:pt idx="1058">
                  <c:v>-7.165963425835779</c:v>
                </c:pt>
                <c:pt idx="1059">
                  <c:v>-6.957763823065722</c:v>
                </c:pt>
                <c:pt idx="1060">
                  <c:v>-6.759618518780607</c:v>
                </c:pt>
                <c:pt idx="1061">
                  <c:v>-6.57087840975453</c:v>
                </c:pt>
                <c:pt idx="1062">
                  <c:v>-6.390946164832426</c:v>
                </c:pt>
                <c:pt idx="1063">
                  <c:v>-6.219271340873816</c:v>
                </c:pt>
                <c:pt idx="1064">
                  <c:v>-6.055346028218264</c:v>
                </c:pt>
                <c:pt idx="1065">
                  <c:v>-5.898700961044199</c:v>
                </c:pt>
                <c:pt idx="1066">
                  <c:v>-5.748902036734506</c:v>
                </c:pt>
                <c:pt idx="1067">
                  <c:v>-5.605547195809712</c:v>
                </c:pt>
                <c:pt idx="1068">
                  <c:v>-5.468263620350201</c:v>
                </c:pt>
                <c:pt idx="1069">
                  <c:v>-5.336705214274865</c:v>
                </c:pt>
                <c:pt idx="1070">
                  <c:v>-5.210550333517256</c:v>
                </c:pt>
                <c:pt idx="1071">
                  <c:v>-5.089499738160902</c:v>
                </c:pt>
                <c:pt idx="1072">
                  <c:v>-4.973274742061423</c:v>
                </c:pt>
                <c:pt idx="1073">
                  <c:v>-4.861615538478016</c:v>
                </c:pt>
                <c:pt idx="1074">
                  <c:v>-4.754279682829782</c:v>
                </c:pt>
                <c:pt idx="1075">
                  <c:v>-4.651040715942173</c:v>
                </c:pt>
                <c:pt idx="1076">
                  <c:v>-4.551686913104562</c:v>
                </c:pt>
                <c:pt idx="1077">
                  <c:v>-4.456020145963556</c:v>
                </c:pt>
                <c:pt idx="1078">
                  <c:v>-4.363854845763283</c:v>
                </c:pt>
                <c:pt idx="1079">
                  <c:v>-4.275017057743662</c:v>
                </c:pt>
                <c:pt idx="1080">
                  <c:v>-4.18934357764603</c:v>
                </c:pt>
                <c:pt idx="1081">
                  <c:v>-4.106681162274266</c:v>
                </c:pt>
                <c:pt idx="1082">
                  <c:v>-4.026885806937338</c:v>
                </c:pt>
                <c:pt idx="1083">
                  <c:v>-3.949822083371889</c:v>
                </c:pt>
                <c:pt idx="1084">
                  <c:v>-3.875362532424797</c:v>
                </c:pt>
                <c:pt idx="1085">
                  <c:v>-3.80338710637733</c:v>
                </c:pt>
                <c:pt idx="1086">
                  <c:v>-3.733782656324625</c:v>
                </c:pt>
                <c:pt idx="1087">
                  <c:v>-3.666442460495657</c:v>
                </c:pt>
                <c:pt idx="1088">
                  <c:v>-3.601265789816919</c:v>
                </c:pt>
                <c:pt idx="1089">
                  <c:v>-3.538157507394577</c:v>
                </c:pt>
                <c:pt idx="1090">
                  <c:v>-3.47702769892018</c:v>
                </c:pt>
                <c:pt idx="1091">
                  <c:v>-3.417791331299461</c:v>
                </c:pt>
                <c:pt idx="1092">
                  <c:v>-3.360367937066191</c:v>
                </c:pt>
                <c:pt idx="1093">
                  <c:v>-3.30468132237761</c:v>
                </c:pt>
                <c:pt idx="1094">
                  <c:v>-3.250659296597557</c:v>
                </c:pt>
                <c:pt idx="1095">
                  <c:v>-3.198233421661254</c:v>
                </c:pt>
                <c:pt idx="1096">
                  <c:v>-3.147338779583889</c:v>
                </c:pt>
                <c:pt idx="1097">
                  <c:v>-3.097913756626271</c:v>
                </c:pt>
                <c:pt idx="1098">
                  <c:v>-3.049899842766503</c:v>
                </c:pt>
                <c:pt idx="1099">
                  <c:v>-3.003241445248727</c:v>
                </c:pt>
                <c:pt idx="1100">
                  <c:v>-2.957885715089947</c:v>
                </c:pt>
                <c:pt idx="1101">
                  <c:v>-2.913782385525054</c:v>
                </c:pt>
                <c:pt idx="1102">
                  <c:v>-2.870883621459638</c:v>
                </c:pt>
                <c:pt idx="1103">
                  <c:v>-2.829143879080997</c:v>
                </c:pt>
                <c:pt idx="1104">
                  <c:v>-2.788519774850871</c:v>
                </c:pt>
                <c:pt idx="1105">
                  <c:v>-2.748969963169538</c:v>
                </c:pt>
                <c:pt idx="1106">
                  <c:v>-2.710455022060964</c:v>
                </c:pt>
                <c:pt idx="1107">
                  <c:v>-2.672937346283009</c:v>
                </c:pt>
                <c:pt idx="1108">
                  <c:v>-2.636381047316102</c:v>
                </c:pt>
                <c:pt idx="1109">
                  <c:v>-2.600751859728696</c:v>
                </c:pt>
                <c:pt idx="1110">
                  <c:v>-2.566017053458586</c:v>
                </c:pt>
                <c:pt idx="1111">
                  <c:v>-2.532145351586365</c:v>
                </c:pt>
                <c:pt idx="1112">
                  <c:v>-2.499106853211143</c:v>
                </c:pt>
                <c:pt idx="1113">
                  <c:v>-2.466872961069529</c:v>
                </c:pt>
                <c:pt idx="1114">
                  <c:v>-2.435416313567059</c:v>
                </c:pt>
                <c:pt idx="1115">
                  <c:v>-2.404710720917012</c:v>
                </c:pt>
                <c:pt idx="1116">
                  <c:v>-2.374731105105076</c:v>
                </c:pt>
                <c:pt idx="1117">
                  <c:v>-2.34545344341987</c:v>
                </c:pt>
                <c:pt idx="1118">
                  <c:v>-2.316854715309061</c:v>
                </c:pt>
                <c:pt idx="1119">
                  <c:v>-2.288912852338864</c:v>
                </c:pt>
                <c:pt idx="1120">
                  <c:v>-2.2616066910513</c:v>
                </c:pt>
                <c:pt idx="1121">
                  <c:v>-2.234915928528807</c:v>
                </c:pt>
                <c:pt idx="1122">
                  <c:v>-2.20882108048974</c:v>
                </c:pt>
                <c:pt idx="1123">
                  <c:v>-2.18330344175118</c:v>
                </c:pt>
                <c:pt idx="1124">
                  <c:v>-2.158345048907231</c:v>
                </c:pt>
                <c:pt idx="1125">
                  <c:v>-2.133928645081901</c:v>
                </c:pt>
                <c:pt idx="1126">
                  <c:v>-2.110037646625642</c:v>
                </c:pt>
                <c:pt idx="1127">
                  <c:v>-2.086656111633872</c:v>
                </c:pt>
                <c:pt idx="1128">
                  <c:v>-2.06376871017429</c:v>
                </c:pt>
                <c:pt idx="1129">
                  <c:v>-2.041360696117677</c:v>
                </c:pt>
                <c:pt idx="1130">
                  <c:v>-2.019417880474101</c:v>
                </c:pt>
                <c:pt idx="1131">
                  <c:v>-1.997926606143159</c:v>
                </c:pt>
                <c:pt idx="1132">
                  <c:v>-1.976873723993097</c:v>
                </c:pt>
                <c:pt idx="1133">
                  <c:v>-1.956246570189337</c:v>
                </c:pt>
                <c:pt idx="1134">
                  <c:v>-1.93603294469832</c:v>
                </c:pt>
                <c:pt idx="1135">
                  <c:v>-1.916221090897405</c:v>
                </c:pt>
                <c:pt idx="1136">
                  <c:v>-1.896799676226201</c:v>
                </c:pt>
                <c:pt idx="1137">
                  <c:v>-1.877757773818862</c:v>
                </c:pt>
                <c:pt idx="1138">
                  <c:v>-1.859084845060857</c:v>
                </c:pt>
                <c:pt idx="1139">
                  <c:v>-1.840770723017321</c:v>
                </c:pt>
                <c:pt idx="1140">
                  <c:v>-1.822805596683497</c:v>
                </c:pt>
                <c:pt idx="1141">
                  <c:v>-1.805179996010922</c:v>
                </c:pt>
                <c:pt idx="1142">
                  <c:v>-1.78788477766592</c:v>
                </c:pt>
                <c:pt idx="1143">
                  <c:v>-1.770911111479686</c:v>
                </c:pt>
                <c:pt idx="1144">
                  <c:v>-1.754250467551792</c:v>
                </c:pt>
                <c:pt idx="1145">
                  <c:v>-1.737894603971289</c:v>
                </c:pt>
                <c:pt idx="1146">
                  <c:v>-1.72183555512176</c:v>
                </c:pt>
                <c:pt idx="1147">
                  <c:v>-1.706065620538769</c:v>
                </c:pt>
                <c:pt idx="1148">
                  <c:v>-1.690577354290029</c:v>
                </c:pt>
                <c:pt idx="1149">
                  <c:v>-1.675363554850384</c:v>
                </c:pt>
                <c:pt idx="1150">
                  <c:v>-1.660417255445415</c:v>
                </c:pt>
                <c:pt idx="1151">
                  <c:v>-1.645731714838967</c:v>
                </c:pt>
                <c:pt idx="1152">
                  <c:v>-1.631300408541414</c:v>
                </c:pt>
                <c:pt idx="1153">
                  <c:v>-1.617117020416779</c:v>
                </c:pt>
                <c:pt idx="1154">
                  <c:v>-1.603175434668136</c:v>
                </c:pt>
                <c:pt idx="1155">
                  <c:v>-1.589469728181895</c:v>
                </c:pt>
                <c:pt idx="1156">
                  <c:v>-1.575994163212681</c:v>
                </c:pt>
                <c:pt idx="1157">
                  <c:v>-1.562743180391565</c:v>
                </c:pt>
                <c:pt idx="1158">
                  <c:v>-1.549711392041393</c:v>
                </c:pt>
                <c:pt idx="1159">
                  <c:v>-1.536893575783839</c:v>
                </c:pt>
                <c:pt idx="1160">
                  <c:v>-1.524284668423722</c:v>
                </c:pt>
                <c:pt idx="1161">
                  <c:v>-1.511879760096873</c:v>
                </c:pt>
                <c:pt idx="1162">
                  <c:v>-1.499674088668645</c:v>
                </c:pt>
                <c:pt idx="1163">
                  <c:v>-1.487663034370829</c:v>
                </c:pt>
                <c:pt idx="1164">
                  <c:v>-1.475842114665437</c:v>
                </c:pt>
                <c:pt idx="1165">
                  <c:v>-1.464206979324424</c:v>
                </c:pt>
                <c:pt idx="1166">
                  <c:v>-1.452753405715</c:v>
                </c:pt>
                <c:pt idx="1167">
                  <c:v>-1.441477294280773</c:v>
                </c:pt>
                <c:pt idx="1168">
                  <c:v>-1.430374664209431</c:v>
                </c:pt>
                <c:pt idx="1169">
                  <c:v>-1.419441649278227</c:v>
                </c:pt>
                <c:pt idx="1170">
                  <c:v>-1.408674493868926</c:v>
                </c:pt>
                <c:pt idx="1171">
                  <c:v>-1.398069549144361</c:v>
                </c:pt>
                <c:pt idx="1172">
                  <c:v>-1.387623269379121</c:v>
                </c:pt>
                <c:pt idx="1173">
                  <c:v>-1.377332208437303</c:v>
                </c:pt>
                <c:pt idx="1174">
                  <c:v>-1.367193016390606</c:v>
                </c:pt>
                <c:pt idx="1175">
                  <c:v>-1.357202436270396</c:v>
                </c:pt>
                <c:pt idx="1176">
                  <c:v>-1.347357300947702</c:v>
                </c:pt>
                <c:pt idx="1177">
                  <c:v>-1.337654530135395</c:v>
                </c:pt>
                <c:pt idx="1178">
                  <c:v>-1.328091127507099</c:v>
                </c:pt>
                <c:pt idx="1179">
                  <c:v>-1.318664177927657</c:v>
                </c:pt>
                <c:pt idx="1180">
                  <c:v>-1.309370844790226</c:v>
                </c:pt>
                <c:pt idx="1181">
                  <c:v>-1.300208367455322</c:v>
                </c:pt>
                <c:pt idx="1182">
                  <c:v>-1.29117405878737</c:v>
                </c:pt>
                <c:pt idx="1183">
                  <c:v>-1.282265302784523</c:v>
                </c:pt>
                <c:pt idx="1184">
                  <c:v>-1.273479552297726</c:v>
                </c:pt>
                <c:pt idx="1185">
                  <c:v>-1.264814326835193</c:v>
                </c:pt>
                <c:pt idx="1186">
                  <c:v>-1.256267210448656</c:v>
                </c:pt>
                <c:pt idx="1187">
                  <c:v>-1.247835849697901</c:v>
                </c:pt>
                <c:pt idx="1188">
                  <c:v>-1.239517951690303</c:v>
                </c:pt>
                <c:pt idx="1189">
                  <c:v>-1.231311282192186</c:v>
                </c:pt>
                <c:pt idx="1190">
                  <c:v>-1.223213663809032</c:v>
                </c:pt>
                <c:pt idx="1191">
                  <c:v>-1.215222974231653</c:v>
                </c:pt>
                <c:pt idx="1192">
                  <c:v>-1.207337144545616</c:v>
                </c:pt>
                <c:pt idx="1193">
                  <c:v>-1.199554157601313</c:v>
                </c:pt>
                <c:pt idx="1194">
                  <c:v>-1.191872046442188</c:v>
                </c:pt>
                <c:pt idx="1195">
                  <c:v>-1.184288892788766</c:v>
                </c:pt>
                <c:pt idx="1196">
                  <c:v>-1.176802825576214</c:v>
                </c:pt>
                <c:pt idx="1197">
                  <c:v>-1.16941201954328</c:v>
                </c:pt>
                <c:pt idx="1198">
                  <c:v>-1.162114693870556</c:v>
                </c:pt>
                <c:pt idx="1199">
                  <c:v>-1.154909110866082</c:v>
                </c:pt>
                <c:pt idx="1200">
                  <c:v>-1.147793574696437</c:v>
                </c:pt>
                <c:pt idx="1201">
                  <c:v>-1.140766430161495</c:v>
                </c:pt>
                <c:pt idx="1202">
                  <c:v>-1.133826061511145</c:v>
                </c:pt>
                <c:pt idx="1203">
                  <c:v>-1.126970891302343</c:v>
                </c:pt>
                <c:pt idx="1204">
                  <c:v>-1.120199379294897</c:v>
                </c:pt>
                <c:pt idx="1205">
                  <c:v>-1.113510021384523</c:v>
                </c:pt>
                <c:pt idx="1206">
                  <c:v>-1.106901348571707</c:v>
                </c:pt>
                <c:pt idx="1207">
                  <c:v>-1.100371925965016</c:v>
                </c:pt>
                <c:pt idx="1208">
                  <c:v>-1.093920351817543</c:v>
                </c:pt>
                <c:pt idx="1209">
                  <c:v>-1.087545256595217</c:v>
                </c:pt>
                <c:pt idx="1210">
                  <c:v>-1.081245302075794</c:v>
                </c:pt>
                <c:pt idx="1211">
                  <c:v>-1.075019180477354</c:v>
                </c:pt>
                <c:pt idx="1212">
                  <c:v>-1.068865613615214</c:v>
                </c:pt>
                <c:pt idx="1213">
                  <c:v>-1.062783352086198</c:v>
                </c:pt>
                <c:pt idx="1214">
                  <c:v>-1.056771174479243</c:v>
                </c:pt>
                <c:pt idx="1215">
                  <c:v>-1.050827886611373</c:v>
                </c:pt>
                <c:pt idx="1216">
                  <c:v>-1.044952320788114</c:v>
                </c:pt>
                <c:pt idx="1217">
                  <c:v>-1.039143335087453</c:v>
                </c:pt>
                <c:pt idx="1218">
                  <c:v>-1.033399812666479</c:v>
                </c:pt>
                <c:pt idx="1219">
                  <c:v>-1.027720661089896</c:v>
                </c:pt>
                <c:pt idx="1220">
                  <c:v>-1.022104811679612</c:v>
                </c:pt>
                <c:pt idx="1221">
                  <c:v>-1.016551218884651</c:v>
                </c:pt>
                <c:pt idx="1222">
                  <c:v>-1.011058859670661</c:v>
                </c:pt>
                <c:pt idx="1223">
                  <c:v>-1.005626732928318</c:v>
                </c:pt>
                <c:pt idx="1224">
                  <c:v>-1.000253858899969</c:v>
                </c:pt>
                <c:pt idx="1225">
                  <c:v>-0.994939278623853</c:v>
                </c:pt>
                <c:pt idx="1226">
                  <c:v>-0.989682053395305</c:v>
                </c:pt>
                <c:pt idx="1227">
                  <c:v>-0.984481264244329</c:v>
                </c:pt>
                <c:pt idx="1228">
                  <c:v>-0.979336011428989</c:v>
                </c:pt>
                <c:pt idx="1229">
                  <c:v>-0.974245413944055</c:v>
                </c:pt>
                <c:pt idx="1230">
                  <c:v>-0.969208609044393</c:v>
                </c:pt>
                <c:pt idx="1231">
                  <c:v>-0.96422475178258</c:v>
                </c:pt>
                <c:pt idx="1232">
                  <c:v>-0.959293014560273</c:v>
                </c:pt>
                <c:pt idx="1233">
                  <c:v>-0.954412586692844</c:v>
                </c:pt>
                <c:pt idx="1234">
                  <c:v>-0.949582673986853</c:v>
                </c:pt>
                <c:pt idx="1235">
                  <c:v>-0.944802498329914</c:v>
                </c:pt>
                <c:pt idx="1236">
                  <c:v>-0.94007129729254</c:v>
                </c:pt>
                <c:pt idx="1237">
                  <c:v>-0.935388323741567</c:v>
                </c:pt>
                <c:pt idx="1238">
                  <c:v>-0.930752845464775</c:v>
                </c:pt>
                <c:pt idx="1239">
                  <c:v>-0.926164144806329</c:v>
                </c:pt>
                <c:pt idx="1240">
                  <c:v>-0.921621518312691</c:v>
                </c:pt>
                <c:pt idx="1241">
                  <c:v>-0.917124276388643</c:v>
                </c:pt>
                <c:pt idx="1242">
                  <c:v>-0.912671742963119</c:v>
                </c:pt>
                <c:pt idx="1243">
                  <c:v>-0.908263255164491</c:v>
                </c:pt>
                <c:pt idx="1244">
                  <c:v>-0.903898163005028</c:v>
                </c:pt>
                <c:pt idx="1245">
                  <c:v>-0.899575829074228</c:v>
                </c:pt>
                <c:pt idx="1246">
                  <c:v>-0.895295628240723</c:v>
                </c:pt>
                <c:pt idx="1247">
                  <c:v>-0.891056947362498</c:v>
                </c:pt>
                <c:pt idx="1248">
                  <c:v>-0.886859185005153</c:v>
                </c:pt>
                <c:pt idx="1249">
                  <c:v>-0.882701751167951</c:v>
                </c:pt>
                <c:pt idx="1250">
                  <c:v>-0.878584067017406</c:v>
                </c:pt>
                <c:pt idx="1251">
                  <c:v>-0.874505564628177</c:v>
                </c:pt>
                <c:pt idx="1252">
                  <c:v>-0.870465686731032</c:v>
                </c:pt>
                <c:pt idx="1253">
                  <c:v>-0.866463886467665</c:v>
                </c:pt>
                <c:pt idx="1254">
                  <c:v>-0.862499627152156</c:v>
                </c:pt>
                <c:pt idx="1255">
                  <c:v>-0.858572382038863</c:v>
                </c:pt>
                <c:pt idx="1256">
                  <c:v>-0.85468163409654</c:v>
                </c:pt>
                <c:pt idx="1257">
                  <c:v>-0.850826875788512</c:v>
                </c:pt>
                <c:pt idx="1258">
                  <c:v>-0.847007608858693</c:v>
                </c:pt>
                <c:pt idx="1259">
                  <c:v>-0.843223344123293</c:v>
                </c:pt>
                <c:pt idx="1260">
                  <c:v>-0.839473601268025</c:v>
                </c:pt>
                <c:pt idx="1261">
                  <c:v>-0.835757908650653</c:v>
                </c:pt>
                <c:pt idx="1262">
                  <c:v>-0.832075803108715</c:v>
                </c:pt>
                <c:pt idx="1263">
                  <c:v>-0.828426829772273</c:v>
                </c:pt>
                <c:pt idx="1264">
                  <c:v>-0.824810541881531</c:v>
                </c:pt>
                <c:pt idx="1265">
                  <c:v>-0.821226500609178</c:v>
                </c:pt>
                <c:pt idx="1266">
                  <c:v>-0.817674274887323</c:v>
                </c:pt>
                <c:pt idx="1267">
                  <c:v>-0.814153441238874</c:v>
                </c:pt>
                <c:pt idx="1268">
                  <c:v>-0.810663583613239</c:v>
                </c:pt>
                <c:pt idx="1269">
                  <c:v>-0.80720429322622</c:v>
                </c:pt>
                <c:pt idx="1270">
                  <c:v>-0.803775168403972</c:v>
                </c:pt>
                <c:pt idx="1271">
                  <c:v>-0.80037581443092</c:v>
                </c:pt>
                <c:pt idx="1272">
                  <c:v>-0.797005843401503</c:v>
                </c:pt>
                <c:pt idx="1273">
                  <c:v>-0.793664874075652</c:v>
                </c:pt>
                <c:pt idx="1274">
                  <c:v>-0.790352531737879</c:v>
                </c:pt>
                <c:pt idx="1275">
                  <c:v>-0.787068448059884</c:v>
                </c:pt>
                <c:pt idx="1276">
                  <c:v>-0.783812260966572</c:v>
                </c:pt>
                <c:pt idx="1277">
                  <c:v>-0.78058361450539</c:v>
                </c:pt>
                <c:pt idx="1278">
                  <c:v>-0.777382158718879</c:v>
                </c:pt>
                <c:pt idx="1279">
                  <c:v>-0.774207549520365</c:v>
                </c:pt>
                <c:pt idx="1280">
                  <c:v>-0.771059448572685</c:v>
                </c:pt>
                <c:pt idx="1281">
                  <c:v>-0.767937523169876</c:v>
                </c:pt>
                <c:pt idx="1282">
                  <c:v>-0.764841446121729</c:v>
                </c:pt>
                <c:pt idx="1283">
                  <c:v>-0.761770895641152</c:v>
                </c:pt>
                <c:pt idx="1284">
                  <c:v>-0.758725555234231</c:v>
                </c:pt>
                <c:pt idx="1285">
                  <c:v>-0.755705113592947</c:v>
                </c:pt>
                <c:pt idx="1286">
                  <c:v>-0.752709264490453</c:v>
                </c:pt>
                <c:pt idx="1287">
                  <c:v>-0.749737706678853</c:v>
                </c:pt>
                <c:pt idx="1288">
                  <c:v>-0.746790143789404</c:v>
                </c:pt>
                <c:pt idx="1289">
                  <c:v>-0.743866284235091</c:v>
                </c:pt>
                <c:pt idx="1290">
                  <c:v>-0.740965841115491</c:v>
                </c:pt>
                <c:pt idx="1291">
                  <c:v>-0.738088532123875</c:v>
                </c:pt>
                <c:pt idx="1292">
                  <c:v>-0.735234079456494</c:v>
                </c:pt>
                <c:pt idx="1293">
                  <c:v>-0.732402209723973</c:v>
                </c:pt>
                <c:pt idx="1294">
                  <c:v>-0.729592653864766</c:v>
                </c:pt>
                <c:pt idx="1295">
                  <c:v>-0.726805147060627</c:v>
                </c:pt>
                <c:pt idx="1296">
                  <c:v>-0.724039428654018</c:v>
                </c:pt>
                <c:pt idx="1297">
                  <c:v>-0.72129524206743</c:v>
                </c:pt>
                <c:pt idx="1298">
                  <c:v>-0.718572334724545</c:v>
                </c:pt>
                <c:pt idx="1299">
                  <c:v>-0.715870457973209</c:v>
                </c:pt>
                <c:pt idx="1300">
                  <c:v>-0.713189367010146</c:v>
                </c:pt>
                <c:pt idx="1301">
                  <c:v>-0.710528820807395</c:v>
                </c:pt>
                <c:pt idx="1302">
                  <c:v>-0.707888582040396</c:v>
                </c:pt>
                <c:pt idx="1303">
                  <c:v>-0.705268417017707</c:v>
                </c:pt>
                <c:pt idx="1304">
                  <c:v>-0.702668095612296</c:v>
                </c:pt>
                <c:pt idx="1305">
                  <c:v>-0.700087391194367</c:v>
                </c:pt>
                <c:pt idx="1306">
                  <c:v>-0.697526080565689</c:v>
                </c:pt>
                <c:pt idx="1307">
                  <c:v>-0.694983943895382</c:v>
                </c:pt>
                <c:pt idx="1308">
                  <c:v>-0.692460764657126</c:v>
                </c:pt>
                <c:pt idx="1309">
                  <c:v>-0.689956329567757</c:v>
                </c:pt>
                <c:pt idx="1310">
                  <c:v>-0.687470428527208</c:v>
                </c:pt>
                <c:pt idx="1311">
                  <c:v>-0.685002854559776</c:v>
                </c:pt>
                <c:pt idx="1312">
                  <c:v>-0.682553403756667</c:v>
                </c:pt>
                <c:pt idx="1313">
                  <c:v>-0.680121875219789</c:v>
                </c:pt>
                <c:pt idx="1314">
                  <c:v>-0.677708071006774</c:v>
                </c:pt>
                <c:pt idx="1315">
                  <c:v>-0.675311796077178</c:v>
                </c:pt>
                <c:pt idx="1316">
                  <c:v>-0.672932858239853</c:v>
                </c:pt>
                <c:pt idx="1317">
                  <c:v>-0.670571068101439</c:v>
                </c:pt>
                <c:pt idx="1318">
                  <c:v>-0.668226239015962</c:v>
                </c:pt>
                <c:pt idx="1319">
                  <c:v>-0.665898187035517</c:v>
                </c:pt>
                <c:pt idx="1320">
                  <c:v>-0.663586730861985</c:v>
                </c:pt>
                <c:pt idx="1321">
                  <c:v>-0.661291691799784</c:v>
                </c:pt>
                <c:pt idx="1322">
                  <c:v>-0.659012893709618</c:v>
                </c:pt>
                <c:pt idx="1323">
                  <c:v>-0.656750162963194</c:v>
                </c:pt>
                <c:pt idx="1324">
                  <c:v>-0.6545033283989</c:v>
                </c:pt>
                <c:pt idx="1325">
                  <c:v>-0.6522722212784</c:v>
                </c:pt>
                <c:pt idx="1326">
                  <c:v>-0.65005667524414</c:v>
                </c:pt>
                <c:pt idx="1327">
                  <c:v>-0.647856526277739</c:v>
                </c:pt>
                <c:pt idx="1328">
                  <c:v>-0.645671612659239</c:v>
                </c:pt>
                <c:pt idx="1329">
                  <c:v>-0.643501774927198</c:v>
                </c:pt>
                <c:pt idx="1330">
                  <c:v>-0.641346855839604</c:v>
                </c:pt>
                <c:pt idx="1331">
                  <c:v>-0.639206700335596</c:v>
                </c:pt>
                <c:pt idx="1332">
                  <c:v>-0.637081155497962</c:v>
                </c:pt>
                <c:pt idx="1333">
                  <c:v>-0.634970070516401</c:v>
                </c:pt>
                <c:pt idx="1334">
                  <c:v>-0.632873296651545</c:v>
                </c:pt>
                <c:pt idx="1335">
                  <c:v>-0.630790687199692</c:v>
                </c:pt>
                <c:pt idx="1336">
                  <c:v>-0.628722097458265</c:v>
                </c:pt>
                <c:pt idx="1337">
                  <c:v>-0.62666738469196</c:v>
                </c:pt>
                <c:pt idx="1338">
                  <c:v>-0.624626408099577</c:v>
                </c:pt>
                <c:pt idx="1339">
                  <c:v>-0.622599028781512</c:v>
                </c:pt>
                <c:pt idx="1340">
                  <c:v>-0.620585109707902</c:v>
                </c:pt>
                <c:pt idx="1341">
                  <c:v>-0.618584515687398</c:v>
                </c:pt>
                <c:pt idx="1342">
                  <c:v>-0.616597113336561</c:v>
                </c:pt>
                <c:pt idx="1343">
                  <c:v>-0.614622771049862</c:v>
                </c:pt>
                <c:pt idx="1344">
                  <c:v>-0.612661358970274</c:v>
                </c:pt>
                <c:pt idx="1345">
                  <c:v>-0.61071274896044</c:v>
                </c:pt>
                <c:pt idx="1346">
                  <c:v>-0.608776814574405</c:v>
                </c:pt>
                <c:pt idx="1347">
                  <c:v>-0.606853431029905</c:v>
                </c:pt>
                <c:pt idx="1348">
                  <c:v>-0.604942475181189</c:v>
                </c:pt>
                <c:pt idx="1349">
                  <c:v>-0.603043825492373</c:v>
                </c:pt>
                <c:pt idx="1350">
                  <c:v>-0.601157362011308</c:v>
                </c:pt>
                <c:pt idx="1351">
                  <c:v>-0.599282966343949</c:v>
                </c:pt>
                <c:pt idx="1352">
                  <c:v>-0.597420521629224</c:v>
                </c:pt>
                <c:pt idx="1353">
                  <c:v>-0.595569912514377</c:v>
                </c:pt>
                <c:pt idx="1354">
                  <c:v>-0.593731025130788</c:v>
                </c:pt>
                <c:pt idx="1355">
                  <c:v>-0.591903747070253</c:v>
                </c:pt>
                <c:pt idx="1356">
                  <c:v>-0.590087967361709</c:v>
                </c:pt>
                <c:pt idx="1357">
                  <c:v>-0.588283576448408</c:v>
                </c:pt>
                <c:pt idx="1358">
                  <c:v>-0.586490466165518</c:v>
                </c:pt>
                <c:pt idx="1359">
                  <c:v>-0.584708529718145</c:v>
                </c:pt>
                <c:pt idx="1360">
                  <c:v>-0.58293766165977</c:v>
                </c:pt>
                <c:pt idx="1361">
                  <c:v>-0.581177757871087</c:v>
                </c:pt>
                <c:pt idx="1362">
                  <c:v>-0.579428715539241</c:v>
                </c:pt>
                <c:pt idx="1363">
                  <c:v>-0.577690433137444</c:v>
                </c:pt>
                <c:pt idx="1364">
                  <c:v>-0.575962810404977</c:v>
                </c:pt>
                <c:pt idx="1365">
                  <c:v>-0.57424574832756</c:v>
                </c:pt>
                <c:pt idx="1366">
                  <c:v>-0.572539149118081</c:v>
                </c:pt>
                <c:pt idx="1367">
                  <c:v>-0.570842916197682</c:v>
                </c:pt>
                <c:pt idx="1368">
                  <c:v>-0.569156954177194</c:v>
                </c:pt>
                <c:pt idx="1369">
                  <c:v>-0.567481168838906</c:v>
                </c:pt>
                <c:pt idx="1370">
                  <c:v>-0.56581546711867</c:v>
                </c:pt>
                <c:pt idx="1371">
                  <c:v>-0.564159757088333</c:v>
                </c:pt>
                <c:pt idx="1372">
                  <c:v>-0.562513947938482</c:v>
                </c:pt>
                <c:pt idx="1373">
                  <c:v>-0.560877949961508</c:v>
                </c:pt>
                <c:pt idx="1374">
                  <c:v>-0.559251674534967</c:v>
                </c:pt>
                <c:pt idx="1375">
                  <c:v>-0.557635034105251</c:v>
                </c:pt>
                <c:pt idx="1376">
                  <c:v>-0.556027942171536</c:v>
                </c:pt>
                <c:pt idx="1377">
                  <c:v>-0.554430313270036</c:v>
                </c:pt>
                <c:pt idx="1378">
                  <c:v>-0.552842062958522</c:v>
                </c:pt>
                <c:pt idx="1379">
                  <c:v>-0.551263107801121</c:v>
                </c:pt>
                <c:pt idx="1380">
                  <c:v>-0.549693365353389</c:v>
                </c:pt>
                <c:pt idx="1381">
                  <c:v>-0.548132754147642</c:v>
                </c:pt>
                <c:pt idx="1382">
                  <c:v>-0.546581193678548</c:v>
                </c:pt>
                <c:pt idx="1383">
                  <c:v>-0.545038604388971</c:v>
                </c:pt>
                <c:pt idx="1384">
                  <c:v>-0.543504907656062</c:v>
                </c:pt>
                <c:pt idx="1385">
                  <c:v>-0.541980025777602</c:v>
                </c:pt>
                <c:pt idx="1386">
                  <c:v>-0.540463881958564</c:v>
                </c:pt>
                <c:pt idx="1387">
                  <c:v>-0.538956400297932</c:v>
                </c:pt>
                <c:pt idx="1388">
                  <c:v>-0.537457505775729</c:v>
                </c:pt>
                <c:pt idx="1389">
                  <c:v>-0.53596712424028</c:v>
                </c:pt>
                <c:pt idx="1390">
                  <c:v>-0.534485182395691</c:v>
                </c:pt>
                <c:pt idx="1391">
                  <c:v>-0.533011607789543</c:v>
                </c:pt>
                <c:pt idx="1392">
                  <c:v>-0.531546328800796</c:v>
                </c:pt>
                <c:pt idx="1393">
                  <c:v>-0.530089274627906</c:v>
                </c:pt>
                <c:pt idx="1394">
                  <c:v>-0.528640375277134</c:v>
                </c:pt>
                <c:pt idx="1395">
                  <c:v>-0.527199561551065</c:v>
                </c:pt>
                <c:pt idx="1396">
                  <c:v>-0.525766765037311</c:v>
                </c:pt>
                <c:pt idx="1397">
                  <c:v>-0.524341918097415</c:v>
                </c:pt>
                <c:pt idx="1398">
                  <c:v>-0.522924953855931</c:v>
                </c:pt>
                <c:pt idx="1399">
                  <c:v>-0.521515806189703</c:v>
                </c:pt>
                <c:pt idx="1400">
                  <c:v>-0.520114409717305</c:v>
                </c:pt>
                <c:pt idx="1401">
                  <c:v>-0.518720699788674</c:v>
                </c:pt>
                <c:pt idx="1402">
                  <c:v>-0.517334612474908</c:v>
                </c:pt>
                <c:pt idx="1403">
                  <c:v>-0.515956084558233</c:v>
                </c:pt>
                <c:pt idx="1404">
                  <c:v>-0.514585053522139</c:v>
                </c:pt>
                <c:pt idx="1405">
                  <c:v>-0.513221457541682</c:v>
                </c:pt>
                <c:pt idx="1406">
                  <c:v>-0.511865235473937</c:v>
                </c:pt>
                <c:pt idx="1407">
                  <c:v>-0.51051632684862</c:v>
                </c:pt>
                <c:pt idx="1408">
                  <c:v>-0.509174671858853</c:v>
                </c:pt>
                <c:pt idx="1409">
                  <c:v>-0.50784021135209</c:v>
                </c:pt>
                <c:pt idx="1410">
                  <c:v>-0.50651288682118</c:v>
                </c:pt>
                <c:pt idx="1411">
                  <c:v>-0.50519264039559</c:v>
                </c:pt>
                <c:pt idx="1412">
                  <c:v>-0.503879414832753</c:v>
                </c:pt>
                <c:pt idx="1413">
                  <c:v>-0.502573153509575</c:v>
                </c:pt>
                <c:pt idx="1414">
                  <c:v>-0.501273800414063</c:v>
                </c:pt>
                <c:pt idx="1415">
                  <c:v>-0.499981300137098</c:v>
                </c:pt>
                <c:pt idx="1416">
                  <c:v>-0.498695597864338</c:v>
                </c:pt>
                <c:pt idx="1417">
                  <c:v>-0.497416639368248</c:v>
                </c:pt>
                <c:pt idx="1418">
                  <c:v>-0.49614437100026</c:v>
                </c:pt>
                <c:pt idx="1419">
                  <c:v>-0.494878739683057</c:v>
                </c:pt>
                <c:pt idx="1420">
                  <c:v>-0.493619692902983</c:v>
                </c:pt>
                <c:pt idx="1421">
                  <c:v>-0.492367178702568</c:v>
                </c:pt>
                <c:pt idx="1422">
                  <c:v>-0.491121145673175</c:v>
                </c:pt>
                <c:pt idx="1423">
                  <c:v>-0.489881542947762</c:v>
                </c:pt>
                <c:pt idx="1424">
                  <c:v>-0.488648320193759</c:v>
                </c:pt>
                <c:pt idx="1425">
                  <c:v>-0.487421427606057</c:v>
                </c:pt>
                <c:pt idx="1426">
                  <c:v>-0.486200815900104</c:v>
                </c:pt>
                <c:pt idx="1427">
                  <c:v>-0.48498643630511</c:v>
                </c:pt>
                <c:pt idx="1428">
                  <c:v>-0.483778240557363</c:v>
                </c:pt>
                <c:pt idx="1429">
                  <c:v>-0.482576180893643</c:v>
                </c:pt>
                <c:pt idx="1430">
                  <c:v>-0.481380210044737</c:v>
                </c:pt>
                <c:pt idx="1431">
                  <c:v>-0.480190281229063</c:v>
                </c:pt>
                <c:pt idx="1432">
                  <c:v>-0.479006348146381</c:v>
                </c:pt>
                <c:pt idx="1433">
                  <c:v>-0.47782836497161</c:v>
                </c:pt>
                <c:pt idx="1434">
                  <c:v>-0.476656286348738</c:v>
                </c:pt>
                <c:pt idx="1435">
                  <c:v>-0.475490067384821</c:v>
                </c:pt>
                <c:pt idx="1436">
                  <c:v>-0.474329663644074</c:v>
                </c:pt>
                <c:pt idx="1437">
                  <c:v>-0.473175031142064</c:v>
                </c:pt>
                <c:pt idx="1438">
                  <c:v>-0.472026126339972</c:v>
                </c:pt>
                <c:pt idx="1439">
                  <c:v>-0.470882906138958</c:v>
                </c:pt>
                <c:pt idx="1440">
                  <c:v>-0.469745327874601</c:v>
                </c:pt>
                <c:pt idx="1441">
                  <c:v>-0.468613349311434</c:v>
                </c:pt>
                <c:pt idx="1442">
                  <c:v>-0.467486928637546</c:v>
                </c:pt>
                <c:pt idx="1443">
                  <c:v>-0.46636602445928</c:v>
                </c:pt>
                <c:pt idx="1444">
                  <c:v>-0.465250595796002</c:v>
                </c:pt>
                <c:pt idx="1445">
                  <c:v>-0.46414060207495</c:v>
                </c:pt>
                <c:pt idx="1446">
                  <c:v>-0.463036003126159</c:v>
                </c:pt>
                <c:pt idx="1447">
                  <c:v>-0.461936759177466</c:v>
                </c:pt>
                <c:pt idx="1448">
                  <c:v>-0.460842830849582</c:v>
                </c:pt>
                <c:pt idx="1449">
                  <c:v>-0.459754179151242</c:v>
                </c:pt>
                <c:pt idx="1450">
                  <c:v>-0.458670765474427</c:v>
                </c:pt>
                <c:pt idx="1451">
                  <c:v>-0.457592551589651</c:v>
                </c:pt>
                <c:pt idx="1452">
                  <c:v>-0.456519499641324</c:v>
                </c:pt>
                <c:pt idx="1453">
                  <c:v>-0.45545157214318</c:v>
                </c:pt>
                <c:pt idx="1454">
                  <c:v>-0.45438873197377</c:v>
                </c:pt>
                <c:pt idx="1455">
                  <c:v>-0.453330942372022</c:v>
                </c:pt>
                <c:pt idx="1456">
                  <c:v>-0.452278166932871</c:v>
                </c:pt>
                <c:pt idx="1457">
                  <c:v>-0.45123036960294</c:v>
                </c:pt>
                <c:pt idx="1458">
                  <c:v>-0.450187514676299</c:v>
                </c:pt>
                <c:pt idx="1459">
                  <c:v>-0.449149566790272</c:v>
                </c:pt>
                <c:pt idx="1460">
                  <c:v>-0.448116490921314</c:v>
                </c:pt>
                <c:pt idx="1461">
                  <c:v>-0.447088252380939</c:v>
                </c:pt>
                <c:pt idx="1462">
                  <c:v>-0.446064816811716</c:v>
                </c:pt>
                <c:pt idx="1463">
                  <c:v>-0.445046150183313</c:v>
                </c:pt>
                <c:pt idx="1464">
                  <c:v>-0.444032218788603</c:v>
                </c:pt>
                <c:pt idx="1465">
                  <c:v>-0.443022989239825</c:v>
                </c:pt>
                <c:pt idx="1466">
                  <c:v>-0.442018428464797</c:v>
                </c:pt>
                <c:pt idx="1467">
                  <c:v>-0.441018503703186</c:v>
                </c:pt>
                <c:pt idx="1468">
                  <c:v>-0.44002318250283</c:v>
                </c:pt>
                <c:pt idx="1469">
                  <c:v>-0.439032432716106</c:v>
                </c:pt>
                <c:pt idx="1470">
                  <c:v>-0.438046222496363</c:v>
                </c:pt>
                <c:pt idx="1471">
                  <c:v>-0.437064520294389</c:v>
                </c:pt>
                <c:pt idx="1472">
                  <c:v>-0.436087294854938</c:v>
                </c:pt>
                <c:pt idx="1473">
                  <c:v>-0.435114515213304</c:v>
                </c:pt>
                <c:pt idx="1474">
                  <c:v>-0.434146150691937</c:v>
                </c:pt>
                <c:pt idx="1475">
                  <c:v>-0.433182170897117</c:v>
                </c:pt>
                <c:pt idx="1476">
                  <c:v>-0.432222545715661</c:v>
                </c:pt>
                <c:pt idx="1477">
                  <c:v>-0.431267245311689</c:v>
                </c:pt>
                <c:pt idx="1478">
                  <c:v>-0.430316240123422</c:v>
                </c:pt>
                <c:pt idx="1479">
                  <c:v>-0.429369500860035</c:v>
                </c:pt>
                <c:pt idx="1480">
                  <c:v>-0.428426998498548</c:v>
                </c:pt>
                <c:pt idx="1481">
                  <c:v>-0.427488704280757</c:v>
                </c:pt>
                <c:pt idx="1482">
                  <c:v>-0.426554589710214</c:v>
                </c:pt>
                <c:pt idx="1483">
                  <c:v>-0.425624626549246</c:v>
                </c:pt>
                <c:pt idx="1484">
                  <c:v>-0.424698786816007</c:v>
                </c:pt>
                <c:pt idx="1485">
                  <c:v>-0.423777042781586</c:v>
                </c:pt>
                <c:pt idx="1486">
                  <c:v>-0.422859366967136</c:v>
                </c:pt>
                <c:pt idx="1487">
                  <c:v>-0.421945732141056</c:v>
                </c:pt>
                <c:pt idx="1488">
                  <c:v>-0.421036111316206</c:v>
                </c:pt>
                <c:pt idx="1489">
                  <c:v>-0.420130477747155</c:v>
                </c:pt>
                <c:pt idx="1490">
                  <c:v>-0.419228804927477</c:v>
                </c:pt>
                <c:pt idx="1491">
                  <c:v>-0.418331066587072</c:v>
                </c:pt>
                <c:pt idx="1492">
                  <c:v>-0.41743723668953</c:v>
                </c:pt>
                <c:pt idx="1493">
                  <c:v>-0.416547289429527</c:v>
                </c:pt>
                <c:pt idx="1494">
                  <c:v>-0.415661199230259</c:v>
                </c:pt>
                <c:pt idx="1495">
                  <c:v>-0.414778940740905</c:v>
                </c:pt>
                <c:pt idx="1496">
                  <c:v>-0.413900488834127</c:v>
                </c:pt>
                <c:pt idx="1497">
                  <c:v>-0.413025818603608</c:v>
                </c:pt>
                <c:pt idx="1498">
                  <c:v>-0.412154905361609</c:v>
                </c:pt>
                <c:pt idx="1499">
                  <c:v>-0.411287724636575</c:v>
                </c:pt>
                <c:pt idx="1500">
                  <c:v>-0.410424252170758</c:v>
                </c:pt>
                <c:pt idx="1501">
                  <c:v>-0.409564463917879</c:v>
                </c:pt>
                <c:pt idx="1502">
                  <c:v>-0.408708336040823</c:v>
                </c:pt>
                <c:pt idx="1503">
                  <c:v>-0.407855844909356</c:v>
                </c:pt>
                <c:pt idx="1504">
                  <c:v>-0.407006967097876</c:v>
                </c:pt>
                <c:pt idx="1505">
                  <c:v>-0.406161679383196</c:v>
                </c:pt>
                <c:pt idx="1506">
                  <c:v>-0.405319958742352</c:v>
                </c:pt>
                <c:pt idx="1507">
                  <c:v>-0.404481782350441</c:v>
                </c:pt>
                <c:pt idx="1508">
                  <c:v>-0.403647127578486</c:v>
                </c:pt>
                <c:pt idx="1509">
                  <c:v>-0.402815971991329</c:v>
                </c:pt>
                <c:pt idx="1510">
                  <c:v>-0.401988293345552</c:v>
                </c:pt>
                <c:pt idx="1511">
                  <c:v>-0.401164069587427</c:v>
                </c:pt>
                <c:pt idx="1512">
                  <c:v>-0.400343278850883</c:v>
                </c:pt>
                <c:pt idx="1513">
                  <c:v>-0.399525899455511</c:v>
                </c:pt>
                <c:pt idx="1514">
                  <c:v>-0.398711909904587</c:v>
                </c:pt>
                <c:pt idx="1515">
                  <c:v>-0.397901288883122</c:v>
                </c:pt>
                <c:pt idx="1516">
                  <c:v>-0.397094015255938</c:v>
                </c:pt>
                <c:pt idx="1517">
                  <c:v>-0.396290068065767</c:v>
                </c:pt>
                <c:pt idx="1518">
                  <c:v>-0.395489426531374</c:v>
                </c:pt>
                <c:pt idx="1519">
                  <c:v>-0.394692070045705</c:v>
                </c:pt>
                <c:pt idx="1520">
                  <c:v>-0.393897978174059</c:v>
                </c:pt>
                <c:pt idx="1521">
                  <c:v>-0.393107130652278</c:v>
                </c:pt>
                <c:pt idx="1522">
                  <c:v>-0.392319507384968</c:v>
                </c:pt>
                <c:pt idx="1523">
                  <c:v>-0.391535088443733</c:v>
                </c:pt>
                <c:pt idx="1524">
                  <c:v>-0.390753854065442</c:v>
                </c:pt>
                <c:pt idx="1525">
                  <c:v>-0.389975784650504</c:v>
                </c:pt>
                <c:pt idx="1526">
                  <c:v>-0.38920086076118</c:v>
                </c:pt>
                <c:pt idx="1527">
                  <c:v>-0.388429063119901</c:v>
                </c:pt>
                <c:pt idx="1528">
                  <c:v>-0.387660372607619</c:v>
                </c:pt>
                <c:pt idx="1529">
                  <c:v>-0.38689477026217</c:v>
                </c:pt>
                <c:pt idx="1530">
                  <c:v>-0.386132237276664</c:v>
                </c:pt>
                <c:pt idx="1531">
                  <c:v>-0.385372754997886</c:v>
                </c:pt>
                <c:pt idx="1532">
                  <c:v>-0.38461630492473</c:v>
                </c:pt>
                <c:pt idx="1533">
                  <c:v>-0.383862868706637</c:v>
                </c:pt>
                <c:pt idx="1534">
                  <c:v>-0.383112428142062</c:v>
                </c:pt>
                <c:pt idx="1535">
                  <c:v>-0.38236496517696</c:v>
                </c:pt>
                <c:pt idx="1536">
                  <c:v>-0.381620461903285</c:v>
                </c:pt>
                <c:pt idx="1537">
                  <c:v>-0.38087890055751</c:v>
                </c:pt>
                <c:pt idx="1538">
                  <c:v>-0.380140263519165</c:v>
                </c:pt>
                <c:pt idx="1539">
                  <c:v>-0.379404533309395</c:v>
                </c:pt>
                <c:pt idx="1540">
                  <c:v>-0.378671692589532</c:v>
                </c:pt>
                <c:pt idx="1541">
                  <c:v>-0.377941724159684</c:v>
                </c:pt>
                <c:pt idx="1542">
                  <c:v>-0.377214610957346</c:v>
                </c:pt>
                <c:pt idx="1543">
                  <c:v>-0.37649033605602</c:v>
                </c:pt>
                <c:pt idx="1544">
                  <c:v>-0.375768882663859</c:v>
                </c:pt>
                <c:pt idx="1545">
                  <c:v>-0.375050234122325</c:v>
                </c:pt>
                <c:pt idx="1546">
                  <c:v>-0.374334373904858</c:v>
                </c:pt>
                <c:pt idx="1547">
                  <c:v>-0.37362128561557</c:v>
                </c:pt>
                <c:pt idx="1548">
                  <c:v>-0.372910952987944</c:v>
                </c:pt>
                <c:pt idx="1549">
                  <c:v>-0.372203359883563</c:v>
                </c:pt>
                <c:pt idx="1550">
                  <c:v>-0.371498490290833</c:v>
                </c:pt>
                <c:pt idx="1551">
                  <c:v>-0.370796328323746</c:v>
                </c:pt>
                <c:pt idx="1552">
                  <c:v>-0.370096858220636</c:v>
                </c:pt>
                <c:pt idx="1553">
                  <c:v>-0.369400064342962</c:v>
                </c:pt>
                <c:pt idx="1554">
                  <c:v>-0.368705931174103</c:v>
                </c:pt>
                <c:pt idx="1555">
                  <c:v>-0.368014443318165</c:v>
                </c:pt>
                <c:pt idx="1556">
                  <c:v>-0.367325585498803</c:v>
                </c:pt>
                <c:pt idx="1557">
                  <c:v>-0.366639342558055</c:v>
                </c:pt>
                <c:pt idx="1558">
                  <c:v>-0.365955699455199</c:v>
                </c:pt>
                <c:pt idx="1559">
                  <c:v>-0.365274641265606</c:v>
                </c:pt>
                <c:pt idx="1560">
                  <c:v>-0.364596153179624</c:v>
                </c:pt>
                <c:pt idx="1561">
                  <c:v>-0.363920220501463</c:v>
                </c:pt>
                <c:pt idx="1562">
                  <c:v>-0.363246828648101</c:v>
                </c:pt>
                <c:pt idx="1563">
                  <c:v>-0.362575963148193</c:v>
                </c:pt>
                <c:pt idx="1564">
                  <c:v>-0.361907609641005</c:v>
                </c:pt>
                <c:pt idx="1565">
                  <c:v>-0.361241753875349</c:v>
                </c:pt>
                <c:pt idx="1566">
                  <c:v>-0.360578381708539</c:v>
                </c:pt>
                <c:pt idx="1567">
                  <c:v>-0.359917479105351</c:v>
                </c:pt>
                <c:pt idx="1568">
                  <c:v>-0.359259032137002</c:v>
                </c:pt>
                <c:pt idx="1569">
                  <c:v>-0.358603026980135</c:v>
                </c:pt>
                <c:pt idx="1570">
                  <c:v>-0.357949449915822</c:v>
                </c:pt>
                <c:pt idx="1571">
                  <c:v>-0.357298287328571</c:v>
                </c:pt>
                <c:pt idx="1572">
                  <c:v>-0.356649525705349</c:v>
                </c:pt>
                <c:pt idx="1573">
                  <c:v>-0.356003151634615</c:v>
                </c:pt>
                <c:pt idx="1574">
                  <c:v>-0.355359151805366</c:v>
                </c:pt>
                <c:pt idx="1575">
                  <c:v>-0.354717513006187</c:v>
                </c:pt>
                <c:pt idx="1576">
                  <c:v>-0.354078222124322</c:v>
                </c:pt>
                <c:pt idx="1577">
                  <c:v>-0.353441266144746</c:v>
                </c:pt>
                <c:pt idx="1578">
                  <c:v>-0.352806632149253</c:v>
                </c:pt>
                <c:pt idx="1579">
                  <c:v>-0.352174307315551</c:v>
                </c:pt>
                <c:pt idx="1580">
                  <c:v>-0.351544278916373</c:v>
                </c:pt>
                <c:pt idx="1581">
                  <c:v>-0.350916534318587</c:v>
                </c:pt>
                <c:pt idx="1582">
                  <c:v>-0.350291060982328</c:v>
                </c:pt>
                <c:pt idx="1583">
                  <c:v>-0.349667846460135</c:v>
                </c:pt>
                <c:pt idx="1584">
                  <c:v>-0.349046878396091</c:v>
                </c:pt>
                <c:pt idx="1585">
                  <c:v>-0.348428144524983</c:v>
                </c:pt>
                <c:pt idx="1586">
                  <c:v>-0.347811632671467</c:v>
                </c:pt>
                <c:pt idx="1587">
                  <c:v>-0.34719733074924</c:v>
                </c:pt>
                <c:pt idx="1588">
                  <c:v>-0.346585226760223</c:v>
                </c:pt>
                <c:pt idx="1589">
                  <c:v>-0.345975308793757</c:v>
                </c:pt>
                <c:pt idx="1590">
                  <c:v>-0.345367565025797</c:v>
                </c:pt>
                <c:pt idx="1591">
                  <c:v>-0.344761983718129</c:v>
                </c:pt>
                <c:pt idx="1592">
                  <c:v>-0.344158553217585</c:v>
                </c:pt>
                <c:pt idx="1593">
                  <c:v>-0.343557261955268</c:v>
                </c:pt>
                <c:pt idx="1594">
                  <c:v>-0.342958098445793</c:v>
                </c:pt>
                <c:pt idx="1595">
                  <c:v>-0.342361051286525</c:v>
                </c:pt>
                <c:pt idx="1596">
                  <c:v>-0.341766109156835</c:v>
                </c:pt>
                <c:pt idx="1597">
                  <c:v>-0.341173260817359</c:v>
                </c:pt>
                <c:pt idx="1598">
                  <c:v>-0.340582495109264</c:v>
                </c:pt>
                <c:pt idx="1599">
                  <c:v>-0.339993800953528</c:v>
                </c:pt>
                <c:pt idx="1600">
                  <c:v>-0.339407167350221</c:v>
                </c:pt>
                <c:pt idx="1601">
                  <c:v>-0.338822583377796</c:v>
                </c:pt>
                <c:pt idx="1602">
                  <c:v>-0.338240038192392</c:v>
                </c:pt>
                <c:pt idx="1603">
                  <c:v>-0.337659521027138</c:v>
                </c:pt>
                <c:pt idx="1604">
                  <c:v>-0.337081021191466</c:v>
                </c:pt>
                <c:pt idx="1605">
                  <c:v>-0.336504528070435</c:v>
                </c:pt>
                <c:pt idx="1606">
                  <c:v>-0.33593003112406</c:v>
                </c:pt>
                <c:pt idx="1607">
                  <c:v>-0.335357519886644</c:v>
                </c:pt>
                <c:pt idx="1608">
                  <c:v>-0.334786983966128</c:v>
                </c:pt>
                <c:pt idx="1609">
                  <c:v>-0.334218413043433</c:v>
                </c:pt>
                <c:pt idx="1610">
                  <c:v>-0.333651796871824</c:v>
                </c:pt>
                <c:pt idx="1611">
                  <c:v>-0.333087125276266</c:v>
                </c:pt>
                <c:pt idx="1612">
                  <c:v>-0.332524388152804</c:v>
                </c:pt>
                <c:pt idx="1613">
                  <c:v>-0.331963575467932</c:v>
                </c:pt>
                <c:pt idx="1614">
                  <c:v>-0.331404677257979</c:v>
                </c:pt>
                <c:pt idx="1615">
                  <c:v>-0.330847683628502</c:v>
                </c:pt>
                <c:pt idx="1616">
                  <c:v>-0.330292584753678</c:v>
                </c:pt>
                <c:pt idx="1617">
                  <c:v>-0.32973937087571</c:v>
                </c:pt>
                <c:pt idx="1618">
                  <c:v>-0.329188032304236</c:v>
                </c:pt>
                <c:pt idx="1619">
                  <c:v>-0.328638559415741</c:v>
                </c:pt>
                <c:pt idx="1620">
                  <c:v>-0.328090942652982</c:v>
                </c:pt>
                <c:pt idx="1621">
                  <c:v>-0.327545172524414</c:v>
                </c:pt>
                <c:pt idx="1622">
                  <c:v>-0.327001239603624</c:v>
                </c:pt>
                <c:pt idx="1623">
                  <c:v>-0.326459134528768</c:v>
                </c:pt>
                <c:pt idx="1624">
                  <c:v>-0.325918848002019</c:v>
                </c:pt>
                <c:pt idx="1625">
                  <c:v>-0.325380370789015</c:v>
                </c:pt>
                <c:pt idx="1626">
                  <c:v>-0.324843693718316</c:v>
                </c:pt>
                <c:pt idx="1627">
                  <c:v>-0.32430880768087</c:v>
                </c:pt>
                <c:pt idx="1628">
                  <c:v>-0.323775703629472</c:v>
                </c:pt>
                <c:pt idx="1629">
                  <c:v>-0.323244372578247</c:v>
                </c:pt>
                <c:pt idx="1630">
                  <c:v>-0.322714805602121</c:v>
                </c:pt>
                <c:pt idx="1631">
                  <c:v>-0.322186993836307</c:v>
                </c:pt>
                <c:pt idx="1632">
                  <c:v>-0.321660928475794</c:v>
                </c:pt>
                <c:pt idx="1633">
                  <c:v>-0.321136600774842</c:v>
                </c:pt>
                <c:pt idx="1634">
                  <c:v>-0.320614002046482</c:v>
                </c:pt>
                <c:pt idx="1635">
                  <c:v>-0.320093123662015</c:v>
                </c:pt>
                <c:pt idx="1636">
                  <c:v>-0.31957395705053</c:v>
                </c:pt>
                <c:pt idx="1637">
                  <c:v>-0.319056493698412</c:v>
                </c:pt>
                <c:pt idx="1638">
                  <c:v>-0.318540725148862</c:v>
                </c:pt>
                <c:pt idx="1639">
                  <c:v>-0.318026643001425</c:v>
                </c:pt>
                <c:pt idx="1640">
                  <c:v>-0.317514238911512</c:v>
                </c:pt>
                <c:pt idx="1641">
                  <c:v>-0.317003504589944</c:v>
                </c:pt>
                <c:pt idx="1642">
                  <c:v>-0.316494431802479</c:v>
                </c:pt>
                <c:pt idx="1643">
                  <c:v>-0.315987012369363</c:v>
                </c:pt>
                <c:pt idx="1644">
                  <c:v>-0.315481238164875</c:v>
                </c:pt>
                <c:pt idx="1645">
                  <c:v>-0.314977101116877</c:v>
                </c:pt>
                <c:pt idx="1646">
                  <c:v>-0.314474593206374</c:v>
                </c:pt>
                <c:pt idx="1647">
                  <c:v>-0.313973706467073</c:v>
                </c:pt>
                <c:pt idx="1648">
                  <c:v>-0.31347443298495</c:v>
                </c:pt>
                <c:pt idx="1649">
                  <c:v>-0.312976764897817</c:v>
                </c:pt>
                <c:pt idx="1650">
                  <c:v>-0.312480694394896</c:v>
                </c:pt>
                <c:pt idx="1651">
                  <c:v>-0.311986213716401</c:v>
                </c:pt>
                <c:pt idx="1652">
                  <c:v>-0.311493315153116</c:v>
                </c:pt>
                <c:pt idx="1653">
                  <c:v>-0.311001991045984</c:v>
                </c:pt>
                <c:pt idx="1654">
                  <c:v>-0.310512233785695</c:v>
                </c:pt>
                <c:pt idx="1655">
                  <c:v>-0.310024035812282</c:v>
                </c:pt>
                <c:pt idx="1656">
                  <c:v>-0.309537389614722</c:v>
                </c:pt>
                <c:pt idx="1657">
                  <c:v>-0.309052287730531</c:v>
                </c:pt>
                <c:pt idx="1658">
                  <c:v>-0.308568722745379</c:v>
                </c:pt>
                <c:pt idx="1659">
                  <c:v>-0.308086687292694</c:v>
                </c:pt>
                <c:pt idx="1660">
                  <c:v>-0.307606174053278</c:v>
                </c:pt>
                <c:pt idx="1661">
                  <c:v>-0.307127175754925</c:v>
                </c:pt>
                <c:pt idx="1662">
                  <c:v>-0.306649685172041</c:v>
                </c:pt>
                <c:pt idx="1663">
                  <c:v>-0.306173695125272</c:v>
                </c:pt>
                <c:pt idx="1664">
                  <c:v>-0.305699198481128</c:v>
                </c:pt>
                <c:pt idx="1665">
                  <c:v>-0.305226188151618</c:v>
                </c:pt>
                <c:pt idx="1666">
                  <c:v>-0.304754657093888</c:v>
                </c:pt>
                <c:pt idx="1667">
                  <c:v>-0.304284598309855</c:v>
                </c:pt>
                <c:pt idx="1668">
                  <c:v>-0.303816004845855</c:v>
                </c:pt>
                <c:pt idx="1669">
                  <c:v>-0.303348869792283</c:v>
                </c:pt>
                <c:pt idx="1670">
                  <c:v>-0.302883186283251</c:v>
                </c:pt>
                <c:pt idx="1671">
                  <c:v>-0.302418947496233</c:v>
                </c:pt>
                <c:pt idx="1672">
                  <c:v>-0.301956146651726</c:v>
                </c:pt>
                <c:pt idx="1673">
                  <c:v>-0.301494777012907</c:v>
                </c:pt>
                <c:pt idx="1674">
                  <c:v>-0.301034831885297</c:v>
                </c:pt>
                <c:pt idx="1675">
                  <c:v>-0.300576304616427</c:v>
                </c:pt>
                <c:pt idx="1676">
                  <c:v>-0.300119188595507</c:v>
                </c:pt>
                <c:pt idx="1677">
                  <c:v>-0.299663477253097</c:v>
                </c:pt>
                <c:pt idx="1678">
                  <c:v>-0.299209164060785</c:v>
                </c:pt>
                <c:pt idx="1679">
                  <c:v>-0.298756242530863</c:v>
                </c:pt>
                <c:pt idx="1680">
                  <c:v>-0.298304706216009</c:v>
                </c:pt>
                <c:pt idx="1681">
                  <c:v>-0.297854548708971</c:v>
                </c:pt>
                <c:pt idx="1682">
                  <c:v>-0.297405763642259</c:v>
                </c:pt>
                <c:pt idx="1683">
                  <c:v>-0.296958344687827</c:v>
                </c:pt>
                <c:pt idx="1684">
                  <c:v>-0.296512285556772</c:v>
                </c:pt>
                <c:pt idx="1685">
                  <c:v>-0.296067579999031</c:v>
                </c:pt>
                <c:pt idx="1686">
                  <c:v>-0.295624221803076</c:v>
                </c:pt>
                <c:pt idx="1687">
                  <c:v>-0.295182204795618</c:v>
                </c:pt>
                <c:pt idx="1688">
                  <c:v>-0.29474152284131</c:v>
                </c:pt>
                <c:pt idx="1689">
                  <c:v>-0.294302169842459</c:v>
                </c:pt>
                <c:pt idx="1690">
                  <c:v>-0.293864139738728</c:v>
                </c:pt>
                <c:pt idx="1691">
                  <c:v>-0.293427426506856</c:v>
                </c:pt>
                <c:pt idx="1692">
                  <c:v>-0.292992024160371</c:v>
                </c:pt>
                <c:pt idx="1693">
                  <c:v>-0.292557926749304</c:v>
                </c:pt>
                <c:pt idx="1694">
                  <c:v>-0.292125128359917</c:v>
                </c:pt>
                <c:pt idx="1695">
                  <c:v>-0.291693623114419</c:v>
                </c:pt>
                <c:pt idx="1696">
                  <c:v>-0.291263405170698</c:v>
                </c:pt>
                <c:pt idx="1697">
                  <c:v>-0.290834468722044</c:v>
                </c:pt>
                <c:pt idx="1698">
                  <c:v>-0.290406807996882</c:v>
                </c:pt>
                <c:pt idx="1699">
                  <c:v>-0.289980417258505</c:v>
                </c:pt>
                <c:pt idx="1700">
                  <c:v>-0.28955529080481</c:v>
                </c:pt>
                <c:pt idx="1701">
                  <c:v>-0.289131422968035</c:v>
                </c:pt>
                <c:pt idx="1702">
                  <c:v>-0.288708808114501</c:v>
                </c:pt>
                <c:pt idx="1703">
                  <c:v>-0.288287440644354</c:v>
                </c:pt>
                <c:pt idx="1704">
                  <c:v>-0.287867314991307</c:v>
                </c:pt>
                <c:pt idx="1705">
                  <c:v>-0.287448425622393</c:v>
                </c:pt>
                <c:pt idx="1706">
                  <c:v>-0.287030767037712</c:v>
                </c:pt>
                <c:pt idx="1707">
                  <c:v>-0.286614333770181</c:v>
                </c:pt>
                <c:pt idx="1708">
                  <c:v>-0.286199120385291</c:v>
                </c:pt>
                <c:pt idx="1709">
                  <c:v>-0.285785121480863</c:v>
                </c:pt>
                <c:pt idx="1710">
                  <c:v>-0.285372331686807</c:v>
                </c:pt>
                <c:pt idx="1711">
                  <c:v>-0.284960745664878</c:v>
                </c:pt>
                <c:pt idx="1712">
                  <c:v>-0.284550358108447</c:v>
                </c:pt>
                <c:pt idx="1713">
                  <c:v>-0.28414116374226</c:v>
                </c:pt>
                <c:pt idx="1714">
                  <c:v>-0.283733157322207</c:v>
                </c:pt>
                <c:pt idx="1715">
                  <c:v>-0.283326333635091</c:v>
                </c:pt>
                <c:pt idx="1716">
                  <c:v>-0.2829206874984</c:v>
                </c:pt>
                <c:pt idx="1717">
                  <c:v>-0.282516213760079</c:v>
                </c:pt>
                <c:pt idx="1718">
                  <c:v>-0.282112907298307</c:v>
                </c:pt>
                <c:pt idx="1719">
                  <c:v>-0.281710763021273</c:v>
                </c:pt>
                <c:pt idx="1720">
                  <c:v>-0.281309775866955</c:v>
                </c:pt>
                <c:pt idx="1721">
                  <c:v>-0.280909940802903</c:v>
                </c:pt>
                <c:pt idx="1722">
                  <c:v>-0.28051125282602</c:v>
                </c:pt>
                <c:pt idx="1723">
                  <c:v>-0.280113706962349</c:v>
                </c:pt>
                <c:pt idx="1724">
                  <c:v>-0.279717298266859</c:v>
                </c:pt>
                <c:pt idx="1725">
                  <c:v>-0.279322021823234</c:v>
                </c:pt>
                <c:pt idx="1726">
                  <c:v>-0.278927872743663</c:v>
                </c:pt>
                <c:pt idx="1727">
                  <c:v>-0.278534846168635</c:v>
                </c:pt>
                <c:pt idx="1728">
                  <c:v>-0.278142937266731</c:v>
                </c:pt>
                <c:pt idx="1729">
                  <c:v>-0.277752141234418</c:v>
                </c:pt>
                <c:pt idx="1730">
                  <c:v>-0.277362453295854</c:v>
                </c:pt>
                <c:pt idx="1731">
                  <c:v>-0.276973868702681</c:v>
                </c:pt>
                <c:pt idx="1732">
                  <c:v>-0.276586382733828</c:v>
                </c:pt>
                <c:pt idx="1733">
                  <c:v>-0.276199990695319</c:v>
                </c:pt>
                <c:pt idx="1734">
                  <c:v>-0.27581468792007</c:v>
                </c:pt>
                <c:pt idx="1735">
                  <c:v>-0.2754304697677</c:v>
                </c:pt>
                <c:pt idx="1736">
                  <c:v>-0.27504733162434</c:v>
                </c:pt>
                <c:pt idx="1737">
                  <c:v>-0.274665268902442</c:v>
                </c:pt>
                <c:pt idx="1738">
                  <c:v>-0.274284277040588</c:v>
                </c:pt>
                <c:pt idx="1739">
                  <c:v>-0.273904351503307</c:v>
                </c:pt>
                <c:pt idx="1740">
                  <c:v>-0.273525487780888</c:v>
                </c:pt>
                <c:pt idx="1741">
                  <c:v>-0.273147681389195</c:v>
                </c:pt>
                <c:pt idx="1742">
                  <c:v>-0.272770927869489</c:v>
                </c:pt>
                <c:pt idx="1743">
                  <c:v>-0.272395222788241</c:v>
                </c:pt>
                <c:pt idx="1744">
                  <c:v>-0.272020561736962</c:v>
                </c:pt>
                <c:pt idx="1745">
                  <c:v>-0.271646940332015</c:v>
                </c:pt>
                <c:pt idx="1746">
                  <c:v>-0.271274354214449</c:v>
                </c:pt>
                <c:pt idx="1747">
                  <c:v>-0.270902799049818</c:v>
                </c:pt>
                <c:pt idx="1748">
                  <c:v>-0.270532270528009</c:v>
                </c:pt>
                <c:pt idx="1749">
                  <c:v>-0.270162764363075</c:v>
                </c:pt>
                <c:pt idx="1750">
                  <c:v>-0.269794276293059</c:v>
                </c:pt>
                <c:pt idx="1751">
                  <c:v>-0.269426802079829</c:v>
                </c:pt>
                <c:pt idx="1752">
                  <c:v>-0.26906033750891</c:v>
                </c:pt>
                <c:pt idx="1753">
                  <c:v>-0.268694878389318</c:v>
                </c:pt>
                <c:pt idx="1754">
                  <c:v>-0.268330420553396</c:v>
                </c:pt>
                <c:pt idx="1755">
                  <c:v>-0.26796695985665</c:v>
                </c:pt>
                <c:pt idx="1756">
                  <c:v>-0.267604492177591</c:v>
                </c:pt>
                <c:pt idx="1757">
                  <c:v>-0.267243013417569</c:v>
                </c:pt>
                <c:pt idx="1758">
                  <c:v>-0.266882519500619</c:v>
                </c:pt>
                <c:pt idx="1759">
                  <c:v>-0.266523006373301</c:v>
                </c:pt>
                <c:pt idx="1760">
                  <c:v>-0.266164470004543</c:v>
                </c:pt>
                <c:pt idx="1761">
                  <c:v>-0.265806906385491</c:v>
                </c:pt>
                <c:pt idx="1762">
                  <c:v>-0.265450311529347</c:v>
                </c:pt>
                <c:pt idx="1763">
                  <c:v>-0.265094681471226</c:v>
                </c:pt>
                <c:pt idx="1764">
                  <c:v>-0.264740012267998</c:v>
                </c:pt>
                <c:pt idx="1765">
                  <c:v>-0.26438629999814</c:v>
                </c:pt>
                <c:pt idx="1766">
                  <c:v>-0.264033540761588</c:v>
                </c:pt>
                <c:pt idx="1767">
                  <c:v>-0.263681730679592</c:v>
                </c:pt>
                <c:pt idx="1768">
                  <c:v>-0.263330865894563</c:v>
                </c:pt>
                <c:pt idx="1769">
                  <c:v>-0.262980942569935</c:v>
                </c:pt>
                <c:pt idx="1770">
                  <c:v>-0.26263195689002</c:v>
                </c:pt>
                <c:pt idx="1771">
                  <c:v>-0.262283905059859</c:v>
                </c:pt>
                <c:pt idx="1772">
                  <c:v>-0.261936783305091</c:v>
                </c:pt>
                <c:pt idx="1773">
                  <c:v>-0.261590587871805</c:v>
                </c:pt>
                <c:pt idx="1774">
                  <c:v>-0.261245315026401</c:v>
                </c:pt>
                <c:pt idx="1775">
                  <c:v>-0.260900961055459</c:v>
                </c:pt>
                <c:pt idx="1776">
                  <c:v>-0.260557522265593</c:v>
                </c:pt>
                <c:pt idx="1777">
                  <c:v>-0.260214994983323</c:v>
                </c:pt>
                <c:pt idx="1778">
                  <c:v>-0.259873375554935</c:v>
                </c:pt>
                <c:pt idx="1779">
                  <c:v>-0.259532660346351</c:v>
                </c:pt>
                <c:pt idx="1780">
                  <c:v>-0.259192845742993</c:v>
                </c:pt>
                <c:pt idx="1781">
                  <c:v>-0.258853928149657</c:v>
                </c:pt>
                <c:pt idx="1782">
                  <c:v>-0.258515903990377</c:v>
                </c:pt>
                <c:pt idx="1783">
                  <c:v>-0.258178769708299</c:v>
                </c:pt>
                <c:pt idx="1784">
                  <c:v>-0.257842521765553</c:v>
                </c:pt>
                <c:pt idx="1785">
                  <c:v>-0.257507156643124</c:v>
                </c:pt>
                <c:pt idx="1786">
                  <c:v>-0.257172670840726</c:v>
                </c:pt>
                <c:pt idx="1787">
                  <c:v>-0.25683906087668</c:v>
                </c:pt>
                <c:pt idx="1788">
                  <c:v>-0.256506323287785</c:v>
                </c:pt>
                <c:pt idx="1789">
                  <c:v>-0.256174454629199</c:v>
                </c:pt>
                <c:pt idx="1790">
                  <c:v>-0.255843451474316</c:v>
                </c:pt>
                <c:pt idx="1791">
                  <c:v>-0.255513310414643</c:v>
                </c:pt>
                <c:pt idx="1792">
                  <c:v>-0.25518402805968</c:v>
                </c:pt>
                <c:pt idx="1793">
                  <c:v>-0.254855601036805</c:v>
                </c:pt>
                <c:pt idx="1794">
                  <c:v>-0.254528025991148</c:v>
                </c:pt>
                <c:pt idx="1795">
                  <c:v>-0.254201299585483</c:v>
                </c:pt>
                <c:pt idx="1796">
                  <c:v>-0.253875418500104</c:v>
                </c:pt>
                <c:pt idx="1797">
                  <c:v>-0.253550379432713</c:v>
                </c:pt>
                <c:pt idx="1798">
                  <c:v>-0.253226179098303</c:v>
                </c:pt>
                <c:pt idx="1799">
                  <c:v>-0.25290281422905</c:v>
                </c:pt>
                <c:pt idx="1800">
                  <c:v>-0.252580281574193</c:v>
                </c:pt>
                <c:pt idx="1801">
                  <c:v>-0.252258577899927</c:v>
                </c:pt>
                <c:pt idx="1802">
                  <c:v>-0.251937699989289</c:v>
                </c:pt>
                <c:pt idx="1803">
                  <c:v>-0.251617644642052</c:v>
                </c:pt>
                <c:pt idx="1804">
                  <c:v>-0.251298408674612</c:v>
                </c:pt>
                <c:pt idx="1805">
                  <c:v>-0.250979988919879</c:v>
                </c:pt>
                <c:pt idx="1806">
                  <c:v>-0.250662382227173</c:v>
                </c:pt>
                <c:pt idx="1807">
                  <c:v>-0.250345585462116</c:v>
                </c:pt>
                <c:pt idx="1808">
                  <c:v>-0.250029595506526</c:v>
                </c:pt>
                <c:pt idx="1809">
                  <c:v>-0.249714409258309</c:v>
                </c:pt>
                <c:pt idx="1810">
                  <c:v>-0.24940002363136</c:v>
                </c:pt>
                <c:pt idx="1811">
                  <c:v>-0.249086435555457</c:v>
                </c:pt>
                <c:pt idx="1812">
                  <c:v>-0.248773641976158</c:v>
                </c:pt>
                <c:pt idx="1813">
                  <c:v>-0.248461639854698</c:v>
                </c:pt>
                <c:pt idx="1814">
                  <c:v>-0.248150426167894</c:v>
                </c:pt>
                <c:pt idx="1815">
                  <c:v>-0.247839997908036</c:v>
                </c:pt>
                <c:pt idx="1816">
                  <c:v>-0.247530352082794</c:v>
                </c:pt>
                <c:pt idx="1817">
                  <c:v>-0.247221485715119</c:v>
                </c:pt>
                <c:pt idx="1818">
                  <c:v>-0.24691339584314</c:v>
                </c:pt>
                <c:pt idx="1819">
                  <c:v>-0.246606079520073</c:v>
                </c:pt>
                <c:pt idx="1820">
                  <c:v>-0.246299533814121</c:v>
                </c:pt>
                <c:pt idx="1821">
                  <c:v>-0.24599375580838</c:v>
                </c:pt>
                <c:pt idx="1822">
                  <c:v>-0.245688742600742</c:v>
                </c:pt>
                <c:pt idx="1823">
                  <c:v>-0.245384491303802</c:v>
                </c:pt>
                <c:pt idx="1824">
                  <c:v>-0.245080999044766</c:v>
                </c:pt>
                <c:pt idx="1825">
                  <c:v>-0.244778262965357</c:v>
                </c:pt>
                <c:pt idx="1826">
                  <c:v>-0.244476280221721</c:v>
                </c:pt>
                <c:pt idx="1827">
                  <c:v>-0.244175047984339</c:v>
                </c:pt>
                <c:pt idx="1828">
                  <c:v>-0.243874563437934</c:v>
                </c:pt>
                <c:pt idx="1829">
                  <c:v>-0.243574823781382</c:v>
                </c:pt>
                <c:pt idx="1830">
                  <c:v>-0.243275826227623</c:v>
                </c:pt>
                <c:pt idx="1831">
                  <c:v>-0.242977568003571</c:v>
                </c:pt>
                <c:pt idx="1832">
                  <c:v>-0.242680046350028</c:v>
                </c:pt>
                <c:pt idx="1833">
                  <c:v>-0.242383258521595</c:v>
                </c:pt>
                <c:pt idx="1834">
                  <c:v>-0.242087201786586</c:v>
                </c:pt>
                <c:pt idx="1835">
                  <c:v>-0.241791873426943</c:v>
                </c:pt>
                <c:pt idx="1836">
                  <c:v>-0.241497270738148</c:v>
                </c:pt>
                <c:pt idx="1837">
                  <c:v>-0.241203391029144</c:v>
                </c:pt>
                <c:pt idx="1838">
                  <c:v>-0.240910231622242</c:v>
                </c:pt>
                <c:pt idx="1839">
                  <c:v>-0.240617789853047</c:v>
                </c:pt>
                <c:pt idx="1840">
                  <c:v>-0.240326063070369</c:v>
                </c:pt>
                <c:pt idx="1841">
                  <c:v>-0.240035048636142</c:v>
                </c:pt>
                <c:pt idx="1842">
                  <c:v>-0.239744743925346</c:v>
                </c:pt>
                <c:pt idx="1843">
                  <c:v>-0.239455146325921</c:v>
                </c:pt>
                <c:pt idx="1844">
                  <c:v>-0.239166253238691</c:v>
                </c:pt>
                <c:pt idx="1845">
                  <c:v>-0.238878062077279</c:v>
                </c:pt>
                <c:pt idx="1846">
                  <c:v>-0.238590570268035</c:v>
                </c:pt>
                <c:pt idx="1847">
                  <c:v>-0.238303775249952</c:v>
                </c:pt>
                <c:pt idx="1848">
                  <c:v>-0.238017674474589</c:v>
                </c:pt>
                <c:pt idx="1849">
                  <c:v>-0.237732265405995</c:v>
                </c:pt>
                <c:pt idx="1850">
                  <c:v>-0.237447545520632</c:v>
                </c:pt>
                <c:pt idx="1851">
                  <c:v>-0.237163512307298</c:v>
                </c:pt>
                <c:pt idx="1852">
                  <c:v>-0.236880163267051</c:v>
                </c:pt>
                <c:pt idx="1853">
                  <c:v>-0.236597495913134</c:v>
                </c:pt>
                <c:pt idx="1854">
                  <c:v>-0.236315507770903</c:v>
                </c:pt>
                <c:pt idx="1855">
                  <c:v>-0.236034196377749</c:v>
                </c:pt>
                <c:pt idx="1856">
                  <c:v>-0.235753559283028</c:v>
                </c:pt>
                <c:pt idx="1857">
                  <c:v>-0.235473594047984</c:v>
                </c:pt>
                <c:pt idx="1858">
                  <c:v>-0.235194298245682</c:v>
                </c:pt>
                <c:pt idx="1859">
                  <c:v>-0.234915669460932</c:v>
                </c:pt>
                <c:pt idx="1860">
                  <c:v>-0.234637705290219</c:v>
                </c:pt>
                <c:pt idx="1861">
                  <c:v>-0.234360403341631</c:v>
                </c:pt>
                <c:pt idx="1862">
                  <c:v>-0.234083761234791</c:v>
                </c:pt>
                <c:pt idx="1863">
                  <c:v>-0.233807776600787</c:v>
                </c:pt>
                <c:pt idx="1864">
                  <c:v>-0.233532447082099</c:v>
                </c:pt>
                <c:pt idx="1865">
                  <c:v>-0.233257770332535</c:v>
                </c:pt>
                <c:pt idx="1866">
                  <c:v>-0.232983744017161</c:v>
                </c:pt>
                <c:pt idx="1867">
                  <c:v>-0.232710365812231</c:v>
                </c:pt>
                <c:pt idx="1868">
                  <c:v>-0.232437633405123</c:v>
                </c:pt>
                <c:pt idx="1869">
                  <c:v>-0.232165544494271</c:v>
                </c:pt>
                <c:pt idx="1870">
                  <c:v>-0.231894096789098</c:v>
                </c:pt>
                <c:pt idx="1871">
                  <c:v>-0.23162328800995</c:v>
                </c:pt>
                <c:pt idx="1872">
                  <c:v>-0.231353115888032</c:v>
                </c:pt>
                <c:pt idx="1873">
                  <c:v>-0.231083578165343</c:v>
                </c:pt>
                <c:pt idx="1874">
                  <c:v>-0.230814672594609</c:v>
                </c:pt>
                <c:pt idx="1875">
                  <c:v>-0.230546396939224</c:v>
                </c:pt>
                <c:pt idx="1876">
                  <c:v>-0.23027874897318</c:v>
                </c:pt>
                <c:pt idx="1877">
                  <c:v>-0.230011726481011</c:v>
                </c:pt>
                <c:pt idx="1878">
                  <c:v>-0.229745327257724</c:v>
                </c:pt>
                <c:pt idx="1879">
                  <c:v>-0.229479549108741</c:v>
                </c:pt>
                <c:pt idx="1880">
                  <c:v>-0.229214389849836</c:v>
                </c:pt>
                <c:pt idx="1881">
                  <c:v>-0.228949847307073</c:v>
                </c:pt>
                <c:pt idx="1882">
                  <c:v>-0.228685919316746</c:v>
                </c:pt>
                <c:pt idx="1883">
                  <c:v>-0.22842260372532</c:v>
                </c:pt>
                <c:pt idx="1884">
                  <c:v>-0.228159898389368</c:v>
                </c:pt>
                <c:pt idx="1885">
                  <c:v>-0.227897801175512</c:v>
                </c:pt>
                <c:pt idx="1886">
                  <c:v>-0.227636309960367</c:v>
                </c:pt>
                <c:pt idx="1887">
                  <c:v>-0.227375422630479</c:v>
                </c:pt>
                <c:pt idx="1888">
                  <c:v>-0.227115137082269</c:v>
                </c:pt>
                <c:pt idx="1889">
                  <c:v>-0.226855451221972</c:v>
                </c:pt>
                <c:pt idx="1890">
                  <c:v>-0.226596362965583</c:v>
                </c:pt>
                <c:pt idx="1891">
                  <c:v>-0.226337870238797</c:v>
                </c:pt>
                <c:pt idx="1892">
                  <c:v>-0.226079970976957</c:v>
                </c:pt>
                <c:pt idx="1893">
                  <c:v>-0.22582266312499</c:v>
                </c:pt>
                <c:pt idx="1894">
                  <c:v>-0.225565944637358</c:v>
                </c:pt>
                <c:pt idx="1895">
                  <c:v>-0.225309813478002</c:v>
                </c:pt>
                <c:pt idx="1896">
                  <c:v>-0.225054267620281</c:v>
                </c:pt>
                <c:pt idx="1897">
                  <c:v>-0.224799305046925</c:v>
                </c:pt>
                <c:pt idx="1898">
                  <c:v>-0.224544923749974</c:v>
                </c:pt>
                <c:pt idx="1899">
                  <c:v>-0.224291121730729</c:v>
                </c:pt>
                <c:pt idx="1900">
                  <c:v>-0.224037896999698</c:v>
                </c:pt>
                <c:pt idx="1901">
                  <c:v>-0.223785247576537</c:v>
                </c:pt>
                <c:pt idx="1902">
                  <c:v>-0.223533171490005</c:v>
                </c:pt>
                <c:pt idx="1903">
                  <c:v>-0.223281666777906</c:v>
                </c:pt>
                <c:pt idx="1904">
                  <c:v>-0.223030731487042</c:v>
                </c:pt>
                <c:pt idx="1905">
                  <c:v>-0.222780363673155</c:v>
                </c:pt>
                <c:pt idx="1906">
                  <c:v>-0.22253056140088</c:v>
                </c:pt>
                <c:pt idx="1907">
                  <c:v>-0.222281322743693</c:v>
                </c:pt>
                <c:pt idx="1908">
                  <c:v>-0.22203264578386</c:v>
                </c:pt>
                <c:pt idx="1909">
                  <c:v>-0.221784528612387</c:v>
                </c:pt>
                <c:pt idx="1910">
                  <c:v>-0.22153696932897</c:v>
                </c:pt>
                <c:pt idx="1911">
                  <c:v>-0.221289966041945</c:v>
                </c:pt>
                <c:pt idx="1912">
                  <c:v>-0.221043516868238</c:v>
                </c:pt>
                <c:pt idx="1913">
                  <c:v>-0.22079761993332</c:v>
                </c:pt>
                <c:pt idx="1914">
                  <c:v>-0.220552273371151</c:v>
                </c:pt>
                <c:pt idx="1915">
                  <c:v>-0.220307475324141</c:v>
                </c:pt>
                <c:pt idx="1916">
                  <c:v>-0.220063223943093</c:v>
                </c:pt>
                <c:pt idx="1917">
                  <c:v>-0.219819517387161</c:v>
                </c:pt>
                <c:pt idx="1918">
                  <c:v>-0.219576353823803</c:v>
                </c:pt>
                <c:pt idx="1919">
                  <c:v>-0.21933373142873</c:v>
                </c:pt>
                <c:pt idx="1920">
                  <c:v>-0.219091648385862</c:v>
                </c:pt>
                <c:pt idx="1921">
                  <c:v>-0.218850102887283</c:v>
                </c:pt>
                <c:pt idx="1922">
                  <c:v>-0.218609093133191</c:v>
                </c:pt>
                <c:pt idx="1923">
                  <c:v>-0.218368617331856</c:v>
                </c:pt>
                <c:pt idx="1924">
                  <c:v>-0.218128673699572</c:v>
                </c:pt>
                <c:pt idx="1925">
                  <c:v>-0.217889260460614</c:v>
                </c:pt>
                <c:pt idx="1926">
                  <c:v>-0.217650375847193</c:v>
                </c:pt>
                <c:pt idx="1927">
                  <c:v>-0.217412018099409</c:v>
                </c:pt>
                <c:pt idx="1928">
                  <c:v>-0.217174185465209</c:v>
                </c:pt>
                <c:pt idx="1929">
                  <c:v>-0.216936876200344</c:v>
                </c:pt>
                <c:pt idx="1930">
                  <c:v>-0.216700088568324</c:v>
                </c:pt>
                <c:pt idx="1931">
                  <c:v>-0.216463820840372</c:v>
                </c:pt>
                <c:pt idx="1932">
                  <c:v>-0.216228071295387</c:v>
                </c:pt>
                <c:pt idx="1933">
                  <c:v>-0.215992838219898</c:v>
                </c:pt>
                <c:pt idx="1934">
                  <c:v>-0.21575811990802</c:v>
                </c:pt>
                <c:pt idx="1935">
                  <c:v>-0.215523914661413</c:v>
                </c:pt>
                <c:pt idx="1936">
                  <c:v>-0.215290220789243</c:v>
                </c:pt>
                <c:pt idx="1937">
                  <c:v>-0.215057036608138</c:v>
                </c:pt>
                <c:pt idx="1938">
                  <c:v>-0.214824360442143</c:v>
                </c:pt>
                <c:pt idx="1939">
                  <c:v>-0.214592190622688</c:v>
                </c:pt>
                <c:pt idx="1940">
                  <c:v>-0.214360525488537</c:v>
                </c:pt>
                <c:pt idx="1941">
                  <c:v>-0.214129363385756</c:v>
                </c:pt>
                <c:pt idx="1942">
                  <c:v>-0.213898702667669</c:v>
                </c:pt>
                <c:pt idx="1943">
                  <c:v>-0.213668541694815</c:v>
                </c:pt>
                <c:pt idx="1944">
                  <c:v>-0.213438878834915</c:v>
                </c:pt>
                <c:pt idx="1945">
                  <c:v>-0.213209712462829</c:v>
                </c:pt>
                <c:pt idx="1946">
                  <c:v>-0.212981040960514</c:v>
                </c:pt>
                <c:pt idx="1947">
                  <c:v>-0.212752862716991</c:v>
                </c:pt>
                <c:pt idx="1948">
                  <c:v>-0.212525176128302</c:v>
                </c:pt>
                <c:pt idx="1949">
                  <c:v>-0.212297979597475</c:v>
                </c:pt>
                <c:pt idx="1950">
                  <c:v>-0.212071271534481</c:v>
                </c:pt>
                <c:pt idx="1951">
                  <c:v>-0.211845050356201</c:v>
                </c:pt>
                <c:pt idx="1952">
                  <c:v>-0.211619314486385</c:v>
                </c:pt>
                <c:pt idx="1953">
                  <c:v>-0.211394062355617</c:v>
                </c:pt>
                <c:pt idx="1954">
                  <c:v>-0.211169292401277</c:v>
                </c:pt>
                <c:pt idx="1955">
                  <c:v>-0.210945003067502</c:v>
                </c:pt>
                <c:pt idx="1956">
                  <c:v>-0.210721192805154</c:v>
                </c:pt>
                <c:pt idx="1957">
                  <c:v>-0.210497860071777</c:v>
                </c:pt>
                <c:pt idx="1958">
                  <c:v>-0.210275003331569</c:v>
                </c:pt>
                <c:pt idx="1959">
                  <c:v>-0.210052621055339</c:v>
                </c:pt>
                <c:pt idx="1960">
                  <c:v>-0.209830711720473</c:v>
                </c:pt>
                <c:pt idx="1961">
                  <c:v>-0.209609273810902</c:v>
                </c:pt>
                <c:pt idx="1962">
                  <c:v>-0.209388305817062</c:v>
                </c:pt>
                <c:pt idx="1963">
                  <c:v>-0.209167806235863</c:v>
                </c:pt>
                <c:pt idx="1964">
                  <c:v>-0.20894777357065</c:v>
                </c:pt>
                <c:pt idx="1965">
                  <c:v>-0.208728206331173</c:v>
                </c:pt>
                <c:pt idx="1966">
                  <c:v>-0.208509103033549</c:v>
                </c:pt>
                <c:pt idx="1967">
                  <c:v>-0.208290462200229</c:v>
                </c:pt>
                <c:pt idx="1968">
                  <c:v>-0.208072282359965</c:v>
                </c:pt>
                <c:pt idx="1969">
                  <c:v>-0.207854562047776</c:v>
                </c:pt>
                <c:pt idx="1970">
                  <c:v>-0.207637299804913</c:v>
                </c:pt>
                <c:pt idx="1971">
                  <c:v>-0.207420494178828</c:v>
                </c:pt>
                <c:pt idx="1972">
                  <c:v>-0.207204143723139</c:v>
                </c:pt>
                <c:pt idx="1973">
                  <c:v>-0.206988246997599</c:v>
                </c:pt>
                <c:pt idx="1974">
                  <c:v>-0.20677280256806</c:v>
                </c:pt>
                <c:pt idx="1975">
                  <c:v>-0.206557809006446</c:v>
                </c:pt>
                <c:pt idx="1976">
                  <c:v>-0.206343264890716</c:v>
                </c:pt>
                <c:pt idx="1977">
                  <c:v>-0.206129168804833</c:v>
                </c:pt>
                <c:pt idx="1978">
                  <c:v>-0.205915519338736</c:v>
                </c:pt>
                <c:pt idx="1979">
                  <c:v>-0.205702315088301</c:v>
                </c:pt>
                <c:pt idx="1980">
                  <c:v>-0.205489554655317</c:v>
                </c:pt>
                <c:pt idx="1981">
                  <c:v>-0.205277236647451</c:v>
                </c:pt>
                <c:pt idx="1982">
                  <c:v>-0.205065359678218</c:v>
                </c:pt>
                <c:pt idx="1983">
                  <c:v>-0.204853922366949</c:v>
                </c:pt>
                <c:pt idx="1984">
                  <c:v>-0.204642923338761</c:v>
                </c:pt>
                <c:pt idx="1985">
                  <c:v>-0.204432361224529</c:v>
                </c:pt>
                <c:pt idx="1986">
                  <c:v>-0.204222234660852</c:v>
                </c:pt>
                <c:pt idx="1987">
                  <c:v>-0.204012542290024</c:v>
                </c:pt>
                <c:pt idx="1988">
                  <c:v>-0.203803282760007</c:v>
                </c:pt>
                <c:pt idx="1989">
                  <c:v>-0.203594454724397</c:v>
                </c:pt>
                <c:pt idx="1990">
                  <c:v>-0.203386056842398</c:v>
                </c:pt>
                <c:pt idx="1991">
                  <c:v>-0.203178087778791</c:v>
                </c:pt>
                <c:pt idx="1992">
                  <c:v>-0.202970546203904</c:v>
                </c:pt>
                <c:pt idx="1993">
                  <c:v>-0.202763430793588</c:v>
                </c:pt>
                <c:pt idx="1994">
                  <c:v>-0.20255674022918</c:v>
                </c:pt>
                <c:pt idx="1995">
                  <c:v>-0.202350473197483</c:v>
                </c:pt>
                <c:pt idx="1996">
                  <c:v>-0.202144628390731</c:v>
                </c:pt>
                <c:pt idx="1997">
                  <c:v>-0.201939204506565</c:v>
                </c:pt>
                <c:pt idx="1998">
                  <c:v>-0.201734200248003</c:v>
                </c:pt>
                <c:pt idx="1999">
                  <c:v>-0.201529614323412</c:v>
                </c:pt>
                <c:pt idx="2000">
                  <c:v>-0.201325445446483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-0.205212126085369</c:v>
                </c:pt>
                <c:pt idx="1">
                  <c:v>-0.205427763189533</c:v>
                </c:pt>
                <c:pt idx="2">
                  <c:v>-0.205643862318278</c:v>
                </c:pt>
                <c:pt idx="3">
                  <c:v>-0.205860424977772</c:v>
                </c:pt>
                <c:pt idx="4">
                  <c:v>-0.206077452680795</c:v>
                </c:pt>
                <c:pt idx="5">
                  <c:v>-0.206294946946767</c:v>
                </c:pt>
                <c:pt idx="6">
                  <c:v>-0.206512909301794</c:v>
                </c:pt>
                <c:pt idx="7">
                  <c:v>-0.206731341278697</c:v>
                </c:pt>
                <c:pt idx="8">
                  <c:v>-0.206950244417054</c:v>
                </c:pt>
                <c:pt idx="9">
                  <c:v>-0.207169620263235</c:v>
                </c:pt>
                <c:pt idx="10">
                  <c:v>-0.207389470370442</c:v>
                </c:pt>
                <c:pt idx="11">
                  <c:v>-0.207609796298745</c:v>
                </c:pt>
                <c:pt idx="12">
                  <c:v>-0.207830599615119</c:v>
                </c:pt>
                <c:pt idx="13">
                  <c:v>-0.208051881893487</c:v>
                </c:pt>
                <c:pt idx="14">
                  <c:v>-0.208273644714753</c:v>
                </c:pt>
                <c:pt idx="15">
                  <c:v>-0.208495889666846</c:v>
                </c:pt>
                <c:pt idx="16">
                  <c:v>-0.208718618344755</c:v>
                </c:pt>
                <c:pt idx="17">
                  <c:v>-0.20894183235057</c:v>
                </c:pt>
                <c:pt idx="18">
                  <c:v>-0.209165533293526</c:v>
                </c:pt>
                <c:pt idx="19">
                  <c:v>-0.209389722790033</c:v>
                </c:pt>
                <c:pt idx="20">
                  <c:v>-0.209614402463728</c:v>
                </c:pt>
                <c:pt idx="21">
                  <c:v>-0.209839573945506</c:v>
                </c:pt>
                <c:pt idx="22">
                  <c:v>-0.210065238873567</c:v>
                </c:pt>
                <c:pt idx="23">
                  <c:v>-0.210291398893453</c:v>
                </c:pt>
                <c:pt idx="24">
                  <c:v>-0.210518055658092</c:v>
                </c:pt>
                <c:pt idx="25">
                  <c:v>-0.210745210827839</c:v>
                </c:pt>
                <c:pt idx="26">
                  <c:v>-0.210972866070518</c:v>
                </c:pt>
                <c:pt idx="27">
                  <c:v>-0.211201023061461</c:v>
                </c:pt>
                <c:pt idx="28">
                  <c:v>-0.211429683483558</c:v>
                </c:pt>
                <c:pt idx="29">
                  <c:v>-0.21165884902729</c:v>
                </c:pt>
                <c:pt idx="30">
                  <c:v>-0.211888521390782</c:v>
                </c:pt>
                <c:pt idx="31">
                  <c:v>-0.212118702279839</c:v>
                </c:pt>
                <c:pt idx="32">
                  <c:v>-0.212349393407993</c:v>
                </c:pt>
                <c:pt idx="33">
                  <c:v>-0.212580596496545</c:v>
                </c:pt>
                <c:pt idx="34">
                  <c:v>-0.212812313274612</c:v>
                </c:pt>
                <c:pt idx="35">
                  <c:v>-0.213044545479169</c:v>
                </c:pt>
                <c:pt idx="36">
                  <c:v>-0.213277294855096</c:v>
                </c:pt>
                <c:pt idx="37">
                  <c:v>-0.213510563155221</c:v>
                </c:pt>
                <c:pt idx="38">
                  <c:v>-0.213744352140368</c:v>
                </c:pt>
                <c:pt idx="39">
                  <c:v>-0.213978663579398</c:v>
                </c:pt>
                <c:pt idx="40">
                  <c:v>-0.214213499249263</c:v>
                </c:pt>
                <c:pt idx="41">
                  <c:v>-0.214448860935045</c:v>
                </c:pt>
                <c:pt idx="42">
                  <c:v>-0.214684750430007</c:v>
                </c:pt>
                <c:pt idx="43">
                  <c:v>-0.214921169535637</c:v>
                </c:pt>
                <c:pt idx="44">
                  <c:v>-0.2151581200617</c:v>
                </c:pt>
                <c:pt idx="45">
                  <c:v>-0.21539560382628</c:v>
                </c:pt>
                <c:pt idx="46">
                  <c:v>-0.215633622655833</c:v>
                </c:pt>
                <c:pt idx="47">
                  <c:v>-0.215872178385233</c:v>
                </c:pt>
                <c:pt idx="48">
                  <c:v>-0.21611127285782</c:v>
                </c:pt>
                <c:pt idx="49">
                  <c:v>-0.21635090792545</c:v>
                </c:pt>
                <c:pt idx="50">
                  <c:v>-0.216591085448547</c:v>
                </c:pt>
                <c:pt idx="51">
                  <c:v>-0.216831807296149</c:v>
                </c:pt>
                <c:pt idx="52">
                  <c:v>-0.217073075345957</c:v>
                </c:pt>
                <c:pt idx="53">
                  <c:v>-0.217314891484393</c:v>
                </c:pt>
                <c:pt idx="54">
                  <c:v>-0.217557257606641</c:v>
                </c:pt>
                <c:pt idx="55">
                  <c:v>-0.217800175616705</c:v>
                </c:pt>
                <c:pt idx="56">
                  <c:v>-0.218043647427458</c:v>
                </c:pt>
                <c:pt idx="57">
                  <c:v>-0.218287674960695</c:v>
                </c:pt>
                <c:pt idx="58">
                  <c:v>-0.218532260147183</c:v>
                </c:pt>
                <c:pt idx="59">
                  <c:v>-0.218777404926717</c:v>
                </c:pt>
                <c:pt idx="60">
                  <c:v>-0.21902311124817</c:v>
                </c:pt>
                <c:pt idx="61">
                  <c:v>-0.219269381069548</c:v>
                </c:pt>
                <c:pt idx="62">
                  <c:v>-0.219516216358042</c:v>
                </c:pt>
                <c:pt idx="63">
                  <c:v>-0.219763619090085</c:v>
                </c:pt>
                <c:pt idx="64">
                  <c:v>-0.220011591251403</c:v>
                </c:pt>
                <c:pt idx="65">
                  <c:v>-0.220260134837075</c:v>
                </c:pt>
                <c:pt idx="66">
                  <c:v>-0.220509251851582</c:v>
                </c:pt>
                <c:pt idx="67">
                  <c:v>-0.220758944308866</c:v>
                </c:pt>
                <c:pt idx="68">
                  <c:v>-0.221009214232387</c:v>
                </c:pt>
                <c:pt idx="69">
                  <c:v>-0.221260063655178</c:v>
                </c:pt>
                <c:pt idx="70">
                  <c:v>-0.221511494619901</c:v>
                </c:pt>
                <c:pt idx="71">
                  <c:v>-0.221763509178907</c:v>
                </c:pt>
                <c:pt idx="72">
                  <c:v>-0.22201610939429</c:v>
                </c:pt>
                <c:pt idx="73">
                  <c:v>-0.222269297337949</c:v>
                </c:pt>
                <c:pt idx="74">
                  <c:v>-0.222523075091645</c:v>
                </c:pt>
                <c:pt idx="75">
                  <c:v>-0.222777444747057</c:v>
                </c:pt>
                <c:pt idx="76">
                  <c:v>-0.223032408405846</c:v>
                </c:pt>
                <c:pt idx="77">
                  <c:v>-0.223287968179713</c:v>
                </c:pt>
                <c:pt idx="78">
                  <c:v>-0.223544126190458</c:v>
                </c:pt>
                <c:pt idx="79">
                  <c:v>-0.223800884570041</c:v>
                </c:pt>
                <c:pt idx="80">
                  <c:v>-0.224058245460645</c:v>
                </c:pt>
                <c:pt idx="81">
                  <c:v>-0.224316211014736</c:v>
                </c:pt>
                <c:pt idx="82">
                  <c:v>-0.224574783395124</c:v>
                </c:pt>
                <c:pt idx="83">
                  <c:v>-0.224833964775028</c:v>
                </c:pt>
                <c:pt idx="84">
                  <c:v>-0.225093757338137</c:v>
                </c:pt>
                <c:pt idx="85">
                  <c:v>-0.225354163278674</c:v>
                </c:pt>
                <c:pt idx="86">
                  <c:v>-0.225615184801458</c:v>
                </c:pt>
                <c:pt idx="87">
                  <c:v>-0.225876824121972</c:v>
                </c:pt>
                <c:pt idx="88">
                  <c:v>-0.226139083466423</c:v>
                </c:pt>
                <c:pt idx="89">
                  <c:v>-0.226401965071813</c:v>
                </c:pt>
                <c:pt idx="90">
                  <c:v>-0.226665471185999</c:v>
                </c:pt>
                <c:pt idx="91">
                  <c:v>-0.226929604067762</c:v>
                </c:pt>
                <c:pt idx="92">
                  <c:v>-0.227194365986873</c:v>
                </c:pt>
                <c:pt idx="93">
                  <c:v>-0.22745975922416</c:v>
                </c:pt>
                <c:pt idx="94">
                  <c:v>-0.227725786071578</c:v>
                </c:pt>
                <c:pt idx="95">
                  <c:v>-0.227992448832272</c:v>
                </c:pt>
                <c:pt idx="96">
                  <c:v>-0.22825974982065</c:v>
                </c:pt>
                <c:pt idx="97">
                  <c:v>-0.22852769136245</c:v>
                </c:pt>
                <c:pt idx="98">
                  <c:v>-0.228796275794813</c:v>
                </c:pt>
                <c:pt idx="99">
                  <c:v>-0.229065505466346</c:v>
                </c:pt>
                <c:pt idx="100">
                  <c:v>-0.229335382737201</c:v>
                </c:pt>
                <c:pt idx="101">
                  <c:v>-0.229605909979139</c:v>
                </c:pt>
                <c:pt idx="102">
                  <c:v>-0.229877089575609</c:v>
                </c:pt>
                <c:pt idx="103">
                  <c:v>-0.230148923921811</c:v>
                </c:pt>
                <c:pt idx="104">
                  <c:v>-0.230421415424778</c:v>
                </c:pt>
                <c:pt idx="105">
                  <c:v>-0.230694566503445</c:v>
                </c:pt>
                <c:pt idx="106">
                  <c:v>-0.23096837958872</c:v>
                </c:pt>
                <c:pt idx="107">
                  <c:v>-0.231242857123566</c:v>
                </c:pt>
                <c:pt idx="108">
                  <c:v>-0.231518001563067</c:v>
                </c:pt>
                <c:pt idx="109">
                  <c:v>-0.231793815374511</c:v>
                </c:pt>
                <c:pt idx="110">
                  <c:v>-0.232070301037462</c:v>
                </c:pt>
                <c:pt idx="111">
                  <c:v>-0.232347461043838</c:v>
                </c:pt>
                <c:pt idx="112">
                  <c:v>-0.232625297897988</c:v>
                </c:pt>
                <c:pt idx="113">
                  <c:v>-0.23290381411677</c:v>
                </c:pt>
                <c:pt idx="114">
                  <c:v>-0.233183012229627</c:v>
                </c:pt>
                <c:pt idx="115">
                  <c:v>-0.233462894778672</c:v>
                </c:pt>
                <c:pt idx="116">
                  <c:v>-0.23374346431876</c:v>
                </c:pt>
                <c:pt idx="117">
                  <c:v>-0.234024723417574</c:v>
                </c:pt>
                <c:pt idx="118">
                  <c:v>-0.234306674655704</c:v>
                </c:pt>
                <c:pt idx="119">
                  <c:v>-0.234589320626726</c:v>
                </c:pt>
                <c:pt idx="120">
                  <c:v>-0.234872663937287</c:v>
                </c:pt>
                <c:pt idx="121">
                  <c:v>-0.235156707207189</c:v>
                </c:pt>
                <c:pt idx="122">
                  <c:v>-0.235441453069466</c:v>
                </c:pt>
                <c:pt idx="123">
                  <c:v>-0.235726904170474</c:v>
                </c:pt>
                <c:pt idx="124">
                  <c:v>-0.236013063169973</c:v>
                </c:pt>
                <c:pt idx="125">
                  <c:v>-0.236299932741213</c:v>
                </c:pt>
                <c:pt idx="126">
                  <c:v>-0.236587515571019</c:v>
                </c:pt>
                <c:pt idx="127">
                  <c:v>-0.236875814359877</c:v>
                </c:pt>
                <c:pt idx="128">
                  <c:v>-0.237164831822024</c:v>
                </c:pt>
                <c:pt idx="129">
                  <c:v>-0.237454570685531</c:v>
                </c:pt>
                <c:pt idx="130">
                  <c:v>-0.237745033692397</c:v>
                </c:pt>
                <c:pt idx="131">
                  <c:v>-0.238036223598633</c:v>
                </c:pt>
                <c:pt idx="132">
                  <c:v>-0.238328143174356</c:v>
                </c:pt>
                <c:pt idx="133">
                  <c:v>-0.238620795203876</c:v>
                </c:pt>
                <c:pt idx="134">
                  <c:v>-0.238914182485792</c:v>
                </c:pt>
                <c:pt idx="135">
                  <c:v>-0.239208307833077</c:v>
                </c:pt>
                <c:pt idx="136">
                  <c:v>-0.239503174073177</c:v>
                </c:pt>
                <c:pt idx="137">
                  <c:v>-0.239798784048101</c:v>
                </c:pt>
                <c:pt idx="138">
                  <c:v>-0.240095140614518</c:v>
                </c:pt>
                <c:pt idx="139">
                  <c:v>-0.240392246643846</c:v>
                </c:pt>
                <c:pt idx="140">
                  <c:v>-0.240690105022355</c:v>
                </c:pt>
                <c:pt idx="141">
                  <c:v>-0.240988718651257</c:v>
                </c:pt>
                <c:pt idx="142">
                  <c:v>-0.241288090446808</c:v>
                </c:pt>
                <c:pt idx="143">
                  <c:v>-0.2415882233404</c:v>
                </c:pt>
                <c:pt idx="144">
                  <c:v>-0.241889120278668</c:v>
                </c:pt>
                <c:pt idx="145">
                  <c:v>-0.242190784223579</c:v>
                </c:pt>
                <c:pt idx="146">
                  <c:v>-0.242493218152541</c:v>
                </c:pt>
                <c:pt idx="147">
                  <c:v>-0.242796425058499</c:v>
                </c:pt>
                <c:pt idx="148">
                  <c:v>-0.243100407950038</c:v>
                </c:pt>
                <c:pt idx="149">
                  <c:v>-0.243405169851485</c:v>
                </c:pt>
                <c:pt idx="150">
                  <c:v>-0.243710713803015</c:v>
                </c:pt>
                <c:pt idx="151">
                  <c:v>-0.244017042860749</c:v>
                </c:pt>
                <c:pt idx="152">
                  <c:v>-0.244324160096866</c:v>
                </c:pt>
                <c:pt idx="153">
                  <c:v>-0.244632068599703</c:v>
                </c:pt>
                <c:pt idx="154">
                  <c:v>-0.244940771473867</c:v>
                </c:pt>
                <c:pt idx="155">
                  <c:v>-0.245250271840336</c:v>
                </c:pt>
                <c:pt idx="156">
                  <c:v>-0.245560572836573</c:v>
                </c:pt>
                <c:pt idx="157">
                  <c:v>-0.245871677616632</c:v>
                </c:pt>
                <c:pt idx="158">
                  <c:v>-0.24618358935127</c:v>
                </c:pt>
                <c:pt idx="159">
                  <c:v>-0.246496311228054</c:v>
                </c:pt>
                <c:pt idx="160">
                  <c:v>-0.246809846451477</c:v>
                </c:pt>
                <c:pt idx="161">
                  <c:v>-0.24712419824307</c:v>
                </c:pt>
                <c:pt idx="162">
                  <c:v>-0.247439369841514</c:v>
                </c:pt>
                <c:pt idx="163">
                  <c:v>-0.247755364502754</c:v>
                </c:pt>
                <c:pt idx="164">
                  <c:v>-0.248072185500115</c:v>
                </c:pt>
                <c:pt idx="165">
                  <c:v>-0.248389836124422</c:v>
                </c:pt>
                <c:pt idx="166">
                  <c:v>-0.248708319684109</c:v>
                </c:pt>
                <c:pt idx="167">
                  <c:v>-0.249027639505347</c:v>
                </c:pt>
                <c:pt idx="168">
                  <c:v>-0.249347798932154</c:v>
                </c:pt>
                <c:pt idx="169">
                  <c:v>-0.249668801326522</c:v>
                </c:pt>
                <c:pt idx="170">
                  <c:v>-0.249990650068534</c:v>
                </c:pt>
                <c:pt idx="171">
                  <c:v>-0.250313348556487</c:v>
                </c:pt>
                <c:pt idx="172">
                  <c:v>-0.250636900207016</c:v>
                </c:pt>
                <c:pt idx="173">
                  <c:v>-0.250961308455217</c:v>
                </c:pt>
                <c:pt idx="174">
                  <c:v>-0.251286576754772</c:v>
                </c:pt>
                <c:pt idx="175">
                  <c:v>-0.251612708578076</c:v>
                </c:pt>
                <c:pt idx="176">
                  <c:v>-0.251939707416361</c:v>
                </c:pt>
                <c:pt idx="177">
                  <c:v>-0.25226757677983</c:v>
                </c:pt>
                <c:pt idx="178">
                  <c:v>-0.25259632019778</c:v>
                </c:pt>
                <c:pt idx="179">
                  <c:v>-0.252925941218734</c:v>
                </c:pt>
                <c:pt idx="180">
                  <c:v>-0.253256443410575</c:v>
                </c:pt>
                <c:pt idx="181">
                  <c:v>-0.253587830360675</c:v>
                </c:pt>
                <c:pt idx="182">
                  <c:v>-0.253920105676029</c:v>
                </c:pt>
                <c:pt idx="183">
                  <c:v>-0.254253272983392</c:v>
                </c:pt>
                <c:pt idx="184">
                  <c:v>-0.254587335929411</c:v>
                </c:pt>
                <c:pt idx="185">
                  <c:v>-0.254922298180763</c:v>
                </c:pt>
                <c:pt idx="186">
                  <c:v>-0.255258163424294</c:v>
                </c:pt>
                <c:pt idx="187">
                  <c:v>-0.255594935367157</c:v>
                </c:pt>
                <c:pt idx="188">
                  <c:v>-0.255932617736953</c:v>
                </c:pt>
                <c:pt idx="189">
                  <c:v>-0.256271214281869</c:v>
                </c:pt>
                <c:pt idx="190">
                  <c:v>-0.256610728770825</c:v>
                </c:pt>
                <c:pt idx="191">
                  <c:v>-0.256951164993616</c:v>
                </c:pt>
                <c:pt idx="192">
                  <c:v>-0.257292526761054</c:v>
                </c:pt>
                <c:pt idx="193">
                  <c:v>-0.257634817905118</c:v>
                </c:pt>
                <c:pt idx="194">
                  <c:v>-0.257978042279101</c:v>
                </c:pt>
                <c:pt idx="195">
                  <c:v>-0.258322203757753</c:v>
                </c:pt>
                <c:pt idx="196">
                  <c:v>-0.258667306237438</c:v>
                </c:pt>
                <c:pt idx="197">
                  <c:v>-0.259013353636281</c:v>
                </c:pt>
                <c:pt idx="198">
                  <c:v>-0.259360349894321</c:v>
                </c:pt>
                <c:pt idx="199">
                  <c:v>-0.259708298973663</c:v>
                </c:pt>
                <c:pt idx="200">
                  <c:v>-0.260057204858636</c:v>
                </c:pt>
                <c:pt idx="201">
                  <c:v>-0.260407071555946</c:v>
                </c:pt>
                <c:pt idx="202">
                  <c:v>-0.260757903094835</c:v>
                </c:pt>
                <c:pt idx="203">
                  <c:v>-0.261109703527239</c:v>
                </c:pt>
                <c:pt idx="204">
                  <c:v>-0.261462476927949</c:v>
                </c:pt>
                <c:pt idx="205">
                  <c:v>-0.261816227394772</c:v>
                </c:pt>
                <c:pt idx="206">
                  <c:v>-0.262170959048691</c:v>
                </c:pt>
                <c:pt idx="207">
                  <c:v>-0.262526676034035</c:v>
                </c:pt>
                <c:pt idx="208">
                  <c:v>-0.262883382518639</c:v>
                </c:pt>
                <c:pt idx="209">
                  <c:v>-0.263241082694015</c:v>
                </c:pt>
                <c:pt idx="210">
                  <c:v>-0.263599780775516</c:v>
                </c:pt>
                <c:pt idx="211">
                  <c:v>-0.26395948100251</c:v>
                </c:pt>
                <c:pt idx="212">
                  <c:v>-0.26432018763855</c:v>
                </c:pt>
                <c:pt idx="213">
                  <c:v>-0.264681904971545</c:v>
                </c:pt>
                <c:pt idx="214">
                  <c:v>-0.265044637313936</c:v>
                </c:pt>
                <c:pt idx="215">
                  <c:v>-0.26540838900287</c:v>
                </c:pt>
                <c:pt idx="216">
                  <c:v>-0.265773164400381</c:v>
                </c:pt>
                <c:pt idx="217">
                  <c:v>-0.266138967893563</c:v>
                </c:pt>
                <c:pt idx="218">
                  <c:v>-0.266505803894754</c:v>
                </c:pt>
                <c:pt idx="219">
                  <c:v>-0.266873676841719</c:v>
                </c:pt>
                <c:pt idx="220">
                  <c:v>-0.267242591197829</c:v>
                </c:pt>
                <c:pt idx="221">
                  <c:v>-0.267612551452248</c:v>
                </c:pt>
                <c:pt idx="222">
                  <c:v>-0.267983562120123</c:v>
                </c:pt>
                <c:pt idx="223">
                  <c:v>-0.268355627742766</c:v>
                </c:pt>
                <c:pt idx="224">
                  <c:v>-0.268728752887847</c:v>
                </c:pt>
                <c:pt idx="225">
                  <c:v>-0.269102942149587</c:v>
                </c:pt>
                <c:pt idx="226">
                  <c:v>-0.269478200148949</c:v>
                </c:pt>
                <c:pt idx="227">
                  <c:v>-0.26985453153383</c:v>
                </c:pt>
                <c:pt idx="228">
                  <c:v>-0.270231940979264</c:v>
                </c:pt>
                <c:pt idx="229">
                  <c:v>-0.270610433187617</c:v>
                </c:pt>
                <c:pt idx="230">
                  <c:v>-0.270990012888783</c:v>
                </c:pt>
                <c:pt idx="231">
                  <c:v>-0.271370684840393</c:v>
                </c:pt>
                <c:pt idx="232">
                  <c:v>-0.271752453828013</c:v>
                </c:pt>
                <c:pt idx="233">
                  <c:v>-0.272135324665352</c:v>
                </c:pt>
                <c:pt idx="234">
                  <c:v>-0.272519302194467</c:v>
                </c:pt>
                <c:pt idx="235">
                  <c:v>-0.272904391285974</c:v>
                </c:pt>
                <c:pt idx="236">
                  <c:v>-0.273290596839256</c:v>
                </c:pt>
                <c:pt idx="237">
                  <c:v>-0.273677923782679</c:v>
                </c:pt>
                <c:pt idx="238">
                  <c:v>-0.274066377073803</c:v>
                </c:pt>
                <c:pt idx="239">
                  <c:v>-0.274455961699601</c:v>
                </c:pt>
                <c:pt idx="240">
                  <c:v>-0.274846682676676</c:v>
                </c:pt>
                <c:pt idx="241">
                  <c:v>-0.275238545051481</c:v>
                </c:pt>
                <c:pt idx="242">
                  <c:v>-0.275631553900542</c:v>
                </c:pt>
                <c:pt idx="243">
                  <c:v>-0.276025714330681</c:v>
                </c:pt>
                <c:pt idx="244">
                  <c:v>-0.276421031479243</c:v>
                </c:pt>
                <c:pt idx="245">
                  <c:v>-0.276817510514323</c:v>
                </c:pt>
                <c:pt idx="246">
                  <c:v>-0.277215156635</c:v>
                </c:pt>
                <c:pt idx="247">
                  <c:v>-0.277613975071563</c:v>
                </c:pt>
                <c:pt idx="248">
                  <c:v>-0.27801397108575</c:v>
                </c:pt>
                <c:pt idx="249">
                  <c:v>-0.278415149970983</c:v>
                </c:pt>
                <c:pt idx="250">
                  <c:v>-0.278817517052607</c:v>
                </c:pt>
                <c:pt idx="251">
                  <c:v>-0.279221077688129</c:v>
                </c:pt>
                <c:pt idx="252">
                  <c:v>-0.279625837267465</c:v>
                </c:pt>
                <c:pt idx="253">
                  <c:v>-0.280031801213179</c:v>
                </c:pt>
                <c:pt idx="254">
                  <c:v>-0.280438974980735</c:v>
                </c:pt>
                <c:pt idx="255">
                  <c:v>-0.280847364058745</c:v>
                </c:pt>
                <c:pt idx="256">
                  <c:v>-0.281256973969222</c:v>
                </c:pt>
                <c:pt idx="257">
                  <c:v>-0.281667810267831</c:v>
                </c:pt>
                <c:pt idx="258">
                  <c:v>-0.282079878544147</c:v>
                </c:pt>
                <c:pt idx="259">
                  <c:v>-0.282493184421917</c:v>
                </c:pt>
                <c:pt idx="260">
                  <c:v>-0.282907733559316</c:v>
                </c:pt>
                <c:pt idx="261">
                  <c:v>-0.283323531649212</c:v>
                </c:pt>
                <c:pt idx="262">
                  <c:v>-0.283740584419434</c:v>
                </c:pt>
                <c:pt idx="263">
                  <c:v>-0.284158897633037</c:v>
                </c:pt>
                <c:pt idx="264">
                  <c:v>-0.284578477088578</c:v>
                </c:pt>
                <c:pt idx="265">
                  <c:v>-0.284999328620381</c:v>
                </c:pt>
                <c:pt idx="266">
                  <c:v>-0.285421458098821</c:v>
                </c:pt>
                <c:pt idx="267">
                  <c:v>-0.285844871430599</c:v>
                </c:pt>
                <c:pt idx="268">
                  <c:v>-0.286269574559021</c:v>
                </c:pt>
                <c:pt idx="269">
                  <c:v>-0.286695573464283</c:v>
                </c:pt>
                <c:pt idx="270">
                  <c:v>-0.28712287416376</c:v>
                </c:pt>
                <c:pt idx="271">
                  <c:v>-0.28755148271229</c:v>
                </c:pt>
                <c:pt idx="272">
                  <c:v>-0.287981405202468</c:v>
                </c:pt>
                <c:pt idx="273">
                  <c:v>-0.288412647764941</c:v>
                </c:pt>
                <c:pt idx="274">
                  <c:v>-0.288845216568702</c:v>
                </c:pt>
                <c:pt idx="275">
                  <c:v>-0.289279117821391</c:v>
                </c:pt>
                <c:pt idx="276">
                  <c:v>-0.2897143577696</c:v>
                </c:pt>
                <c:pt idx="277">
                  <c:v>-0.290150942699175</c:v>
                </c:pt>
                <c:pt idx="278">
                  <c:v>-0.290588878935523</c:v>
                </c:pt>
                <c:pt idx="279">
                  <c:v>-0.29102817284393</c:v>
                </c:pt>
                <c:pt idx="280">
                  <c:v>-0.291468830829864</c:v>
                </c:pt>
                <c:pt idx="281">
                  <c:v>-0.291910859339305</c:v>
                </c:pt>
                <c:pt idx="282">
                  <c:v>-0.292354264859052</c:v>
                </c:pt>
                <c:pt idx="283">
                  <c:v>-0.292799053917055</c:v>
                </c:pt>
                <c:pt idx="284">
                  <c:v>-0.293245233082738</c:v>
                </c:pt>
                <c:pt idx="285">
                  <c:v>-0.293692808967327</c:v>
                </c:pt>
                <c:pt idx="286">
                  <c:v>-0.294141788224183</c:v>
                </c:pt>
                <c:pt idx="287">
                  <c:v>-0.294592177549138</c:v>
                </c:pt>
                <c:pt idx="288">
                  <c:v>-0.295043983680833</c:v>
                </c:pt>
                <c:pt idx="289">
                  <c:v>-0.29549721340106</c:v>
                </c:pt>
                <c:pt idx="290">
                  <c:v>-0.295951873535105</c:v>
                </c:pt>
                <c:pt idx="291">
                  <c:v>-0.296407970952101</c:v>
                </c:pt>
                <c:pt idx="292">
                  <c:v>-0.296865512565373</c:v>
                </c:pt>
                <c:pt idx="293">
                  <c:v>-0.297324505332799</c:v>
                </c:pt>
                <c:pt idx="294">
                  <c:v>-0.297784956257167</c:v>
                </c:pt>
                <c:pt idx="295">
                  <c:v>-0.298246872386533</c:v>
                </c:pt>
                <c:pt idx="296">
                  <c:v>-0.29871026081459</c:v>
                </c:pt>
                <c:pt idx="297">
                  <c:v>-0.299175128681038</c:v>
                </c:pt>
                <c:pt idx="298">
                  <c:v>-0.299641483171953</c:v>
                </c:pt>
                <c:pt idx="299">
                  <c:v>-0.300109331520163</c:v>
                </c:pt>
                <c:pt idx="300">
                  <c:v>-0.300578681005632</c:v>
                </c:pt>
                <c:pt idx="301">
                  <c:v>-0.301049538955839</c:v>
                </c:pt>
                <c:pt idx="302">
                  <c:v>-0.301521912746165</c:v>
                </c:pt>
                <c:pt idx="303">
                  <c:v>-0.301995809800288</c:v>
                </c:pt>
                <c:pt idx="304">
                  <c:v>-0.302471237590572</c:v>
                </c:pt>
                <c:pt idx="305">
                  <c:v>-0.302948203638472</c:v>
                </c:pt>
                <c:pt idx="306">
                  <c:v>-0.30342671551493</c:v>
                </c:pt>
                <c:pt idx="307">
                  <c:v>-0.303906780840784</c:v>
                </c:pt>
                <c:pt idx="308">
                  <c:v>-0.30438840728718</c:v>
                </c:pt>
                <c:pt idx="309">
                  <c:v>-0.304871602575983</c:v>
                </c:pt>
                <c:pt idx="310">
                  <c:v>-0.305356374480197</c:v>
                </c:pt>
                <c:pt idx="311">
                  <c:v>-0.30584273082439</c:v>
                </c:pt>
                <c:pt idx="312">
                  <c:v>-0.306330679485115</c:v>
                </c:pt>
                <c:pt idx="313">
                  <c:v>-0.306820228391345</c:v>
                </c:pt>
                <c:pt idx="314">
                  <c:v>-0.307311385524908</c:v>
                </c:pt>
                <c:pt idx="315">
                  <c:v>-0.307804158920926</c:v>
                </c:pt>
                <c:pt idx="316">
                  <c:v>-0.308298556668258</c:v>
                </c:pt>
                <c:pt idx="317">
                  <c:v>-0.308794586909946</c:v>
                </c:pt>
                <c:pt idx="318">
                  <c:v>-0.309292257843676</c:v>
                </c:pt>
                <c:pt idx="319">
                  <c:v>-0.309791577722225</c:v>
                </c:pt>
                <c:pt idx="320">
                  <c:v>-0.310292554853928</c:v>
                </c:pt>
                <c:pt idx="321">
                  <c:v>-0.310795197603146</c:v>
                </c:pt>
                <c:pt idx="322">
                  <c:v>-0.311299514390733</c:v>
                </c:pt>
                <c:pt idx="323">
                  <c:v>-0.311805513694514</c:v>
                </c:pt>
                <c:pt idx="324">
                  <c:v>-0.312313204049765</c:v>
                </c:pt>
                <c:pt idx="325">
                  <c:v>-0.312822594049699</c:v>
                </c:pt>
                <c:pt idx="326">
                  <c:v>-0.313333692345956</c:v>
                </c:pt>
                <c:pt idx="327">
                  <c:v>-0.313846507649098</c:v>
                </c:pt>
                <c:pt idx="328">
                  <c:v>-0.314361048729109</c:v>
                </c:pt>
                <c:pt idx="329">
                  <c:v>-0.3148773244159</c:v>
                </c:pt>
                <c:pt idx="330">
                  <c:v>-0.315395343599822</c:v>
                </c:pt>
                <c:pt idx="331">
                  <c:v>-0.315915115232179</c:v>
                </c:pt>
                <c:pt idx="332">
                  <c:v>-0.316436648325748</c:v>
                </c:pt>
                <c:pt idx="333">
                  <c:v>-0.31695995195531</c:v>
                </c:pt>
                <c:pt idx="334">
                  <c:v>-0.317485035258176</c:v>
                </c:pt>
                <c:pt idx="335">
                  <c:v>-0.318011907434727</c:v>
                </c:pt>
                <c:pt idx="336">
                  <c:v>-0.318540577748956</c:v>
                </c:pt>
                <c:pt idx="337">
                  <c:v>-0.319071055529016</c:v>
                </c:pt>
                <c:pt idx="338">
                  <c:v>-0.319603350167774</c:v>
                </c:pt>
                <c:pt idx="339">
                  <c:v>-0.320137471123368</c:v>
                </c:pt>
                <c:pt idx="340">
                  <c:v>-0.320673427919777</c:v>
                </c:pt>
                <c:pt idx="341">
                  <c:v>-0.321211230147388</c:v>
                </c:pt>
                <c:pt idx="342">
                  <c:v>-0.321750887463574</c:v>
                </c:pt>
                <c:pt idx="343">
                  <c:v>-0.322292409593276</c:v>
                </c:pt>
                <c:pt idx="344">
                  <c:v>-0.322835806329594</c:v>
                </c:pt>
                <c:pt idx="345">
                  <c:v>-0.323381087534382</c:v>
                </c:pt>
                <c:pt idx="346">
                  <c:v>-0.323928263138844</c:v>
                </c:pt>
                <c:pt idx="347">
                  <c:v>-0.324477343144151</c:v>
                </c:pt>
                <c:pt idx="348">
                  <c:v>-0.325028337622045</c:v>
                </c:pt>
                <c:pt idx="349">
                  <c:v>-0.325581256715465</c:v>
                </c:pt>
                <c:pt idx="350">
                  <c:v>-0.326136110639174</c:v>
                </c:pt>
                <c:pt idx="351">
                  <c:v>-0.32669290968039</c:v>
                </c:pt>
                <c:pt idx="352">
                  <c:v>-0.327251664199424</c:v>
                </c:pt>
                <c:pt idx="353">
                  <c:v>-0.327812384630334</c:v>
                </c:pt>
                <c:pt idx="354">
                  <c:v>-0.328375081481571</c:v>
                </c:pt>
                <c:pt idx="355">
                  <c:v>-0.328939765336643</c:v>
                </c:pt>
                <c:pt idx="356">
                  <c:v>-0.329506446854783</c:v>
                </c:pt>
                <c:pt idx="357">
                  <c:v>-0.33007513677162</c:v>
                </c:pt>
                <c:pt idx="358">
                  <c:v>-0.330645845899866</c:v>
                </c:pt>
                <c:pt idx="359">
                  <c:v>-0.331218585129999</c:v>
                </c:pt>
                <c:pt idx="360">
                  <c:v>-0.331793365430966</c:v>
                </c:pt>
                <c:pt idx="361">
                  <c:v>-0.332370197850879</c:v>
                </c:pt>
                <c:pt idx="362">
                  <c:v>-0.332949093517732</c:v>
                </c:pt>
                <c:pt idx="363">
                  <c:v>-0.333530063640118</c:v>
                </c:pt>
                <c:pt idx="364">
                  <c:v>-0.334113119507954</c:v>
                </c:pt>
                <c:pt idx="365">
                  <c:v>-0.334698272493219</c:v>
                </c:pt>
                <c:pt idx="366">
                  <c:v>-0.335285534050692</c:v>
                </c:pt>
                <c:pt idx="367">
                  <c:v>-0.335874915718705</c:v>
                </c:pt>
                <c:pt idx="368">
                  <c:v>-0.336466429119899</c:v>
                </c:pt>
                <c:pt idx="369">
                  <c:v>-0.337060085961995</c:v>
                </c:pt>
                <c:pt idx="370">
                  <c:v>-0.337655898038562</c:v>
                </c:pt>
                <c:pt idx="371">
                  <c:v>-0.338253877229806</c:v>
                </c:pt>
                <c:pt idx="372">
                  <c:v>-0.338854035503359</c:v>
                </c:pt>
                <c:pt idx="373">
                  <c:v>-0.339456384915081</c:v>
                </c:pt>
                <c:pt idx="374">
                  <c:v>-0.340060937609866</c:v>
                </c:pt>
                <c:pt idx="375">
                  <c:v>-0.340667705822465</c:v>
                </c:pt>
                <c:pt idx="376">
                  <c:v>-0.341276701878305</c:v>
                </c:pt>
                <c:pt idx="377">
                  <c:v>-0.341887938194334</c:v>
                </c:pt>
                <c:pt idx="378">
                  <c:v>-0.34250142727986</c:v>
                </c:pt>
                <c:pt idx="379">
                  <c:v>-0.343117181737405</c:v>
                </c:pt>
                <c:pt idx="380">
                  <c:v>-0.343735214263575</c:v>
                </c:pt>
                <c:pt idx="381">
                  <c:v>-0.344355537649926</c:v>
                </c:pt>
                <c:pt idx="382">
                  <c:v>-0.34497816478385</c:v>
                </c:pt>
                <c:pt idx="383">
                  <c:v>-0.345603108649468</c:v>
                </c:pt>
                <c:pt idx="384">
                  <c:v>-0.346230382328534</c:v>
                </c:pt>
                <c:pt idx="385">
                  <c:v>-0.346859999001344</c:v>
                </c:pt>
                <c:pt idx="386">
                  <c:v>-0.347491971947662</c:v>
                </c:pt>
                <c:pt idx="387">
                  <c:v>-0.34812631454765</c:v>
                </c:pt>
                <c:pt idx="388">
                  <c:v>-0.348763040282815</c:v>
                </c:pt>
                <c:pt idx="389">
                  <c:v>-0.349402162736961</c:v>
                </c:pt>
                <c:pt idx="390">
                  <c:v>-0.350043695597154</c:v>
                </c:pt>
                <c:pt idx="391">
                  <c:v>-0.350687652654697</c:v>
                </c:pt>
                <c:pt idx="392">
                  <c:v>-0.351334047806118</c:v>
                </c:pt>
                <c:pt idx="393">
                  <c:v>-0.351982895054167</c:v>
                </c:pt>
                <c:pt idx="394">
                  <c:v>-0.352634208508823</c:v>
                </c:pt>
                <c:pt idx="395">
                  <c:v>-0.353288002388319</c:v>
                </c:pt>
                <c:pt idx="396">
                  <c:v>-0.353944291020168</c:v>
                </c:pt>
                <c:pt idx="397">
                  <c:v>-0.354603088842209</c:v>
                </c:pt>
                <c:pt idx="398">
                  <c:v>-0.355264410403667</c:v>
                </c:pt>
                <c:pt idx="399">
                  <c:v>-0.355928270366211</c:v>
                </c:pt>
                <c:pt idx="400">
                  <c:v>-0.356594683505042</c:v>
                </c:pt>
                <c:pt idx="401">
                  <c:v>-0.357263664709981</c:v>
                </c:pt>
                <c:pt idx="402">
                  <c:v>-0.357935228986573</c:v>
                </c:pt>
                <c:pt idx="403">
                  <c:v>-0.358609391457207</c:v>
                </c:pt>
                <c:pt idx="404">
                  <c:v>-0.359286167362241</c:v>
                </c:pt>
                <c:pt idx="405">
                  <c:v>-0.359965572061151</c:v>
                </c:pt>
                <c:pt idx="406">
                  <c:v>-0.360647621033683</c:v>
                </c:pt>
                <c:pt idx="407">
                  <c:v>-0.361332329881022</c:v>
                </c:pt>
                <c:pt idx="408">
                  <c:v>-0.362019714326977</c:v>
                </c:pt>
                <c:pt idx="409">
                  <c:v>-0.362709790219177</c:v>
                </c:pt>
                <c:pt idx="410">
                  <c:v>-0.363402573530281</c:v>
                </c:pt>
                <c:pt idx="411">
                  <c:v>-0.364098080359203</c:v>
                </c:pt>
                <c:pt idx="412">
                  <c:v>-0.364796326932351</c:v>
                </c:pt>
                <c:pt idx="413">
                  <c:v>-0.365497329604878</c:v>
                </c:pt>
                <c:pt idx="414">
                  <c:v>-0.366201104861954</c:v>
                </c:pt>
                <c:pt idx="415">
                  <c:v>-0.366907669320045</c:v>
                </c:pt>
                <c:pt idx="416">
                  <c:v>-0.367617039728214</c:v>
                </c:pt>
                <c:pt idx="417">
                  <c:v>-0.368329232969431</c:v>
                </c:pt>
                <c:pt idx="418">
                  <c:v>-0.369044266061904</c:v>
                </c:pt>
                <c:pt idx="419">
                  <c:v>-0.369762156160421</c:v>
                </c:pt>
                <c:pt idx="420">
                  <c:v>-0.370482920557712</c:v>
                </c:pt>
                <c:pt idx="421">
                  <c:v>-0.371206576685823</c:v>
                </c:pt>
                <c:pt idx="422">
                  <c:v>-0.371933142117512</c:v>
                </c:pt>
                <c:pt idx="423">
                  <c:v>-0.372662634567654</c:v>
                </c:pt>
                <c:pt idx="424">
                  <c:v>-0.373395071894668</c:v>
                </c:pt>
                <c:pt idx="425">
                  <c:v>-0.374130472101963</c:v>
                </c:pt>
                <c:pt idx="426">
                  <c:v>-0.374868853339392</c:v>
                </c:pt>
                <c:pt idx="427">
                  <c:v>-0.375610233904735</c:v>
                </c:pt>
                <c:pt idx="428">
                  <c:v>-0.376354632245192</c:v>
                </c:pt>
                <c:pt idx="429">
                  <c:v>-0.377102066958894</c:v>
                </c:pt>
                <c:pt idx="430">
                  <c:v>-0.377852556796438</c:v>
                </c:pt>
                <c:pt idx="431">
                  <c:v>-0.378606120662436</c:v>
                </c:pt>
                <c:pt idx="432">
                  <c:v>-0.37936277761708</c:v>
                </c:pt>
                <c:pt idx="433">
                  <c:v>-0.380122546877735</c:v>
                </c:pt>
                <c:pt idx="434">
                  <c:v>-0.38088544782054</c:v>
                </c:pt>
                <c:pt idx="435">
                  <c:v>-0.381651499982041</c:v>
                </c:pt>
                <c:pt idx="436">
                  <c:v>-0.382420723060829</c:v>
                </c:pt>
                <c:pt idx="437">
                  <c:v>-0.383193136919213</c:v>
                </c:pt>
                <c:pt idx="438">
                  <c:v>-0.383968761584902</c:v>
                </c:pt>
                <c:pt idx="439">
                  <c:v>-0.384747617252715</c:v>
                </c:pt>
                <c:pt idx="440">
                  <c:v>-0.385529724286306</c:v>
                </c:pt>
                <c:pt idx="441">
                  <c:v>-0.386315103219918</c:v>
                </c:pt>
                <c:pt idx="442">
                  <c:v>-0.387103774760146</c:v>
                </c:pt>
                <c:pt idx="443">
                  <c:v>-0.387895759787738</c:v>
                </c:pt>
                <c:pt idx="444">
                  <c:v>-0.388691079359403</c:v>
                </c:pt>
                <c:pt idx="445">
                  <c:v>-0.389489754709652</c:v>
                </c:pt>
                <c:pt idx="446">
                  <c:v>-0.390291807252658</c:v>
                </c:pt>
                <c:pt idx="447">
                  <c:v>-0.391097258584135</c:v>
                </c:pt>
                <c:pt idx="448">
                  <c:v>-0.391906130483249</c:v>
                </c:pt>
                <c:pt idx="449">
                  <c:v>-0.392718444914545</c:v>
                </c:pt>
                <c:pt idx="450">
                  <c:v>-0.393534224029904</c:v>
                </c:pt>
                <c:pt idx="451">
                  <c:v>-0.394353490170519</c:v>
                </c:pt>
                <c:pt idx="452">
                  <c:v>-0.395176265868901</c:v>
                </c:pt>
                <c:pt idx="453">
                  <c:v>-0.396002573850905</c:v>
                </c:pt>
                <c:pt idx="454">
                  <c:v>-0.396832437037787</c:v>
                </c:pt>
                <c:pt idx="455">
                  <c:v>-0.397665878548283</c:v>
                </c:pt>
                <c:pt idx="456">
                  <c:v>-0.398502921700713</c:v>
                </c:pt>
                <c:pt idx="457">
                  <c:v>-0.399343590015119</c:v>
                </c:pt>
                <c:pt idx="458">
                  <c:v>-0.400187907215421</c:v>
                </c:pt>
                <c:pt idx="459">
                  <c:v>-0.401035897231607</c:v>
                </c:pt>
                <c:pt idx="460">
                  <c:v>-0.401887584201947</c:v>
                </c:pt>
                <c:pt idx="461">
                  <c:v>-0.402742992475236</c:v>
                </c:pt>
                <c:pt idx="462">
                  <c:v>-0.40360214661307</c:v>
                </c:pt>
                <c:pt idx="463">
                  <c:v>-0.404465071392143</c:v>
                </c:pt>
                <c:pt idx="464">
                  <c:v>-0.405331791806579</c:v>
                </c:pt>
                <c:pt idx="465">
                  <c:v>-0.406202333070297</c:v>
                </c:pt>
                <c:pt idx="466">
                  <c:v>-0.407076720619396</c:v>
                </c:pt>
                <c:pt idx="467">
                  <c:v>-0.407954980114583</c:v>
                </c:pt>
                <c:pt idx="468">
                  <c:v>-0.40883713744362</c:v>
                </c:pt>
                <c:pt idx="469">
                  <c:v>-0.409723218723819</c:v>
                </c:pt>
                <c:pt idx="470">
                  <c:v>-0.410613250304548</c:v>
                </c:pt>
                <c:pt idx="471">
                  <c:v>-0.41150725876979</c:v>
                </c:pt>
                <c:pt idx="472">
                  <c:v>-0.412405270940724</c:v>
                </c:pt>
                <c:pt idx="473">
                  <c:v>-0.41330731387834</c:v>
                </c:pt>
                <c:pt idx="474">
                  <c:v>-0.414213414886095</c:v>
                </c:pt>
                <c:pt idx="475">
                  <c:v>-0.415123601512593</c:v>
                </c:pt>
                <c:pt idx="476">
                  <c:v>-0.416037901554315</c:v>
                </c:pt>
                <c:pt idx="477">
                  <c:v>-0.416956343058368</c:v>
                </c:pt>
                <c:pt idx="478">
                  <c:v>-0.417878954325284</c:v>
                </c:pt>
                <c:pt idx="479">
                  <c:v>-0.418805763911848</c:v>
                </c:pt>
                <c:pt idx="480">
                  <c:v>-0.419736800633969</c:v>
                </c:pt>
                <c:pt idx="481">
                  <c:v>-0.420672093569584</c:v>
                </c:pt>
                <c:pt idx="482">
                  <c:v>-0.421611672061603</c:v>
                </c:pt>
                <c:pt idx="483">
                  <c:v>-0.422555565720893</c:v>
                </c:pt>
                <c:pt idx="484">
                  <c:v>-0.423503804429302</c:v>
                </c:pt>
                <c:pt idx="485">
                  <c:v>-0.424456418342727</c:v>
                </c:pt>
                <c:pt idx="486">
                  <c:v>-0.425413437894212</c:v>
                </c:pt>
                <c:pt idx="487">
                  <c:v>-0.426374893797101</c:v>
                </c:pt>
                <c:pt idx="488">
                  <c:v>-0.427340817048225</c:v>
                </c:pt>
                <c:pt idx="489">
                  <c:v>-0.428311238931138</c:v>
                </c:pt>
                <c:pt idx="490">
                  <c:v>-0.429286191019386</c:v>
                </c:pt>
                <c:pt idx="491">
                  <c:v>-0.430265705179835</c:v>
                </c:pt>
                <c:pt idx="492">
                  <c:v>-0.431249813576033</c:v>
                </c:pt>
                <c:pt idx="493">
                  <c:v>-0.432238548671619</c:v>
                </c:pt>
                <c:pt idx="494">
                  <c:v>-0.433231943233786</c:v>
                </c:pt>
                <c:pt idx="495">
                  <c:v>-0.434230030336784</c:v>
                </c:pt>
                <c:pt idx="496">
                  <c:v>-0.435232843365469</c:v>
                </c:pt>
                <c:pt idx="497">
                  <c:v>-0.436240416018912</c:v>
                </c:pt>
                <c:pt idx="498">
                  <c:v>-0.437252782314042</c:v>
                </c:pt>
                <c:pt idx="499">
                  <c:v>-0.438269976589353</c:v>
                </c:pt>
                <c:pt idx="500">
                  <c:v>-0.439292033508656</c:v>
                </c:pt>
                <c:pt idx="501">
                  <c:v>-0.440318988064879</c:v>
                </c:pt>
                <c:pt idx="502">
                  <c:v>-0.441350875583928</c:v>
                </c:pt>
                <c:pt idx="503">
                  <c:v>-0.442387731728596</c:v>
                </c:pt>
                <c:pt idx="504">
                  <c:v>-0.443429592502528</c:v>
                </c:pt>
                <c:pt idx="505">
                  <c:v>-0.444476494254241</c:v>
                </c:pt>
                <c:pt idx="506">
                  <c:v>-0.4455284736812</c:v>
                </c:pt>
                <c:pt idx="507">
                  <c:v>-0.446585567833951</c:v>
                </c:pt>
                <c:pt idx="508">
                  <c:v>-0.447647814120312</c:v>
                </c:pt>
                <c:pt idx="509">
                  <c:v>-0.448715250309625</c:v>
                </c:pt>
                <c:pt idx="510">
                  <c:v>-0.449787914537064</c:v>
                </c:pt>
                <c:pt idx="511">
                  <c:v>-0.450865845308006</c:v>
                </c:pt>
                <c:pt idx="512">
                  <c:v>-0.451949081502464</c:v>
                </c:pt>
                <c:pt idx="513">
                  <c:v>-0.453037662379582</c:v>
                </c:pt>
                <c:pt idx="514">
                  <c:v>-0.454131627582195</c:v>
                </c:pt>
                <c:pt idx="515">
                  <c:v>-0.455231017141452</c:v>
                </c:pt>
                <c:pt idx="516">
                  <c:v>-0.456335871481508</c:v>
                </c:pt>
                <c:pt idx="517">
                  <c:v>-0.45744623142428</c:v>
                </c:pt>
                <c:pt idx="518">
                  <c:v>-0.45856213819427</c:v>
                </c:pt>
                <c:pt idx="519">
                  <c:v>-0.459683633423463</c:v>
                </c:pt>
                <c:pt idx="520">
                  <c:v>-0.460810759156293</c:v>
                </c:pt>
                <c:pt idx="521">
                  <c:v>-0.461943557854673</c:v>
                </c:pt>
                <c:pt idx="522">
                  <c:v>-0.463082072403112</c:v>
                </c:pt>
                <c:pt idx="523">
                  <c:v>-0.464226346113893</c:v>
                </c:pt>
                <c:pt idx="524">
                  <c:v>-0.465376422732334</c:v>
                </c:pt>
                <c:pt idx="525">
                  <c:v>-0.466532346442123</c:v>
                </c:pt>
                <c:pt idx="526">
                  <c:v>-0.467694161870729</c:v>
                </c:pt>
                <c:pt idx="527">
                  <c:v>-0.468861914094897</c:v>
                </c:pt>
                <c:pt idx="528">
                  <c:v>-0.470035648646215</c:v>
                </c:pt>
                <c:pt idx="529">
                  <c:v>-0.471215411516775</c:v>
                </c:pt>
                <c:pt idx="530">
                  <c:v>-0.472401249164902</c:v>
                </c:pt>
                <c:pt idx="531">
                  <c:v>-0.473593208520983</c:v>
                </c:pt>
                <c:pt idx="532">
                  <c:v>-0.474791336993371</c:v>
                </c:pt>
                <c:pt idx="533">
                  <c:v>-0.475995682474379</c:v>
                </c:pt>
                <c:pt idx="534">
                  <c:v>-0.477206293346366</c:v>
                </c:pt>
                <c:pt idx="535">
                  <c:v>-0.478423218487911</c:v>
                </c:pt>
                <c:pt idx="536">
                  <c:v>-0.47964650728008</c:v>
                </c:pt>
                <c:pt idx="537">
                  <c:v>-0.480876209612783</c:v>
                </c:pt>
                <c:pt idx="538">
                  <c:v>-0.482112375891233</c:v>
                </c:pt>
                <c:pt idx="539">
                  <c:v>-0.483355057042495</c:v>
                </c:pt>
                <c:pt idx="540">
                  <c:v>-0.484604304522138</c:v>
                </c:pt>
                <c:pt idx="541">
                  <c:v>-0.485860170320986</c:v>
                </c:pt>
                <c:pt idx="542">
                  <c:v>-0.487122706971969</c:v>
                </c:pt>
                <c:pt idx="543">
                  <c:v>-0.488391967557079</c:v>
                </c:pt>
                <c:pt idx="544">
                  <c:v>-0.489668005714435</c:v>
                </c:pt>
                <c:pt idx="545">
                  <c:v>-0.490950875645449</c:v>
                </c:pt>
                <c:pt idx="546">
                  <c:v>-0.492240632122105</c:v>
                </c:pt>
                <c:pt idx="547">
                  <c:v>-0.493537330494349</c:v>
                </c:pt>
                <c:pt idx="548">
                  <c:v>-0.494841026697592</c:v>
                </c:pt>
                <c:pt idx="549">
                  <c:v>-0.496151777260327</c:v>
                </c:pt>
                <c:pt idx="550">
                  <c:v>-0.497469639311865</c:v>
                </c:pt>
                <c:pt idx="551">
                  <c:v>-0.498794670590188</c:v>
                </c:pt>
                <c:pt idx="552">
                  <c:v>-0.500126929449923</c:v>
                </c:pt>
                <c:pt idx="553">
                  <c:v>-0.501466474870444</c:v>
                </c:pt>
                <c:pt idx="554">
                  <c:v>-0.502813366464097</c:v>
                </c:pt>
                <c:pt idx="555">
                  <c:v>-0.504167664484547</c:v>
                </c:pt>
                <c:pt idx="556">
                  <c:v>-0.505529429835267</c:v>
                </c:pt>
                <c:pt idx="557">
                  <c:v>-0.506898724078151</c:v>
                </c:pt>
                <c:pt idx="558">
                  <c:v>-0.508275609442262</c:v>
                </c:pt>
                <c:pt idx="559">
                  <c:v>-0.509660148832722</c:v>
                </c:pt>
                <c:pt idx="560">
                  <c:v>-0.511052405839741</c:v>
                </c:pt>
                <c:pt idx="561">
                  <c:v>-0.512452444747783</c:v>
                </c:pt>
                <c:pt idx="562">
                  <c:v>-0.513860330544883</c:v>
                </c:pt>
                <c:pt idx="563">
                  <c:v>-0.515276128932108</c:v>
                </c:pt>
                <c:pt idx="564">
                  <c:v>-0.516699906333174</c:v>
                </c:pt>
                <c:pt idx="565">
                  <c:v>-0.518131729904205</c:v>
                </c:pt>
                <c:pt idx="566">
                  <c:v>-0.51957166754366</c:v>
                </c:pt>
                <c:pt idx="567">
                  <c:v>-0.521019787902412</c:v>
                </c:pt>
                <c:pt idx="568">
                  <c:v>-0.52247616039399</c:v>
                </c:pt>
                <c:pt idx="569">
                  <c:v>-0.523940855204983</c:v>
                </c:pt>
                <c:pt idx="570">
                  <c:v>-0.525413943305618</c:v>
                </c:pt>
                <c:pt idx="571">
                  <c:v>-0.526895496460505</c:v>
                </c:pt>
                <c:pt idx="572">
                  <c:v>-0.528385587239552</c:v>
                </c:pt>
                <c:pt idx="573">
                  <c:v>-0.529884289029067</c:v>
                </c:pt>
                <c:pt idx="574">
                  <c:v>-0.531391676043029</c:v>
                </c:pt>
                <c:pt idx="575">
                  <c:v>-0.532907823334553</c:v>
                </c:pt>
                <c:pt idx="576">
                  <c:v>-0.534432806807536</c:v>
                </c:pt>
                <c:pt idx="577">
                  <c:v>-0.535966703228496</c:v>
                </c:pt>
                <c:pt idx="578">
                  <c:v>-0.537509590238605</c:v>
                </c:pt>
                <c:pt idx="579">
                  <c:v>-0.539061546365922</c:v>
                </c:pt>
                <c:pt idx="580">
                  <c:v>-0.540622651037825</c:v>
                </c:pt>
                <c:pt idx="581">
                  <c:v>-0.542192984593648</c:v>
                </c:pt>
                <c:pt idx="582">
                  <c:v>-0.543772628297535</c:v>
                </c:pt>
                <c:pt idx="583">
                  <c:v>-0.545361664351498</c:v>
                </c:pt>
                <c:pt idx="584">
                  <c:v>-0.546960175908697</c:v>
                </c:pt>
                <c:pt idx="585">
                  <c:v>-0.548568247086945</c:v>
                </c:pt>
                <c:pt idx="586">
                  <c:v>-0.550185962982433</c:v>
                </c:pt>
                <c:pt idx="587">
                  <c:v>-0.55181340968369</c:v>
                </c:pt>
                <c:pt idx="588">
                  <c:v>-0.553450674285778</c:v>
                </c:pt>
                <c:pt idx="589">
                  <c:v>-0.55509784490472</c:v>
                </c:pt>
                <c:pt idx="590">
                  <c:v>-0.556755010692185</c:v>
                </c:pt>
                <c:pt idx="591">
                  <c:v>-0.558422261850407</c:v>
                </c:pt>
                <c:pt idx="592">
                  <c:v>-0.560099689647371</c:v>
                </c:pt>
                <c:pt idx="593">
                  <c:v>-0.561787386432246</c:v>
                </c:pt>
                <c:pt idx="594">
                  <c:v>-0.563485445651093</c:v>
                </c:pt>
                <c:pt idx="595">
                  <c:v>-0.565193961862832</c:v>
                </c:pt>
                <c:pt idx="596">
                  <c:v>-0.566913030755493</c:v>
                </c:pt>
                <c:pt idx="597">
                  <c:v>-0.568642749162736</c:v>
                </c:pt>
                <c:pt idx="598">
                  <c:v>-0.570383215080666</c:v>
                </c:pt>
                <c:pt idx="599">
                  <c:v>-0.572134527684935</c:v>
                </c:pt>
                <c:pt idx="600">
                  <c:v>-0.573896787348137</c:v>
                </c:pt>
                <c:pt idx="601">
                  <c:v>-0.575670095657513</c:v>
                </c:pt>
                <c:pt idx="602">
                  <c:v>-0.577454555432958</c:v>
                </c:pt>
                <c:pt idx="603">
                  <c:v>-0.579250270745351</c:v>
                </c:pt>
                <c:pt idx="604">
                  <c:v>-0.581057346935194</c:v>
                </c:pt>
                <c:pt idx="605">
                  <c:v>-0.582875890631591</c:v>
                </c:pt>
                <c:pt idx="606">
                  <c:v>-0.584706009771555</c:v>
                </c:pt>
                <c:pt idx="607">
                  <c:v>-0.586547813619656</c:v>
                </c:pt>
                <c:pt idx="608">
                  <c:v>-0.58840141278802</c:v>
                </c:pt>
                <c:pt idx="609">
                  <c:v>-0.590266919256681</c:v>
                </c:pt>
                <c:pt idx="610">
                  <c:v>-0.592144446394295</c:v>
                </c:pt>
                <c:pt idx="611">
                  <c:v>-0.594034108979226</c:v>
                </c:pt>
                <c:pt idx="612">
                  <c:v>-0.595936023221005</c:v>
                </c:pt>
                <c:pt idx="613">
                  <c:v>-0.597850306782183</c:v>
                </c:pt>
                <c:pt idx="614">
                  <c:v>-0.599777078800566</c:v>
                </c:pt>
                <c:pt idx="615">
                  <c:v>-0.60171645991186</c:v>
                </c:pt>
                <c:pt idx="616">
                  <c:v>-0.603668572272717</c:v>
                </c:pt>
                <c:pt idx="617">
                  <c:v>-0.605633539584212</c:v>
                </c:pt>
                <c:pt idx="618">
                  <c:v>-0.607611487115734</c:v>
                </c:pt>
                <c:pt idx="619">
                  <c:v>-0.609602541729318</c:v>
                </c:pt>
                <c:pt idx="620">
                  <c:v>-0.611606831904422</c:v>
                </c:pt>
                <c:pt idx="621">
                  <c:v>-0.613624487763161</c:v>
                </c:pt>
                <c:pt idx="622">
                  <c:v>-0.615655641095998</c:v>
                </c:pt>
                <c:pt idx="623">
                  <c:v>-0.617700425387912</c:v>
                </c:pt>
                <c:pt idx="624">
                  <c:v>-0.619758975845055</c:v>
                </c:pt>
                <c:pt idx="625">
                  <c:v>-0.621831429421891</c:v>
                </c:pt>
                <c:pt idx="626">
                  <c:v>-0.623917924848853</c:v>
                </c:pt>
                <c:pt idx="627">
                  <c:v>-0.626018602660503</c:v>
                </c:pt>
                <c:pt idx="628">
                  <c:v>-0.628133605224228</c:v>
                </c:pt>
                <c:pt idx="629">
                  <c:v>-0.630263076769469</c:v>
                </c:pt>
                <c:pt idx="630">
                  <c:v>-0.632407163417495</c:v>
                </c:pt>
                <c:pt idx="631">
                  <c:v>-0.634566013211751</c:v>
                </c:pt>
                <c:pt idx="632">
                  <c:v>-0.63673977614876</c:v>
                </c:pt>
                <c:pt idx="633">
                  <c:v>-0.638928604209634</c:v>
                </c:pt>
                <c:pt idx="634">
                  <c:v>-0.641132651392158</c:v>
                </c:pt>
                <c:pt idx="635">
                  <c:v>-0.643352073743508</c:v>
                </c:pt>
                <c:pt idx="636">
                  <c:v>-0.645587029393579</c:v>
                </c:pt>
                <c:pt idx="637">
                  <c:v>-0.64783767858896</c:v>
                </c:pt>
                <c:pt idx="638">
                  <c:v>-0.650104183727554</c:v>
                </c:pt>
                <c:pt idx="639">
                  <c:v>-0.652386709393871</c:v>
                </c:pt>
                <c:pt idx="640">
                  <c:v>-0.654685422395004</c:v>
                </c:pt>
                <c:pt idx="641">
                  <c:v>-0.657000491797295</c:v>
                </c:pt>
                <c:pt idx="642">
                  <c:v>-0.659332088963718</c:v>
                </c:pt>
                <c:pt idx="643">
                  <c:v>-0.661680387591993</c:v>
                </c:pt>
                <c:pt idx="644">
                  <c:v>-0.664045563753437</c:v>
                </c:pt>
                <c:pt idx="645">
                  <c:v>-0.666427795932585</c:v>
                </c:pt>
                <c:pt idx="646">
                  <c:v>-0.668827265067583</c:v>
                </c:pt>
                <c:pt idx="647">
                  <c:v>-0.67124415459138</c:v>
                </c:pt>
                <c:pt idx="648">
                  <c:v>-0.673678650473735</c:v>
                </c:pt>
                <c:pt idx="649">
                  <c:v>-0.676130941264054</c:v>
                </c:pt>
                <c:pt idx="650">
                  <c:v>-0.67860121813508</c:v>
                </c:pt>
                <c:pt idx="651">
                  <c:v>-0.681089674927459</c:v>
                </c:pt>
                <c:pt idx="652">
                  <c:v>-0.683596508195183</c:v>
                </c:pt>
                <c:pt idx="653">
                  <c:v>-0.686121917251966</c:v>
                </c:pt>
                <c:pt idx="654">
                  <c:v>-0.68866610421853</c:v>
                </c:pt>
                <c:pt idx="655">
                  <c:v>-0.691229274070862</c:v>
                </c:pt>
                <c:pt idx="656">
                  <c:v>-0.693811634689437</c:v>
                </c:pt>
                <c:pt idx="657">
                  <c:v>-0.696413396909449</c:v>
                </c:pt>
                <c:pt idx="658">
                  <c:v>-0.699034774572055</c:v>
                </c:pt>
                <c:pt idx="659">
                  <c:v>-0.701675984576671</c:v>
                </c:pt>
                <c:pt idx="660">
                  <c:v>-0.704337246934336</c:v>
                </c:pt>
                <c:pt idx="661">
                  <c:v>-0.707018784822176</c:v>
                </c:pt>
                <c:pt idx="662">
                  <c:v>-0.709720824638984</c:v>
                </c:pt>
                <c:pt idx="663">
                  <c:v>-0.712443596061954</c:v>
                </c:pt>
                <c:pt idx="664">
                  <c:v>-0.715187332104584</c:v>
                </c:pt>
                <c:pt idx="665">
                  <c:v>-0.717952269175791</c:v>
                </c:pt>
                <c:pt idx="666">
                  <c:v>-0.720738647140253</c:v>
                </c:pt>
                <c:pt idx="667">
                  <c:v>-0.723546709380009</c:v>
                </c:pt>
                <c:pt idx="668">
                  <c:v>-0.726376702857364</c:v>
                </c:pt>
                <c:pt idx="669">
                  <c:v>-0.729228878179104</c:v>
                </c:pt>
                <c:pt idx="670">
                  <c:v>-0.732103489662074</c:v>
                </c:pt>
                <c:pt idx="671">
                  <c:v>-0.73500079540014</c:v>
                </c:pt>
                <c:pt idx="672">
                  <c:v>-0.737921057332578</c:v>
                </c:pt>
                <c:pt idx="673">
                  <c:v>-0.740864541313917</c:v>
                </c:pt>
                <c:pt idx="674">
                  <c:v>-0.743831517185272</c:v>
                </c:pt>
                <c:pt idx="675">
                  <c:v>-0.746822258847208</c:v>
                </c:pt>
                <c:pt idx="676">
                  <c:v>-0.749837044334177</c:v>
                </c:pt>
                <c:pt idx="677">
                  <c:v>-0.752876155890547</c:v>
                </c:pt>
                <c:pt idx="678">
                  <c:v>-0.755939880048289</c:v>
                </c:pt>
                <c:pt idx="679">
                  <c:v>-0.759028507706342</c:v>
                </c:pt>
                <c:pt idx="680">
                  <c:v>-0.762142334211711</c:v>
                </c:pt>
                <c:pt idx="681">
                  <c:v>-0.765281659442334</c:v>
                </c:pt>
                <c:pt idx="682">
                  <c:v>-0.768446787891767</c:v>
                </c:pt>
                <c:pt idx="683">
                  <c:v>-0.771638028755725</c:v>
                </c:pt>
                <c:pt idx="684">
                  <c:v>-0.774855696020541</c:v>
                </c:pt>
                <c:pt idx="685">
                  <c:v>-0.778100108553573</c:v>
                </c:pt>
                <c:pt idx="686">
                  <c:v>-0.781371590195624</c:v>
                </c:pt>
                <c:pt idx="687">
                  <c:v>-0.784670469855417</c:v>
                </c:pt>
                <c:pt idx="688">
                  <c:v>-0.787997081606179</c:v>
                </c:pt>
                <c:pt idx="689">
                  <c:v>-0.791351764784397</c:v>
                </c:pt>
                <c:pt idx="690">
                  <c:v>-0.794734864090783</c:v>
                </c:pt>
                <c:pt idx="691">
                  <c:v>-0.798146729693532</c:v>
                </c:pt>
                <c:pt idx="692">
                  <c:v>-0.801587717333901</c:v>
                </c:pt>
                <c:pt idx="693">
                  <c:v>-0.805058188434196</c:v>
                </c:pt>
                <c:pt idx="694">
                  <c:v>-0.80855851020822</c:v>
                </c:pt>
                <c:pt idx="695">
                  <c:v>-0.812089055774235</c:v>
                </c:pt>
                <c:pt idx="696">
                  <c:v>-0.815650204270534</c:v>
                </c:pt>
                <c:pt idx="697">
                  <c:v>-0.819242340973648</c:v>
                </c:pt>
                <c:pt idx="698">
                  <c:v>-0.822865857419307</c:v>
                </c:pt>
                <c:pt idx="699">
                  <c:v>-0.826521151526184</c:v>
                </c:pt>
                <c:pt idx="700">
                  <c:v>-0.830208627722528</c:v>
                </c:pt>
                <c:pt idx="701">
                  <c:v>-0.833928697075744</c:v>
                </c:pt>
                <c:pt idx="702">
                  <c:v>-0.837681777425009</c:v>
                </c:pt>
                <c:pt idx="703">
                  <c:v>-0.841468293517002</c:v>
                </c:pt>
                <c:pt idx="704">
                  <c:v>-0.845288677144828</c:v>
                </c:pt>
                <c:pt idx="705">
                  <c:v>-0.849143367290234</c:v>
                </c:pt>
                <c:pt idx="706">
                  <c:v>-0.853032810269194</c:v>
                </c:pt>
                <c:pt idx="707">
                  <c:v>-0.856957459880963</c:v>
                </c:pt>
                <c:pt idx="708">
                  <c:v>-0.860917777560686</c:v>
                </c:pt>
                <c:pt idx="709">
                  <c:v>-0.864914232535677</c:v>
                </c:pt>
                <c:pt idx="710">
                  <c:v>-0.868947301985447</c:v>
                </c:pt>
                <c:pt idx="711">
                  <c:v>-0.873017471205599</c:v>
                </c:pt>
                <c:pt idx="712">
                  <c:v>-0.877125233775695</c:v>
                </c:pt>
                <c:pt idx="713">
                  <c:v>-0.881271091731203</c:v>
                </c:pt>
                <c:pt idx="714">
                  <c:v>-0.885455555739638</c:v>
                </c:pt>
                <c:pt idx="715">
                  <c:v>-0.889679145281017</c:v>
                </c:pt>
                <c:pt idx="716">
                  <c:v>-0.893942388832751</c:v>
                </c:pt>
                <c:pt idx="717">
                  <c:v>-0.898245824059086</c:v>
                </c:pt>
                <c:pt idx="718">
                  <c:v>-0.902589998005248</c:v>
                </c:pt>
                <c:pt idx="719">
                  <c:v>-0.906975467296393</c:v>
                </c:pt>
                <c:pt idx="720">
                  <c:v>-0.911402798341531</c:v>
                </c:pt>
                <c:pt idx="721">
                  <c:v>-0.91587256754254</c:v>
                </c:pt>
                <c:pt idx="722">
                  <c:v>-0.920385361508438</c:v>
                </c:pt>
                <c:pt idx="723">
                  <c:v>-0.924941777275044</c:v>
                </c:pt>
                <c:pt idx="724">
                  <c:v>-0.929542422530202</c:v>
                </c:pt>
                <c:pt idx="725">
                  <c:v>-0.934187915844721</c:v>
                </c:pt>
                <c:pt idx="726">
                  <c:v>-0.938878886909199</c:v>
                </c:pt>
                <c:pt idx="727">
                  <c:v>-0.943615976776899</c:v>
                </c:pt>
                <c:pt idx="728">
                  <c:v>-0.948399838112864</c:v>
                </c:pt>
                <c:pt idx="729">
                  <c:v>-0.95323113544945</c:v>
                </c:pt>
                <c:pt idx="730">
                  <c:v>-0.958110545448461</c:v>
                </c:pt>
                <c:pt idx="731">
                  <c:v>-0.963038757170101</c:v>
                </c:pt>
                <c:pt idx="732">
                  <c:v>-0.968016472348914</c:v>
                </c:pt>
                <c:pt idx="733">
                  <c:v>-0.97304440567696</c:v>
                </c:pt>
                <c:pt idx="734">
                  <c:v>-0.978123285094417</c:v>
                </c:pt>
                <c:pt idx="735">
                  <c:v>-0.983253852087835</c:v>
                </c:pt>
                <c:pt idx="736">
                  <c:v>-0.988436861996292</c:v>
                </c:pt>
                <c:pt idx="737">
                  <c:v>-0.99367308432567</c:v>
                </c:pt>
                <c:pt idx="738">
                  <c:v>-0.998963303071317</c:v>
                </c:pt>
                <c:pt idx="739">
                  <c:v>-1.004308317049337</c:v>
                </c:pt>
                <c:pt idx="740">
                  <c:v>-1.009708940236782</c:v>
                </c:pt>
                <c:pt idx="741">
                  <c:v>-1.015166002121021</c:v>
                </c:pt>
                <c:pt idx="742">
                  <c:v>-1.020680348058565</c:v>
                </c:pt>
                <c:pt idx="743">
                  <c:v>-1.026252839643648</c:v>
                </c:pt>
                <c:pt idx="744">
                  <c:v>-1.031884355086865</c:v>
                </c:pt>
                <c:pt idx="745">
                  <c:v>-1.037575789604182</c:v>
                </c:pt>
                <c:pt idx="746">
                  <c:v>-1.043328055816649</c:v>
                </c:pt>
                <c:pt idx="747">
                  <c:v>-1.049142084161148</c:v>
                </c:pt>
                <c:pt idx="748">
                  <c:v>-1.055018823312528</c:v>
                </c:pt>
                <c:pt idx="749">
                  <c:v>-1.060959240617501</c:v>
                </c:pt>
                <c:pt idx="750">
                  <c:v>-1.066964322540651</c:v>
                </c:pt>
                <c:pt idx="751">
                  <c:v>-1.07303507512297</c:v>
                </c:pt>
                <c:pt idx="752">
                  <c:v>-1.07917252445331</c:v>
                </c:pt>
                <c:pt idx="753">
                  <c:v>-1.085377717153172</c:v>
                </c:pt>
                <c:pt idx="754">
                  <c:v>-1.091651720875277</c:v>
                </c:pt>
                <c:pt idx="755">
                  <c:v>-1.09799562481634</c:v>
                </c:pt>
                <c:pt idx="756">
                  <c:v>-1.104410540244549</c:v>
                </c:pt>
                <c:pt idx="757">
                  <c:v>-1.110897601042214</c:v>
                </c:pt>
                <c:pt idx="758">
                  <c:v>-1.117457964264075</c:v>
                </c:pt>
                <c:pt idx="759">
                  <c:v>-1.124092810711817</c:v>
                </c:pt>
                <c:pt idx="760">
                  <c:v>-1.130803345525314</c:v>
                </c:pt>
                <c:pt idx="761">
                  <c:v>-1.137590798791161</c:v>
                </c:pt>
                <c:pt idx="762">
                  <c:v>-1.144456426169087</c:v>
                </c:pt>
                <c:pt idx="763">
                  <c:v>-1.151401509536841</c:v>
                </c:pt>
                <c:pt idx="764">
                  <c:v>-1.158427357654178</c:v>
                </c:pt>
                <c:pt idx="765">
                  <c:v>-1.165535306846609</c:v>
                </c:pt>
                <c:pt idx="766">
                  <c:v>-1.172726721709573</c:v>
                </c:pt>
                <c:pt idx="767">
                  <c:v>-1.180002995833739</c:v>
                </c:pt>
                <c:pt idx="768">
                  <c:v>-1.187365552552168</c:v>
                </c:pt>
                <c:pt idx="769">
                  <c:v>-1.194815845710099</c:v>
                </c:pt>
                <c:pt idx="770">
                  <c:v>-1.202355360458127</c:v>
                </c:pt>
                <c:pt idx="771">
                  <c:v>-1.209985614069609</c:v>
                </c:pt>
                <c:pt idx="772">
                  <c:v>-1.217708156783141</c:v>
                </c:pt>
                <c:pt idx="773">
                  <c:v>-1.225524572670982</c:v>
                </c:pt>
                <c:pt idx="774">
                  <c:v>-1.233436480534365</c:v>
                </c:pt>
                <c:pt idx="775">
                  <c:v>-1.241445534826627</c:v>
                </c:pt>
                <c:pt idx="776">
                  <c:v>-1.249553426605162</c:v>
                </c:pt>
                <c:pt idx="777">
                  <c:v>-1.257761884513243</c:v>
                </c:pt>
                <c:pt idx="778">
                  <c:v>-1.266072675792762</c:v>
                </c:pt>
                <c:pt idx="779">
                  <c:v>-1.274487607329045</c:v>
                </c:pt>
                <c:pt idx="780">
                  <c:v>-1.283008526728862</c:v>
                </c:pt>
                <c:pt idx="781">
                  <c:v>-1.291637323432899</c:v>
                </c:pt>
                <c:pt idx="782">
                  <c:v>-1.300375929863906</c:v>
                </c:pt>
                <c:pt idx="783">
                  <c:v>-1.309226322611874</c:v>
                </c:pt>
                <c:pt idx="784">
                  <c:v>-1.318190523657597</c:v>
                </c:pt>
                <c:pt idx="785">
                  <c:v>-1.327270601636042</c:v>
                </c:pt>
                <c:pt idx="786">
                  <c:v>-1.336468673141038</c:v>
                </c:pt>
                <c:pt idx="787">
                  <c:v>-1.345786904072811</c:v>
                </c:pt>
                <c:pt idx="788">
                  <c:v>-1.355227511030003</c:v>
                </c:pt>
                <c:pt idx="789">
                  <c:v>-1.364792762747847</c:v>
                </c:pt>
                <c:pt idx="790">
                  <c:v>-1.374484981584276</c:v>
                </c:pt>
                <c:pt idx="791">
                  <c:v>-1.384306545055777</c:v>
                </c:pt>
                <c:pt idx="792">
                  <c:v>-1.394259887424929</c:v>
                </c:pt>
                <c:pt idx="793">
                  <c:v>-1.404347501341614</c:v>
                </c:pt>
                <c:pt idx="794">
                  <c:v>-1.414571939539978</c:v>
                </c:pt>
                <c:pt idx="795">
                  <c:v>-1.424935816593336</c:v>
                </c:pt>
                <c:pt idx="796">
                  <c:v>-1.435441810729283</c:v>
                </c:pt>
                <c:pt idx="797">
                  <c:v>-1.446092665707392</c:v>
                </c:pt>
                <c:pt idx="798">
                  <c:v>-1.456891192761976</c:v>
                </c:pt>
                <c:pt idx="799">
                  <c:v>-1.467840272612508</c:v>
                </c:pt>
                <c:pt idx="800">
                  <c:v>-1.478942857544407</c:v>
                </c:pt>
                <c:pt idx="801">
                  <c:v>-1.490201973563023</c:v>
                </c:pt>
                <c:pt idx="802">
                  <c:v>-1.501620722623781</c:v>
                </c:pt>
                <c:pt idx="803">
                  <c:v>-1.513202284941572</c:v>
                </c:pt>
                <c:pt idx="804">
                  <c:v>-1.524949921382652</c:v>
                </c:pt>
                <c:pt idx="805">
                  <c:v>-1.536866975942399</c:v>
                </c:pt>
                <c:pt idx="806">
                  <c:v>-1.548956878312518</c:v>
                </c:pt>
                <c:pt idx="807">
                  <c:v>-1.561223146541367</c:v>
                </c:pt>
                <c:pt idx="808">
                  <c:v>-1.573669389791309</c:v>
                </c:pt>
                <c:pt idx="809">
                  <c:v>-1.586299311197158</c:v>
                </c:pt>
                <c:pt idx="810">
                  <c:v>-1.599116710829972</c:v>
                </c:pt>
                <c:pt idx="811">
                  <c:v>-1.612125488770663</c:v>
                </c:pt>
                <c:pt idx="812">
                  <c:v>-1.625329648298104</c:v>
                </c:pt>
                <c:pt idx="813">
                  <c:v>-1.638733299196634</c:v>
                </c:pt>
                <c:pt idx="814">
                  <c:v>-1.65234066118811</c:v>
                </c:pt>
                <c:pt idx="815">
                  <c:v>-1.666156067493883</c:v>
                </c:pt>
                <c:pt idx="816">
                  <c:v>-1.68018396853238</c:v>
                </c:pt>
                <c:pt idx="817">
                  <c:v>-1.694428935758202</c:v>
                </c:pt>
                <c:pt idx="818">
                  <c:v>-1.708895665648991</c:v>
                </c:pt>
                <c:pt idx="819">
                  <c:v>-1.723588983846581</c:v>
                </c:pt>
                <c:pt idx="820">
                  <c:v>-1.738513849459327</c:v>
                </c:pt>
                <c:pt idx="821">
                  <c:v>-1.753675359532811</c:v>
                </c:pt>
                <c:pt idx="822">
                  <c:v>-1.769078753696501</c:v>
                </c:pt>
                <c:pt idx="823">
                  <c:v>-1.784729418994344</c:v>
                </c:pt>
                <c:pt idx="824">
                  <c:v>-1.800632894907647</c:v>
                </c:pt>
                <c:pt idx="825">
                  <c:v>-1.816794878579073</c:v>
                </c:pt>
                <c:pt idx="826">
                  <c:v>-1.833221230246989</c:v>
                </c:pt>
                <c:pt idx="827">
                  <c:v>-1.849917978899934</c:v>
                </c:pt>
                <c:pt idx="828">
                  <c:v>-1.866891328161445</c:v>
                </c:pt>
                <c:pt idx="829">
                  <c:v>-1.884147662416047</c:v>
                </c:pt>
                <c:pt idx="830">
                  <c:v>-1.901693553187768</c:v>
                </c:pt>
                <c:pt idx="831">
                  <c:v>-1.919535765783165</c:v>
                </c:pt>
                <c:pt idx="832">
                  <c:v>-1.937681266211471</c:v>
                </c:pt>
                <c:pt idx="833">
                  <c:v>-1.956137228395163</c:v>
                </c:pt>
                <c:pt idx="834">
                  <c:v>-1.974911041684984</c:v>
                </c:pt>
                <c:pt idx="835">
                  <c:v>-1.994010318694196</c:v>
                </c:pt>
                <c:pt idx="836">
                  <c:v>-2.013442903467675</c:v>
                </c:pt>
                <c:pt idx="837">
                  <c:v>-2.033216880002312</c:v>
                </c:pt>
                <c:pt idx="838">
                  <c:v>-2.053340581136104</c:v>
                </c:pt>
                <c:pt idx="839">
                  <c:v>-2.073822597824294</c:v>
                </c:pt>
                <c:pt idx="840">
                  <c:v>-2.094671788821948</c:v>
                </c:pt>
                <c:pt idx="841">
                  <c:v>-2.115897290793475</c:v>
                </c:pt>
                <c:pt idx="842">
                  <c:v>-2.137508528870726</c:v>
                </c:pt>
                <c:pt idx="843">
                  <c:v>-2.15951522768262</c:v>
                </c:pt>
                <c:pt idx="844">
                  <c:v>-2.181927422880495</c:v>
                </c:pt>
                <c:pt idx="845">
                  <c:v>-2.204755473184845</c:v>
                </c:pt>
                <c:pt idx="846">
                  <c:v>-2.228010072980588</c:v>
                </c:pt>
                <c:pt idx="847">
                  <c:v>-2.251702265489611</c:v>
                </c:pt>
                <c:pt idx="848">
                  <c:v>-2.275843456551046</c:v>
                </c:pt>
                <c:pt idx="849">
                  <c:v>-2.300445429041547</c:v>
                </c:pt>
                <c:pt idx="850">
                  <c:v>-2.325520357969804</c:v>
                </c:pt>
                <c:pt idx="851">
                  <c:v>-2.351080826281541</c:v>
                </c:pt>
                <c:pt idx="852">
                  <c:v>-2.377139841413557</c:v>
                </c:pt>
                <c:pt idx="853">
                  <c:v>-2.403710852637616</c:v>
                </c:pt>
                <c:pt idx="854">
                  <c:v>-2.430807769237621</c:v>
                </c:pt>
                <c:pt idx="855">
                  <c:v>-2.458444979566138</c:v>
                </c:pt>
                <c:pt idx="856">
                  <c:v>-2.486637371029268</c:v>
                </c:pt>
                <c:pt idx="857">
                  <c:v>-2.515400351051932</c:v>
                </c:pt>
                <c:pt idx="858">
                  <c:v>-2.544749869078948</c:v>
                </c:pt>
                <c:pt idx="859">
                  <c:v>-2.574702439670832</c:v>
                </c:pt>
                <c:pt idx="860">
                  <c:v>-2.605275166757062</c:v>
                </c:pt>
                <c:pt idx="861">
                  <c:v>-2.636485769113594</c:v>
                </c:pt>
                <c:pt idx="862">
                  <c:v>-2.6683526071358</c:v>
                </c:pt>
                <c:pt idx="863">
                  <c:v>-2.700894710982702</c:v>
                </c:pt>
                <c:pt idx="864">
                  <c:v>-2.734131810173398</c:v>
                </c:pt>
                <c:pt idx="865">
                  <c:v>-2.76808436472198</c:v>
                </c:pt>
                <c:pt idx="866">
                  <c:v>-2.802773597903077</c:v>
                </c:pt>
                <c:pt idx="867">
                  <c:v>-2.838221530746402</c:v>
                </c:pt>
                <c:pt idx="868">
                  <c:v>-2.874451018365396</c:v>
                </c:pt>
                <c:pt idx="869">
                  <c:v>-2.911485788232356</c:v>
                </c:pt>
                <c:pt idx="870">
                  <c:v>-2.949350480520159</c:v>
                </c:pt>
                <c:pt idx="871">
                  <c:v>-2.98807069063919</c:v>
                </c:pt>
                <c:pt idx="872">
                  <c:v>-3.027673014107102</c:v>
                </c:pt>
                <c:pt idx="873">
                  <c:v>-3.068185093898813</c:v>
                </c:pt>
                <c:pt idx="874">
                  <c:v>-3.109635670434783</c:v>
                </c:pt>
                <c:pt idx="875">
                  <c:v>-3.152054634376932</c:v>
                </c:pt>
                <c:pt idx="876">
                  <c:v>-3.195473082413987</c:v>
                </c:pt>
                <c:pt idx="877">
                  <c:v>-3.239923376231333</c:v>
                </c:pt>
                <c:pt idx="878">
                  <c:v>-3.28543920487493</c:v>
                </c:pt>
                <c:pt idx="879">
                  <c:v>-3.332055650734456</c:v>
                </c:pt>
                <c:pt idx="880">
                  <c:v>-3.379809259387854</c:v>
                </c:pt>
                <c:pt idx="881">
                  <c:v>-3.428738113567753</c:v>
                </c:pt>
                <c:pt idx="882">
                  <c:v>-3.478881911530287</c:v>
                </c:pt>
                <c:pt idx="883">
                  <c:v>-3.530282050128378</c:v>
                </c:pt>
                <c:pt idx="884">
                  <c:v>-3.582981712915184</c:v>
                </c:pt>
                <c:pt idx="885">
                  <c:v>-3.637025963628935</c:v>
                </c:pt>
                <c:pt idx="886">
                  <c:v>-3.692461845438238</c:v>
                </c:pt>
                <c:pt idx="887">
                  <c:v>-3.749338486357252</c:v>
                </c:pt>
                <c:pt idx="888">
                  <c:v>-3.807707211273167</c:v>
                </c:pt>
                <c:pt idx="889">
                  <c:v>-3.867621661064426</c:v>
                </c:pt>
                <c:pt idx="890">
                  <c:v>-3.929137919327451</c:v>
                </c:pt>
                <c:pt idx="891">
                  <c:v>-3.992314647272568</c:v>
                </c:pt>
                <c:pt idx="892">
                  <c:v>-4.057213227396732</c:v>
                </c:pt>
                <c:pt idx="893">
                  <c:v>-4.123897916591991</c:v>
                </c:pt>
                <c:pt idx="894">
                  <c:v>-4.192436009404837</c:v>
                </c:pt>
                <c:pt idx="895">
                  <c:v>-4.262898012223113</c:v>
                </c:pt>
                <c:pt idx="896">
                  <c:v>-4.335357829234706</c:v>
                </c:pt>
                <c:pt idx="897">
                  <c:v>-4.409892961076328</c:v>
                </c:pt>
                <c:pt idx="898">
                  <c:v>-4.486584717172091</c:v>
                </c:pt>
                <c:pt idx="899">
                  <c:v>-4.565518442851069</c:v>
                </c:pt>
                <c:pt idx="900">
                  <c:v>-4.646783762431537</c:v>
                </c:pt>
                <c:pt idx="901">
                  <c:v>-4.730474839568052</c:v>
                </c:pt>
                <c:pt idx="902">
                  <c:v>-4.816690656277134</c:v>
                </c:pt>
                <c:pt idx="903">
                  <c:v>-4.905535312189302</c:v>
                </c:pt>
                <c:pt idx="904">
                  <c:v>-4.997118345721081</c:v>
                </c:pt>
                <c:pt idx="905">
                  <c:v>-5.091555079021724</c:v>
                </c:pt>
                <c:pt idx="906">
                  <c:v>-5.188966988727992</c:v>
                </c:pt>
                <c:pt idx="907">
                  <c:v>-5.28948210475803</c:v>
                </c:pt>
                <c:pt idx="908">
                  <c:v>-5.393235439594751</c:v>
                </c:pt>
                <c:pt idx="909">
                  <c:v>-5.500369450752788</c:v>
                </c:pt>
                <c:pt idx="910">
                  <c:v>-5.611034539393876</c:v>
                </c:pt>
                <c:pt idx="911">
                  <c:v>-5.725389588356892</c:v>
                </c:pt>
                <c:pt idx="912">
                  <c:v>-5.84360254320474</c:v>
                </c:pt>
                <c:pt idx="913">
                  <c:v>-5.965851040264811</c:v>
                </c:pt>
                <c:pt idx="914">
                  <c:v>-6.092323086058307</c:v>
                </c:pt>
                <c:pt idx="915">
                  <c:v>-6.22321779298169</c:v>
                </c:pt>
                <c:pt idx="916">
                  <c:v>-6.358746176627469</c:v>
                </c:pt>
                <c:pt idx="917">
                  <c:v>-6.499132020719209</c:v>
                </c:pt>
                <c:pt idx="918">
                  <c:v>-6.644612816295012</c:v>
                </c:pt>
                <c:pt idx="919">
                  <c:v>-6.795440782515449</c:v>
                </c:pt>
                <c:pt idx="920">
                  <c:v>-6.951883977306469</c:v>
                </c:pt>
                <c:pt idx="921">
                  <c:v>-7.114227506989051</c:v>
                </c:pt>
                <c:pt idx="922">
                  <c:v>-7.282774845109634</c:v>
                </c:pt>
                <c:pt idx="923">
                  <c:v>-7.457849271886792</c:v>
                </c:pt>
                <c:pt idx="924">
                  <c:v>-7.639795447049914</c:v>
                </c:pt>
                <c:pt idx="925">
                  <c:v>-7.828981130388591</c:v>
                </c:pt>
                <c:pt idx="926">
                  <c:v>-8.02579906608413</c:v>
                </c:pt>
                <c:pt idx="927">
                  <c:v>-8.230669048889192</c:v>
                </c:pt>
                <c:pt idx="928">
                  <c:v>-8.444040192494761</c:v>
                </c:pt>
                <c:pt idx="929">
                  <c:v>-8.66639342301948</c:v>
                </c:pt>
                <c:pt idx="930">
                  <c:v>-8.89824422352539</c:v>
                </c:pt>
                <c:pt idx="931">
                  <c:v>-9.140145658866528</c:v>
                </c:pt>
                <c:pt idx="932">
                  <c:v>-9.392691714083284</c:v>
                </c:pt>
                <c:pt idx="933">
                  <c:v>-9.656520984048768</c:v>
                </c:pt>
                <c:pt idx="934">
                  <c:v>-9.932320757253093</c:v>
                </c:pt>
                <c:pt idx="935">
                  <c:v>-10.22083154259348</c:v>
                </c:pt>
                <c:pt idx="936">
                  <c:v>-10.52285209496225</c:v>
                </c:pt>
                <c:pt idx="937">
                  <c:v>-10.83924500345606</c:v>
                </c:pt>
                <c:pt idx="938">
                  <c:v>-11.17094291536699</c:v>
                </c:pt>
                <c:pt idx="939">
                  <c:v>-11.51895547999567</c:v>
                </c:pt>
                <c:pt idx="940">
                  <c:v>-11.88437710903479</c:v>
                </c:pt>
                <c:pt idx="941">
                  <c:v>-12.26839566515039</c:v>
                </c:pt>
                <c:pt idx="942">
                  <c:v>-12.67230220785481</c:v>
                </c:pt>
                <c:pt idx="943">
                  <c:v>-13.09750194632167</c:v>
                </c:pt>
                <c:pt idx="944">
                  <c:v>-13.54552657305266</c:v>
                </c:pt>
                <c:pt idx="945">
                  <c:v>-14.01804818101447</c:v>
                </c:pt>
                <c:pt idx="946">
                  <c:v>-14.51689500093773</c:v>
                </c:pt>
                <c:pt idx="947">
                  <c:v>-15.0440692360304</c:v>
                </c:pt>
                <c:pt idx="948">
                  <c:v>-15.60176731979208</c:v>
                </c:pt>
                <c:pt idx="949">
                  <c:v>-16.19240298063646</c:v>
                </c:pt>
                <c:pt idx="950">
                  <c:v>-16.81863356676712</c:v>
                </c:pt>
                <c:pt idx="951">
                  <c:v>-17.48339016886237</c:v>
                </c:pt>
                <c:pt idx="952">
                  <c:v>-18.18991217993594</c:v>
                </c:pt>
                <c:pt idx="953">
                  <c:v>-18.9417870554362</c:v>
                </c:pt>
                <c:pt idx="954">
                  <c:v>-19.74299618751687</c:v>
                </c:pt>
                <c:pt idx="955">
                  <c:v>-20.59796799216933</c:v>
                </c:pt>
                <c:pt idx="956">
                  <c:v>-21.51163953511713</c:v>
                </c:pt>
                <c:pt idx="957">
                  <c:v>-22.48952830301779</c:v>
                </c:pt>
                <c:pt idx="958">
                  <c:v>-23.53781607475198</c:v>
                </c:pt>
                <c:pt idx="959">
                  <c:v>-24.66344728175276</c:v>
                </c:pt>
                <c:pt idx="960">
                  <c:v>-25.87424479035547</c:v>
                </c:pt>
                <c:pt idx="961">
                  <c:v>-27.17904672439994</c:v>
                </c:pt>
                <c:pt idx="962">
                  <c:v>-28.58786881418996</c:v>
                </c:pt>
                <c:pt idx="963">
                  <c:v>-30.11209786340898</c:v>
                </c:pt>
                <c:pt idx="964">
                  <c:v>-31.76472334228255</c:v>
                </c:pt>
                <c:pt idx="965">
                  <c:v>-33.56061594231592</c:v>
                </c:pt>
                <c:pt idx="966">
                  <c:v>-35.51686429995156</c:v>
                </c:pt>
                <c:pt idx="967">
                  <c:v>-37.65318419778836</c:v>
                </c:pt>
                <c:pt idx="968">
                  <c:v>-39.99241863702612</c:v>
                </c:pt>
                <c:pt idx="969">
                  <c:v>-42.56115259799926</c:v>
                </c:pt>
                <c:pt idx="970">
                  <c:v>-45.39047356553094</c:v>
                </c:pt>
                <c:pt idx="971">
                  <c:v>-48.51691870051354</c:v>
                </c:pt>
                <c:pt idx="972">
                  <c:v>-51.9836629053806</c:v>
                </c:pt>
                <c:pt idx="973">
                  <c:v>-55.84202043559793</c:v>
                </c:pt>
                <c:pt idx="974">
                  <c:v>-60.15335832250758</c:v>
                </c:pt>
                <c:pt idx="975">
                  <c:v>-64.9915559269101</c:v>
                </c:pt>
                <c:pt idx="976">
                  <c:v>-70.44619631757807</c:v>
                </c:pt>
                <c:pt idx="977">
                  <c:v>-76.62674934253131</c:v>
                </c:pt>
                <c:pt idx="978">
                  <c:v>-83.66811487747455</c:v>
                </c:pt>
                <c:pt idx="979">
                  <c:v>-91.73805624167464</c:v>
                </c:pt>
                <c:pt idx="980">
                  <c:v>-101.047297939582</c:v>
                </c:pt>
                <c:pt idx="981">
                  <c:v>-111.8634377547301</c:v>
                </c:pt>
                <c:pt idx="982">
                  <c:v>-124.5304133649087</c:v>
                </c:pt>
                <c:pt idx="983">
                  <c:v>-139.4962105137406</c:v>
                </c:pt>
                <c:pt idx="984">
                  <c:v>-157.3530557310402</c:v>
                </c:pt>
                <c:pt idx="985">
                  <c:v>-178.8969620888906</c:v>
                </c:pt>
                <c:pt idx="986">
                  <c:v>-205.2180595216141</c:v>
                </c:pt>
                <c:pt idx="987">
                  <c:v>-237.841339123581</c:v>
                </c:pt>
                <c:pt idx="988">
                  <c:v>-278.9527321651398</c:v>
                </c:pt>
                <c:pt idx="989">
                  <c:v>-331.775215137742</c:v>
                </c:pt>
                <c:pt idx="990">
                  <c:v>-401.220526185516</c:v>
                </c:pt>
                <c:pt idx="991">
                  <c:v>-495.0740230978668</c:v>
                </c:pt>
                <c:pt idx="992">
                  <c:v>-626.2763050426076</c:v>
                </c:pt>
                <c:pt idx="993">
                  <c:v>-817.636215572538</c:v>
                </c:pt>
                <c:pt idx="994">
                  <c:v>-1112.45933120032</c:v>
                </c:pt>
                <c:pt idx="995">
                  <c:v>-1601.39379832562</c:v>
                </c:pt>
                <c:pt idx="996">
                  <c:v>-2501.449582445446</c:v>
                </c:pt>
                <c:pt idx="997">
                  <c:v>-4445.96594601194</c:v>
                </c:pt>
                <c:pt idx="998">
                  <c:v>-10001.62286674913</c:v>
                </c:pt>
                <c:pt idx="999">
                  <c:v>-40001.79615177611</c:v>
                </c:pt>
                <c:pt idx="1000">
                  <c:v>-1.40234926833596E26</c:v>
                </c:pt>
                <c:pt idx="1001">
                  <c:v>-40001.79615447835</c:v>
                </c:pt>
                <c:pt idx="1002">
                  <c:v>-10001.62286708691</c:v>
                </c:pt>
                <c:pt idx="1003">
                  <c:v>-4445.965946112024</c:v>
                </c:pt>
                <c:pt idx="1004">
                  <c:v>-2501.44958248767</c:v>
                </c:pt>
                <c:pt idx="1005">
                  <c:v>-1601.393798347239</c:v>
                </c:pt>
                <c:pt idx="1006">
                  <c:v>-1112.459331212831</c:v>
                </c:pt>
                <c:pt idx="1007">
                  <c:v>-817.6362155804176</c:v>
                </c:pt>
                <c:pt idx="1008">
                  <c:v>-626.2763050478866</c:v>
                </c:pt>
                <c:pt idx="1009">
                  <c:v>-495.0740231015747</c:v>
                </c:pt>
                <c:pt idx="1010">
                  <c:v>-401.2205261882192</c:v>
                </c:pt>
                <c:pt idx="1011">
                  <c:v>-331.775215139773</c:v>
                </c:pt>
                <c:pt idx="1012">
                  <c:v>-278.9527321667044</c:v>
                </c:pt>
                <c:pt idx="1013">
                  <c:v>-237.8413391248116</c:v>
                </c:pt>
                <c:pt idx="1014">
                  <c:v>-205.2180595225994</c:v>
                </c:pt>
                <c:pt idx="1015">
                  <c:v>-178.8969620896918</c:v>
                </c:pt>
                <c:pt idx="1016">
                  <c:v>-157.3530557317005</c:v>
                </c:pt>
                <c:pt idx="1017">
                  <c:v>-139.4962105142912</c:v>
                </c:pt>
                <c:pt idx="1018">
                  <c:v>-124.5304133653725</c:v>
                </c:pt>
                <c:pt idx="1019">
                  <c:v>-111.8634377551246</c:v>
                </c:pt>
                <c:pt idx="1020">
                  <c:v>-101.0472979399202</c:v>
                </c:pt>
                <c:pt idx="1021">
                  <c:v>-91.73805624196684</c:v>
                </c:pt>
                <c:pt idx="1022">
                  <c:v>-83.66811487772871</c:v>
                </c:pt>
                <c:pt idx="1023">
                  <c:v>-76.62674934275375</c:v>
                </c:pt>
                <c:pt idx="1024">
                  <c:v>-70.44619631777391</c:v>
                </c:pt>
                <c:pt idx="1025">
                  <c:v>-64.99155592708336</c:v>
                </c:pt>
                <c:pt idx="1026">
                  <c:v>-60.15335832266164</c:v>
                </c:pt>
                <c:pt idx="1027">
                  <c:v>-55.84202043573552</c:v>
                </c:pt>
                <c:pt idx="1028">
                  <c:v>-51.98366290550403</c:v>
                </c:pt>
                <c:pt idx="1029">
                  <c:v>-48.51691870062462</c:v>
                </c:pt>
                <c:pt idx="1030">
                  <c:v>-45.3904735656313</c:v>
                </c:pt>
                <c:pt idx="1031">
                  <c:v>-42.56115259809023</c:v>
                </c:pt>
                <c:pt idx="1032">
                  <c:v>-39.99241863710885</c:v>
                </c:pt>
                <c:pt idx="1033">
                  <c:v>-37.65318419786382</c:v>
                </c:pt>
                <c:pt idx="1034">
                  <c:v>-35.51686430002056</c:v>
                </c:pt>
                <c:pt idx="1035">
                  <c:v>-33.56061594237918</c:v>
                </c:pt>
                <c:pt idx="1036">
                  <c:v>-31.76472334234071</c:v>
                </c:pt>
                <c:pt idx="1037">
                  <c:v>-30.11209786346256</c:v>
                </c:pt>
                <c:pt idx="1038">
                  <c:v>-28.58786881423944</c:v>
                </c:pt>
                <c:pt idx="1039">
                  <c:v>-27.17904672444571</c:v>
                </c:pt>
                <c:pt idx="1040">
                  <c:v>-25.87424479039791</c:v>
                </c:pt>
                <c:pt idx="1041">
                  <c:v>-24.66344728179218</c:v>
                </c:pt>
                <c:pt idx="1042">
                  <c:v>-23.53781607478865</c:v>
                </c:pt>
                <c:pt idx="1043">
                  <c:v>-22.48952830305197</c:v>
                </c:pt>
                <c:pt idx="1044">
                  <c:v>-21.51163953514904</c:v>
                </c:pt>
                <c:pt idx="1045">
                  <c:v>-20.59796799219917</c:v>
                </c:pt>
                <c:pt idx="1046">
                  <c:v>-19.74299618754481</c:v>
                </c:pt>
                <c:pt idx="1047">
                  <c:v>-18.94178705546241</c:v>
                </c:pt>
                <c:pt idx="1048">
                  <c:v>-18.18991217996055</c:v>
                </c:pt>
                <c:pt idx="1049">
                  <c:v>-17.48339016888552</c:v>
                </c:pt>
                <c:pt idx="1050">
                  <c:v>-16.8186335667889</c:v>
                </c:pt>
                <c:pt idx="1051">
                  <c:v>-16.192402980657</c:v>
                </c:pt>
                <c:pt idx="1052">
                  <c:v>-15.60176731981146</c:v>
                </c:pt>
                <c:pt idx="1053">
                  <c:v>-15.04406923604872</c:v>
                </c:pt>
                <c:pt idx="1054">
                  <c:v>-14.51689500095505</c:v>
                </c:pt>
                <c:pt idx="1055">
                  <c:v>-14.01804818103087</c:v>
                </c:pt>
                <c:pt idx="1056">
                  <c:v>-13.5455265730682</c:v>
                </c:pt>
                <c:pt idx="1057">
                  <c:v>-13.09750194633641</c:v>
                </c:pt>
                <c:pt idx="1058">
                  <c:v>-12.6723022078688</c:v>
                </c:pt>
                <c:pt idx="1059">
                  <c:v>-12.2683956651637</c:v>
                </c:pt>
                <c:pt idx="1060">
                  <c:v>-11.88437710904745</c:v>
                </c:pt>
                <c:pt idx="1061">
                  <c:v>-11.51895548000772</c:v>
                </c:pt>
                <c:pt idx="1062">
                  <c:v>-11.17094291537847</c:v>
                </c:pt>
                <c:pt idx="1063">
                  <c:v>-10.83924500346701</c:v>
                </c:pt>
                <c:pt idx="1064">
                  <c:v>-10.52285209497269</c:v>
                </c:pt>
                <c:pt idx="1065">
                  <c:v>-10.22083154260345</c:v>
                </c:pt>
                <c:pt idx="1066">
                  <c:v>-9.932320757262621</c:v>
                </c:pt>
                <c:pt idx="1067">
                  <c:v>-9.656520984057884</c:v>
                </c:pt>
                <c:pt idx="1068">
                  <c:v>-9.392691714092004</c:v>
                </c:pt>
                <c:pt idx="1069">
                  <c:v>-9.140145658874879</c:v>
                </c:pt>
                <c:pt idx="1070">
                  <c:v>-8.89824422353339</c:v>
                </c:pt>
                <c:pt idx="1071">
                  <c:v>-8.66639342302715</c:v>
                </c:pt>
                <c:pt idx="1072">
                  <c:v>-8.44404019250212</c:v>
                </c:pt>
                <c:pt idx="1073">
                  <c:v>-8.230669048896255</c:v>
                </c:pt>
                <c:pt idx="1074">
                  <c:v>-8.025799066090915</c:v>
                </c:pt>
                <c:pt idx="1075">
                  <c:v>-7.828981130395111</c:v>
                </c:pt>
                <c:pt idx="1076">
                  <c:v>-7.639795447056183</c:v>
                </c:pt>
                <c:pt idx="1077">
                  <c:v>-7.45784927189282</c:v>
                </c:pt>
                <c:pt idx="1078">
                  <c:v>-7.282774845115436</c:v>
                </c:pt>
                <c:pt idx="1079">
                  <c:v>-7.114227506994638</c:v>
                </c:pt>
                <c:pt idx="1080">
                  <c:v>-6.951883977311853</c:v>
                </c:pt>
                <c:pt idx="1081">
                  <c:v>-6.795440782520637</c:v>
                </c:pt>
                <c:pt idx="1082">
                  <c:v>-6.644612816300017</c:v>
                </c:pt>
                <c:pt idx="1083">
                  <c:v>-6.499132020724036</c:v>
                </c:pt>
                <c:pt idx="1084">
                  <c:v>-6.358746176632127</c:v>
                </c:pt>
                <c:pt idx="1085">
                  <c:v>-6.223217792986187</c:v>
                </c:pt>
                <c:pt idx="1086">
                  <c:v>-6.092323086062656</c:v>
                </c:pt>
                <c:pt idx="1087">
                  <c:v>-5.965851040269011</c:v>
                </c:pt>
                <c:pt idx="1088">
                  <c:v>-5.8436025432088</c:v>
                </c:pt>
                <c:pt idx="1089">
                  <c:v>-5.725389588360819</c:v>
                </c:pt>
                <c:pt idx="1090">
                  <c:v>-5.611034539397677</c:v>
                </c:pt>
                <c:pt idx="1091">
                  <c:v>-5.500369450756467</c:v>
                </c:pt>
                <c:pt idx="1092">
                  <c:v>-5.393235439598311</c:v>
                </c:pt>
                <c:pt idx="1093">
                  <c:v>-5.28948210476148</c:v>
                </c:pt>
                <c:pt idx="1094">
                  <c:v>-5.188966988731335</c:v>
                </c:pt>
                <c:pt idx="1095">
                  <c:v>-5.091555079024962</c:v>
                </c:pt>
                <c:pt idx="1096">
                  <c:v>-4.997118345724223</c:v>
                </c:pt>
                <c:pt idx="1097">
                  <c:v>-4.905535312192349</c:v>
                </c:pt>
                <c:pt idx="1098">
                  <c:v>-4.81669065628009</c:v>
                </c:pt>
                <c:pt idx="1099">
                  <c:v>-4.730474839570922</c:v>
                </c:pt>
                <c:pt idx="1100">
                  <c:v>-4.646783762434322</c:v>
                </c:pt>
                <c:pt idx="1101">
                  <c:v>-4.565518442853775</c:v>
                </c:pt>
                <c:pt idx="1102">
                  <c:v>-4.48658471717472</c:v>
                </c:pt>
                <c:pt idx="1103">
                  <c:v>-4.409892961078883</c:v>
                </c:pt>
                <c:pt idx="1104">
                  <c:v>-4.335357829237189</c:v>
                </c:pt>
                <c:pt idx="1105">
                  <c:v>-4.262898012225528</c:v>
                </c:pt>
                <c:pt idx="1106">
                  <c:v>-4.192436009407185</c:v>
                </c:pt>
                <c:pt idx="1107">
                  <c:v>-4.123897916594276</c:v>
                </c:pt>
                <c:pt idx="1108">
                  <c:v>-4.057213227398954</c:v>
                </c:pt>
                <c:pt idx="1109">
                  <c:v>-3.992314647274732</c:v>
                </c:pt>
                <c:pt idx="1110">
                  <c:v>-3.929137919329558</c:v>
                </c:pt>
                <c:pt idx="1111">
                  <c:v>-3.867621661066476</c:v>
                </c:pt>
                <c:pt idx="1112">
                  <c:v>-3.807707211275165</c:v>
                </c:pt>
                <c:pt idx="1113">
                  <c:v>-3.749338486359199</c:v>
                </c:pt>
                <c:pt idx="1114">
                  <c:v>-3.692461845440135</c:v>
                </c:pt>
                <c:pt idx="1115">
                  <c:v>-3.637025963630785</c:v>
                </c:pt>
                <c:pt idx="1116">
                  <c:v>-3.582981712916987</c:v>
                </c:pt>
                <c:pt idx="1117">
                  <c:v>-3.530282050130136</c:v>
                </c:pt>
                <c:pt idx="1118">
                  <c:v>-3.478881911532003</c:v>
                </c:pt>
                <c:pt idx="1119">
                  <c:v>-3.428738113569428</c:v>
                </c:pt>
                <c:pt idx="1120">
                  <c:v>-3.379809259389487</c:v>
                </c:pt>
                <c:pt idx="1121">
                  <c:v>-3.332055650736051</c:v>
                </c:pt>
                <c:pt idx="1122">
                  <c:v>-3.285439204876486</c:v>
                </c:pt>
                <c:pt idx="1123">
                  <c:v>-3.239923376232853</c:v>
                </c:pt>
                <c:pt idx="1124">
                  <c:v>-3.195473082415471</c:v>
                </c:pt>
                <c:pt idx="1125">
                  <c:v>-3.152054634378382</c:v>
                </c:pt>
                <c:pt idx="1126">
                  <c:v>-3.1096356704362</c:v>
                </c:pt>
                <c:pt idx="1127">
                  <c:v>-3.068185093900198</c:v>
                </c:pt>
                <c:pt idx="1128">
                  <c:v>-3.027673014108456</c:v>
                </c:pt>
                <c:pt idx="1129">
                  <c:v>-2.988070690640515</c:v>
                </c:pt>
                <c:pt idx="1130">
                  <c:v>-2.949350480521452</c:v>
                </c:pt>
                <c:pt idx="1131">
                  <c:v>-2.911485788233622</c:v>
                </c:pt>
                <c:pt idx="1132">
                  <c:v>-2.874451018366634</c:v>
                </c:pt>
                <c:pt idx="1133">
                  <c:v>-2.838221530747613</c:v>
                </c:pt>
                <c:pt idx="1134">
                  <c:v>-2.802773597904263</c:v>
                </c:pt>
                <c:pt idx="1135">
                  <c:v>-2.76808436472314</c:v>
                </c:pt>
                <c:pt idx="1136">
                  <c:v>-2.734131810174533</c:v>
                </c:pt>
                <c:pt idx="1137">
                  <c:v>-2.700894710983814</c:v>
                </c:pt>
                <c:pt idx="1138">
                  <c:v>-2.668352607136888</c:v>
                </c:pt>
                <c:pt idx="1139">
                  <c:v>-2.63648576911466</c:v>
                </c:pt>
                <c:pt idx="1140">
                  <c:v>-2.605275166758106</c:v>
                </c:pt>
                <c:pt idx="1141">
                  <c:v>-2.574702439671854</c:v>
                </c:pt>
                <c:pt idx="1142">
                  <c:v>-2.54474986907995</c:v>
                </c:pt>
                <c:pt idx="1143">
                  <c:v>-2.515400351052915</c:v>
                </c:pt>
                <c:pt idx="1144">
                  <c:v>-2.48663737103023</c:v>
                </c:pt>
                <c:pt idx="1145">
                  <c:v>-2.458444979567081</c:v>
                </c:pt>
                <c:pt idx="1146">
                  <c:v>-2.430807769238545</c:v>
                </c:pt>
                <c:pt idx="1147">
                  <c:v>-2.403710852638523</c:v>
                </c:pt>
                <c:pt idx="1148">
                  <c:v>-2.377139841414447</c:v>
                </c:pt>
                <c:pt idx="1149">
                  <c:v>-2.351080826282413</c:v>
                </c:pt>
                <c:pt idx="1150">
                  <c:v>-2.325520357970659</c:v>
                </c:pt>
                <c:pt idx="1151">
                  <c:v>-2.300445429042387</c:v>
                </c:pt>
                <c:pt idx="1152">
                  <c:v>-2.27584345655187</c:v>
                </c:pt>
                <c:pt idx="1153">
                  <c:v>-2.25170226549042</c:v>
                </c:pt>
                <c:pt idx="1154">
                  <c:v>-2.228010072981381</c:v>
                </c:pt>
                <c:pt idx="1155">
                  <c:v>-2.204755473185624</c:v>
                </c:pt>
                <c:pt idx="1156">
                  <c:v>-2.181927422881259</c:v>
                </c:pt>
                <c:pt idx="1157">
                  <c:v>-2.159515227683371</c:v>
                </c:pt>
                <c:pt idx="1158">
                  <c:v>-2.137508528871462</c:v>
                </c:pt>
                <c:pt idx="1159">
                  <c:v>-2.115897290794198</c:v>
                </c:pt>
                <c:pt idx="1160">
                  <c:v>-2.09467178882266</c:v>
                </c:pt>
                <c:pt idx="1161">
                  <c:v>-2.073822597824992</c:v>
                </c:pt>
                <c:pt idx="1162">
                  <c:v>-2.05334058113679</c:v>
                </c:pt>
                <c:pt idx="1163">
                  <c:v>-2.033216880002986</c:v>
                </c:pt>
                <c:pt idx="1164">
                  <c:v>-2.013442903468338</c:v>
                </c:pt>
                <c:pt idx="1165">
                  <c:v>-1.994010318694848</c:v>
                </c:pt>
                <c:pt idx="1166">
                  <c:v>-1.974911041685624</c:v>
                </c:pt>
                <c:pt idx="1167">
                  <c:v>-1.956137228395792</c:v>
                </c:pt>
                <c:pt idx="1168">
                  <c:v>-1.937681266212089</c:v>
                </c:pt>
                <c:pt idx="1169">
                  <c:v>-1.919535765783773</c:v>
                </c:pt>
                <c:pt idx="1170">
                  <c:v>-1.901693553188365</c:v>
                </c:pt>
                <c:pt idx="1171">
                  <c:v>-1.884147662416635</c:v>
                </c:pt>
                <c:pt idx="1172">
                  <c:v>-1.866891328162023</c:v>
                </c:pt>
                <c:pt idx="1173">
                  <c:v>-1.849917978900503</c:v>
                </c:pt>
                <c:pt idx="1174">
                  <c:v>-1.833221230247548</c:v>
                </c:pt>
                <c:pt idx="1175">
                  <c:v>-1.816794878579623</c:v>
                </c:pt>
                <c:pt idx="1176">
                  <c:v>-1.800632894908189</c:v>
                </c:pt>
                <c:pt idx="1177">
                  <c:v>-1.784729418994877</c:v>
                </c:pt>
                <c:pt idx="1178">
                  <c:v>-1.769078753697026</c:v>
                </c:pt>
                <c:pt idx="1179">
                  <c:v>-1.753675359533328</c:v>
                </c:pt>
                <c:pt idx="1180">
                  <c:v>-1.738513849459836</c:v>
                </c:pt>
                <c:pt idx="1181">
                  <c:v>-1.723588983847081</c:v>
                </c:pt>
                <c:pt idx="1182">
                  <c:v>-1.708895665649484</c:v>
                </c:pt>
                <c:pt idx="1183">
                  <c:v>-1.694428935758688</c:v>
                </c:pt>
                <c:pt idx="1184">
                  <c:v>-1.680183968532857</c:v>
                </c:pt>
                <c:pt idx="1185">
                  <c:v>-1.666156067494354</c:v>
                </c:pt>
                <c:pt idx="1186">
                  <c:v>-1.652340661188573</c:v>
                </c:pt>
                <c:pt idx="1187">
                  <c:v>-1.638733299197091</c:v>
                </c:pt>
                <c:pt idx="1188">
                  <c:v>-1.625329648298554</c:v>
                </c:pt>
                <c:pt idx="1189">
                  <c:v>-1.612125488771106</c:v>
                </c:pt>
                <c:pt idx="1190">
                  <c:v>-1.599116710830408</c:v>
                </c:pt>
                <c:pt idx="1191">
                  <c:v>-1.586299311197588</c:v>
                </c:pt>
                <c:pt idx="1192">
                  <c:v>-1.573669389791733</c:v>
                </c:pt>
                <c:pt idx="1193">
                  <c:v>-1.561223146541784</c:v>
                </c:pt>
                <c:pt idx="1194">
                  <c:v>-1.54895687831293</c:v>
                </c:pt>
                <c:pt idx="1195">
                  <c:v>-1.536866975942805</c:v>
                </c:pt>
                <c:pt idx="1196">
                  <c:v>-1.524949921383052</c:v>
                </c:pt>
                <c:pt idx="1197">
                  <c:v>-1.513202284941967</c:v>
                </c:pt>
                <c:pt idx="1198">
                  <c:v>-1.501620722624169</c:v>
                </c:pt>
                <c:pt idx="1199">
                  <c:v>-1.490201973563406</c:v>
                </c:pt>
                <c:pt idx="1200">
                  <c:v>-1.478942857544785</c:v>
                </c:pt>
                <c:pt idx="1201">
                  <c:v>-1.467840272612881</c:v>
                </c:pt>
                <c:pt idx="1202">
                  <c:v>-1.456891192762344</c:v>
                </c:pt>
                <c:pt idx="1203">
                  <c:v>-1.446092665707755</c:v>
                </c:pt>
                <c:pt idx="1204">
                  <c:v>-1.435441810729641</c:v>
                </c:pt>
                <c:pt idx="1205">
                  <c:v>-1.424935816593689</c:v>
                </c:pt>
                <c:pt idx="1206">
                  <c:v>-1.414571939540326</c:v>
                </c:pt>
                <c:pt idx="1207">
                  <c:v>-1.404347501341957</c:v>
                </c:pt>
                <c:pt idx="1208">
                  <c:v>-1.394259887425268</c:v>
                </c:pt>
                <c:pt idx="1209">
                  <c:v>-1.38430654505611</c:v>
                </c:pt>
                <c:pt idx="1210">
                  <c:v>-1.374484981584606</c:v>
                </c:pt>
                <c:pt idx="1211">
                  <c:v>-1.364792762748173</c:v>
                </c:pt>
                <c:pt idx="1212">
                  <c:v>-1.355227511030324</c:v>
                </c:pt>
                <c:pt idx="1213">
                  <c:v>-1.345786904073128</c:v>
                </c:pt>
                <c:pt idx="1214">
                  <c:v>-1.336468673141351</c:v>
                </c:pt>
                <c:pt idx="1215">
                  <c:v>-1.327270601636351</c:v>
                </c:pt>
                <c:pt idx="1216">
                  <c:v>-1.318190523657901</c:v>
                </c:pt>
                <c:pt idx="1217">
                  <c:v>-1.309226322612175</c:v>
                </c:pt>
                <c:pt idx="1218">
                  <c:v>-1.300375929864203</c:v>
                </c:pt>
                <c:pt idx="1219">
                  <c:v>-1.291637323433192</c:v>
                </c:pt>
                <c:pt idx="1220">
                  <c:v>-1.283008526729152</c:v>
                </c:pt>
                <c:pt idx="1221">
                  <c:v>-1.274487607329331</c:v>
                </c:pt>
                <c:pt idx="1222">
                  <c:v>-1.266072675793045</c:v>
                </c:pt>
                <c:pt idx="1223">
                  <c:v>-1.257761884513521</c:v>
                </c:pt>
                <c:pt idx="1224">
                  <c:v>-1.249553426605438</c:v>
                </c:pt>
                <c:pt idx="1225">
                  <c:v>-1.2414455348269</c:v>
                </c:pt>
                <c:pt idx="1226">
                  <c:v>-1.233436480534634</c:v>
                </c:pt>
                <c:pt idx="1227">
                  <c:v>-1.225524572671248</c:v>
                </c:pt>
                <c:pt idx="1228">
                  <c:v>-1.217708156783403</c:v>
                </c:pt>
                <c:pt idx="1229">
                  <c:v>-1.209985614069869</c:v>
                </c:pt>
                <c:pt idx="1230">
                  <c:v>-1.202355360458383</c:v>
                </c:pt>
                <c:pt idx="1231">
                  <c:v>-1.194815845710352</c:v>
                </c:pt>
                <c:pt idx="1232">
                  <c:v>-1.187365552552418</c:v>
                </c:pt>
                <c:pt idx="1233">
                  <c:v>-1.180002995833986</c:v>
                </c:pt>
                <c:pt idx="1234">
                  <c:v>-1.172726721709818</c:v>
                </c:pt>
                <c:pt idx="1235">
                  <c:v>-1.165535306846851</c:v>
                </c:pt>
                <c:pt idx="1236">
                  <c:v>-1.158427357654416</c:v>
                </c:pt>
                <c:pt idx="1237">
                  <c:v>-1.151401509537077</c:v>
                </c:pt>
                <c:pt idx="1238">
                  <c:v>-1.144456426169321</c:v>
                </c:pt>
                <c:pt idx="1239">
                  <c:v>-1.137590798791392</c:v>
                </c:pt>
                <c:pt idx="1240">
                  <c:v>-1.130803345525542</c:v>
                </c:pt>
                <c:pt idx="1241">
                  <c:v>-1.124092810712043</c:v>
                </c:pt>
                <c:pt idx="1242">
                  <c:v>-1.117457964264298</c:v>
                </c:pt>
                <c:pt idx="1243">
                  <c:v>-1.110897601042435</c:v>
                </c:pt>
                <c:pt idx="1244">
                  <c:v>-1.104410540244767</c:v>
                </c:pt>
                <c:pt idx="1245">
                  <c:v>-1.097995624816555</c:v>
                </c:pt>
                <c:pt idx="1246">
                  <c:v>-1.09165172087549</c:v>
                </c:pt>
                <c:pt idx="1247">
                  <c:v>-1.085377717153383</c:v>
                </c:pt>
                <c:pt idx="1248">
                  <c:v>-1.079172524453518</c:v>
                </c:pt>
                <c:pt idx="1249">
                  <c:v>-1.073035075123176</c:v>
                </c:pt>
                <c:pt idx="1250">
                  <c:v>-1.066964322540855</c:v>
                </c:pt>
                <c:pt idx="1251">
                  <c:v>-1.060959240617703</c:v>
                </c:pt>
                <c:pt idx="1252">
                  <c:v>-1.055018823312728</c:v>
                </c:pt>
                <c:pt idx="1253">
                  <c:v>-1.049142084161345</c:v>
                </c:pt>
                <c:pt idx="1254">
                  <c:v>-1.043328055816845</c:v>
                </c:pt>
                <c:pt idx="1255">
                  <c:v>-1.037575789604376</c:v>
                </c:pt>
                <c:pt idx="1256">
                  <c:v>-1.031884355087056</c:v>
                </c:pt>
                <c:pt idx="1257">
                  <c:v>-1.026252839643837</c:v>
                </c:pt>
                <c:pt idx="1258">
                  <c:v>-1.020680348058752</c:v>
                </c:pt>
                <c:pt idx="1259">
                  <c:v>-1.015166002121206</c:v>
                </c:pt>
                <c:pt idx="1260">
                  <c:v>-1.009708940236965</c:v>
                </c:pt>
                <c:pt idx="1261">
                  <c:v>-1.004308317049519</c:v>
                </c:pt>
                <c:pt idx="1262">
                  <c:v>-0.998963303071497</c:v>
                </c:pt>
                <c:pt idx="1263">
                  <c:v>-0.993673084325848</c:v>
                </c:pt>
                <c:pt idx="1264">
                  <c:v>-0.988436861996467</c:v>
                </c:pt>
                <c:pt idx="1265">
                  <c:v>-0.983253852088009</c:v>
                </c:pt>
                <c:pt idx="1266">
                  <c:v>-0.97812328509459</c:v>
                </c:pt>
                <c:pt idx="1267">
                  <c:v>-0.973044405677131</c:v>
                </c:pt>
                <c:pt idx="1268">
                  <c:v>-0.968016472349082</c:v>
                </c:pt>
                <c:pt idx="1269">
                  <c:v>-0.963038757170268</c:v>
                </c:pt>
                <c:pt idx="1270">
                  <c:v>-0.958110545448627</c:v>
                </c:pt>
                <c:pt idx="1271">
                  <c:v>-0.953231135449614</c:v>
                </c:pt>
                <c:pt idx="1272">
                  <c:v>-0.948399838113027</c:v>
                </c:pt>
                <c:pt idx="1273">
                  <c:v>-0.94361597677706</c:v>
                </c:pt>
                <c:pt idx="1274">
                  <c:v>-0.938878886909359</c:v>
                </c:pt>
                <c:pt idx="1275">
                  <c:v>-0.934187915844879</c:v>
                </c:pt>
                <c:pt idx="1276">
                  <c:v>-0.929542422530358</c:v>
                </c:pt>
                <c:pt idx="1277">
                  <c:v>-0.924941777275198</c:v>
                </c:pt>
                <c:pt idx="1278">
                  <c:v>-0.920385361508591</c:v>
                </c:pt>
                <c:pt idx="1279">
                  <c:v>-0.915872567542692</c:v>
                </c:pt>
                <c:pt idx="1280">
                  <c:v>-0.911402798341681</c:v>
                </c:pt>
                <c:pt idx="1281">
                  <c:v>-0.906975467296542</c:v>
                </c:pt>
                <c:pt idx="1282">
                  <c:v>-0.902589998005395</c:v>
                </c:pt>
                <c:pt idx="1283">
                  <c:v>-0.898245824059233</c:v>
                </c:pt>
                <c:pt idx="1284">
                  <c:v>-0.893942388832896</c:v>
                </c:pt>
                <c:pt idx="1285">
                  <c:v>-0.889679145281161</c:v>
                </c:pt>
                <c:pt idx="1286">
                  <c:v>-0.88545555573978</c:v>
                </c:pt>
                <c:pt idx="1287">
                  <c:v>-0.881271091731343</c:v>
                </c:pt>
                <c:pt idx="1288">
                  <c:v>-0.877125233775834</c:v>
                </c:pt>
                <c:pt idx="1289">
                  <c:v>-0.873017471205737</c:v>
                </c:pt>
                <c:pt idx="1290">
                  <c:v>-0.868947301985584</c:v>
                </c:pt>
                <c:pt idx="1291">
                  <c:v>-0.864914232535813</c:v>
                </c:pt>
                <c:pt idx="1292">
                  <c:v>-0.86091777756082</c:v>
                </c:pt>
                <c:pt idx="1293">
                  <c:v>-0.856957459881096</c:v>
                </c:pt>
                <c:pt idx="1294">
                  <c:v>-0.853032810269326</c:v>
                </c:pt>
                <c:pt idx="1295">
                  <c:v>-0.849143367290365</c:v>
                </c:pt>
                <c:pt idx="1296">
                  <c:v>-0.845288677144957</c:v>
                </c:pt>
                <c:pt idx="1297">
                  <c:v>-0.84146829351713</c:v>
                </c:pt>
                <c:pt idx="1298">
                  <c:v>-0.837681777425137</c:v>
                </c:pt>
                <c:pt idx="1299">
                  <c:v>-0.83392869707587</c:v>
                </c:pt>
                <c:pt idx="1300">
                  <c:v>-0.830208627722653</c:v>
                </c:pt>
                <c:pt idx="1301">
                  <c:v>-0.826521151526308</c:v>
                </c:pt>
                <c:pt idx="1302">
                  <c:v>-0.82286585741943</c:v>
                </c:pt>
                <c:pt idx="1303">
                  <c:v>-0.81924234097377</c:v>
                </c:pt>
                <c:pt idx="1304">
                  <c:v>-0.815650204270655</c:v>
                </c:pt>
                <c:pt idx="1305">
                  <c:v>-0.812089055774355</c:v>
                </c:pt>
                <c:pt idx="1306">
                  <c:v>-0.808558510208338</c:v>
                </c:pt>
                <c:pt idx="1307">
                  <c:v>-0.805058188434314</c:v>
                </c:pt>
                <c:pt idx="1308">
                  <c:v>-0.801587717334018</c:v>
                </c:pt>
                <c:pt idx="1309">
                  <c:v>-0.798146729693648</c:v>
                </c:pt>
                <c:pt idx="1310">
                  <c:v>-0.794734864090898</c:v>
                </c:pt>
                <c:pt idx="1311">
                  <c:v>-0.79135176478451</c:v>
                </c:pt>
                <c:pt idx="1312">
                  <c:v>-0.787997081606292</c:v>
                </c:pt>
                <c:pt idx="1313">
                  <c:v>-0.784670469855529</c:v>
                </c:pt>
                <c:pt idx="1314">
                  <c:v>-0.781371590195735</c:v>
                </c:pt>
                <c:pt idx="1315">
                  <c:v>-0.778100108553683</c:v>
                </c:pt>
                <c:pt idx="1316">
                  <c:v>-0.77485569602065</c:v>
                </c:pt>
                <c:pt idx="1317">
                  <c:v>-0.771638028755833</c:v>
                </c:pt>
                <c:pt idx="1318">
                  <c:v>-0.768446787891874</c:v>
                </c:pt>
                <c:pt idx="1319">
                  <c:v>-0.76528165944244</c:v>
                </c:pt>
                <c:pt idx="1320">
                  <c:v>-0.762142334211816</c:v>
                </c:pt>
                <c:pt idx="1321">
                  <c:v>-0.759028507706446</c:v>
                </c:pt>
                <c:pt idx="1322">
                  <c:v>-0.755939880048393</c:v>
                </c:pt>
                <c:pt idx="1323">
                  <c:v>-0.75287615589065</c:v>
                </c:pt>
                <c:pt idx="1324">
                  <c:v>-0.74983704433428</c:v>
                </c:pt>
                <c:pt idx="1325">
                  <c:v>-0.74682225884731</c:v>
                </c:pt>
                <c:pt idx="1326">
                  <c:v>-0.743831517185372</c:v>
                </c:pt>
                <c:pt idx="1327">
                  <c:v>-0.740864541314017</c:v>
                </c:pt>
                <c:pt idx="1328">
                  <c:v>-0.737921057332677</c:v>
                </c:pt>
                <c:pt idx="1329">
                  <c:v>-0.735000795400238</c:v>
                </c:pt>
                <c:pt idx="1330">
                  <c:v>-0.732103489662171</c:v>
                </c:pt>
                <c:pt idx="1331">
                  <c:v>-0.729228878179201</c:v>
                </c:pt>
                <c:pt idx="1332">
                  <c:v>-0.72637670285746</c:v>
                </c:pt>
                <c:pt idx="1333">
                  <c:v>-0.723546709380104</c:v>
                </c:pt>
                <c:pt idx="1334">
                  <c:v>-0.720738647140347</c:v>
                </c:pt>
                <c:pt idx="1335">
                  <c:v>-0.717952269175885</c:v>
                </c:pt>
                <c:pt idx="1336">
                  <c:v>-0.715187332104677</c:v>
                </c:pt>
                <c:pt idx="1337">
                  <c:v>-0.712443596062046</c:v>
                </c:pt>
                <c:pt idx="1338">
                  <c:v>-0.709720824639076</c:v>
                </c:pt>
                <c:pt idx="1339">
                  <c:v>-0.707018784822267</c:v>
                </c:pt>
                <c:pt idx="1340">
                  <c:v>-0.704337246934426</c:v>
                </c:pt>
                <c:pt idx="1341">
                  <c:v>-0.70167598457676</c:v>
                </c:pt>
                <c:pt idx="1342">
                  <c:v>-0.699034774572144</c:v>
                </c:pt>
                <c:pt idx="1343">
                  <c:v>-0.696413396909538</c:v>
                </c:pt>
                <c:pt idx="1344">
                  <c:v>-0.693811634689525</c:v>
                </c:pt>
                <c:pt idx="1345">
                  <c:v>-0.691229274070949</c:v>
                </c:pt>
                <c:pt idx="1346">
                  <c:v>-0.688666104218617</c:v>
                </c:pt>
                <c:pt idx="1347">
                  <c:v>-0.686121917252052</c:v>
                </c:pt>
                <c:pt idx="1348">
                  <c:v>-0.683596508195269</c:v>
                </c:pt>
                <c:pt idx="1349">
                  <c:v>-0.681089674927543</c:v>
                </c:pt>
                <c:pt idx="1350">
                  <c:v>-0.678601218135164</c:v>
                </c:pt>
                <c:pt idx="1351">
                  <c:v>-0.676130941264137</c:v>
                </c:pt>
                <c:pt idx="1352">
                  <c:v>-0.673678650473818</c:v>
                </c:pt>
                <c:pt idx="1353">
                  <c:v>-0.671244154591462</c:v>
                </c:pt>
                <c:pt idx="1354">
                  <c:v>-0.668827265067665</c:v>
                </c:pt>
                <c:pt idx="1355">
                  <c:v>-0.666427795932666</c:v>
                </c:pt>
                <c:pt idx="1356">
                  <c:v>-0.664045563753517</c:v>
                </c:pt>
                <c:pt idx="1357">
                  <c:v>-0.661680387592072</c:v>
                </c:pt>
                <c:pt idx="1358">
                  <c:v>-0.659332088963797</c:v>
                </c:pt>
                <c:pt idx="1359">
                  <c:v>-0.657000491797373</c:v>
                </c:pt>
                <c:pt idx="1360">
                  <c:v>-0.654685422395082</c:v>
                </c:pt>
                <c:pt idx="1361">
                  <c:v>-0.652386709393949</c:v>
                </c:pt>
                <c:pt idx="1362">
                  <c:v>-0.650104183727631</c:v>
                </c:pt>
                <c:pt idx="1363">
                  <c:v>-0.647837678589037</c:v>
                </c:pt>
                <c:pt idx="1364">
                  <c:v>-0.645587029393655</c:v>
                </c:pt>
                <c:pt idx="1365">
                  <c:v>-0.643352073743583</c:v>
                </c:pt>
                <c:pt idx="1366">
                  <c:v>-0.641132651392232</c:v>
                </c:pt>
                <c:pt idx="1367">
                  <c:v>-0.638928604209708</c:v>
                </c:pt>
                <c:pt idx="1368">
                  <c:v>-0.636739776148834</c:v>
                </c:pt>
                <c:pt idx="1369">
                  <c:v>-0.634566013211824</c:v>
                </c:pt>
                <c:pt idx="1370">
                  <c:v>-0.632407163417568</c:v>
                </c:pt>
                <c:pt idx="1371">
                  <c:v>-0.630263076769541</c:v>
                </c:pt>
                <c:pt idx="1372">
                  <c:v>-0.6281336052243</c:v>
                </c:pt>
                <c:pt idx="1373">
                  <c:v>-0.626018602660574</c:v>
                </c:pt>
                <c:pt idx="1374">
                  <c:v>-0.623917924848923</c:v>
                </c:pt>
                <c:pt idx="1375">
                  <c:v>-0.621831429421961</c:v>
                </c:pt>
                <c:pt idx="1376">
                  <c:v>-0.619758975845125</c:v>
                </c:pt>
                <c:pt idx="1377">
                  <c:v>-0.617700425387982</c:v>
                </c:pt>
                <c:pt idx="1378">
                  <c:v>-0.615655641096067</c:v>
                </c:pt>
                <c:pt idx="1379">
                  <c:v>-0.61362448776323</c:v>
                </c:pt>
                <c:pt idx="1380">
                  <c:v>-0.61160683190449</c:v>
                </c:pt>
                <c:pt idx="1381">
                  <c:v>-0.609602541729385</c:v>
                </c:pt>
                <c:pt idx="1382">
                  <c:v>-0.607611487115801</c:v>
                </c:pt>
                <c:pt idx="1383">
                  <c:v>-0.605633539584279</c:v>
                </c:pt>
                <c:pt idx="1384">
                  <c:v>-0.603668572272783</c:v>
                </c:pt>
                <c:pt idx="1385">
                  <c:v>-0.601716459911925</c:v>
                </c:pt>
                <c:pt idx="1386">
                  <c:v>-0.599777078800632</c:v>
                </c:pt>
                <c:pt idx="1387">
                  <c:v>-0.597850306782248</c:v>
                </c:pt>
                <c:pt idx="1388">
                  <c:v>-0.59593602322107</c:v>
                </c:pt>
                <c:pt idx="1389">
                  <c:v>-0.59403410897929</c:v>
                </c:pt>
                <c:pt idx="1390">
                  <c:v>-0.592144446394359</c:v>
                </c:pt>
                <c:pt idx="1391">
                  <c:v>-0.590266919256745</c:v>
                </c:pt>
                <c:pt idx="1392">
                  <c:v>-0.588401412788083</c:v>
                </c:pt>
                <c:pt idx="1393">
                  <c:v>-0.586547813619719</c:v>
                </c:pt>
                <c:pt idx="1394">
                  <c:v>-0.584706009771617</c:v>
                </c:pt>
                <c:pt idx="1395">
                  <c:v>-0.582875890631653</c:v>
                </c:pt>
                <c:pt idx="1396">
                  <c:v>-0.581057346935255</c:v>
                </c:pt>
                <c:pt idx="1397">
                  <c:v>-0.579250270745412</c:v>
                </c:pt>
                <c:pt idx="1398">
                  <c:v>-0.577454555433019</c:v>
                </c:pt>
                <c:pt idx="1399">
                  <c:v>-0.575670095657573</c:v>
                </c:pt>
                <c:pt idx="1400">
                  <c:v>-0.573896787348197</c:v>
                </c:pt>
                <c:pt idx="1401">
                  <c:v>-0.572134527684994</c:v>
                </c:pt>
                <c:pt idx="1402">
                  <c:v>-0.570383215080725</c:v>
                </c:pt>
                <c:pt idx="1403">
                  <c:v>-0.568642749162795</c:v>
                </c:pt>
                <c:pt idx="1404">
                  <c:v>-0.566913030755551</c:v>
                </c:pt>
                <c:pt idx="1405">
                  <c:v>-0.56519396186289</c:v>
                </c:pt>
                <c:pt idx="1406">
                  <c:v>-0.56348544565115</c:v>
                </c:pt>
                <c:pt idx="1407">
                  <c:v>-0.561787386432303</c:v>
                </c:pt>
                <c:pt idx="1408">
                  <c:v>-0.560099689647428</c:v>
                </c:pt>
                <c:pt idx="1409">
                  <c:v>-0.558422261850464</c:v>
                </c:pt>
                <c:pt idx="1410">
                  <c:v>-0.556755010692241</c:v>
                </c:pt>
                <c:pt idx="1411">
                  <c:v>-0.555097844904776</c:v>
                </c:pt>
                <c:pt idx="1412">
                  <c:v>-0.553450674285833</c:v>
                </c:pt>
                <c:pt idx="1413">
                  <c:v>-0.551813409683745</c:v>
                </c:pt>
                <c:pt idx="1414">
                  <c:v>-0.550185962982488</c:v>
                </c:pt>
                <c:pt idx="1415">
                  <c:v>-0.548568247086999</c:v>
                </c:pt>
                <c:pt idx="1416">
                  <c:v>-0.546960175908751</c:v>
                </c:pt>
                <c:pt idx="1417">
                  <c:v>-0.545361664351552</c:v>
                </c:pt>
                <c:pt idx="1418">
                  <c:v>-0.543772628297589</c:v>
                </c:pt>
                <c:pt idx="1419">
                  <c:v>-0.542192984593701</c:v>
                </c:pt>
                <c:pt idx="1420">
                  <c:v>-0.540622651037877</c:v>
                </c:pt>
                <c:pt idx="1421">
                  <c:v>-0.539061546365975</c:v>
                </c:pt>
                <c:pt idx="1422">
                  <c:v>-0.537509590238658</c:v>
                </c:pt>
                <c:pt idx="1423">
                  <c:v>-0.535966703228548</c:v>
                </c:pt>
                <c:pt idx="1424">
                  <c:v>-0.534432806807588</c:v>
                </c:pt>
                <c:pt idx="1425">
                  <c:v>-0.532907823334605</c:v>
                </c:pt>
                <c:pt idx="1426">
                  <c:v>-0.53139167604308</c:v>
                </c:pt>
                <c:pt idx="1427">
                  <c:v>-0.529884289029118</c:v>
                </c:pt>
                <c:pt idx="1428">
                  <c:v>-0.528385587239603</c:v>
                </c:pt>
                <c:pt idx="1429">
                  <c:v>-0.526895496460555</c:v>
                </c:pt>
                <c:pt idx="1430">
                  <c:v>-0.525413943305668</c:v>
                </c:pt>
                <c:pt idx="1431">
                  <c:v>-0.523940855205032</c:v>
                </c:pt>
                <c:pt idx="1432">
                  <c:v>-0.522476160394039</c:v>
                </c:pt>
                <c:pt idx="1433">
                  <c:v>-0.521019787902461</c:v>
                </c:pt>
                <c:pt idx="1434">
                  <c:v>-0.519571667543709</c:v>
                </c:pt>
                <c:pt idx="1435">
                  <c:v>-0.518131729904253</c:v>
                </c:pt>
                <c:pt idx="1436">
                  <c:v>-0.516699906333222</c:v>
                </c:pt>
                <c:pt idx="1437">
                  <c:v>-0.515276128932156</c:v>
                </c:pt>
                <c:pt idx="1438">
                  <c:v>-0.51386033054493</c:v>
                </c:pt>
                <c:pt idx="1439">
                  <c:v>-0.512452444747831</c:v>
                </c:pt>
                <c:pt idx="1440">
                  <c:v>-0.511052405839789</c:v>
                </c:pt>
                <c:pt idx="1441">
                  <c:v>-0.509660148832769</c:v>
                </c:pt>
                <c:pt idx="1442">
                  <c:v>-0.508275609442309</c:v>
                </c:pt>
                <c:pt idx="1443">
                  <c:v>-0.506898724078197</c:v>
                </c:pt>
                <c:pt idx="1444">
                  <c:v>-0.505529429835313</c:v>
                </c:pt>
                <c:pt idx="1445">
                  <c:v>-0.504167664484593</c:v>
                </c:pt>
                <c:pt idx="1446">
                  <c:v>-0.502813366464142</c:v>
                </c:pt>
                <c:pt idx="1447">
                  <c:v>-0.50146647487049</c:v>
                </c:pt>
                <c:pt idx="1448">
                  <c:v>-0.500126929449968</c:v>
                </c:pt>
                <c:pt idx="1449">
                  <c:v>-0.498794670590232</c:v>
                </c:pt>
                <c:pt idx="1450">
                  <c:v>-0.49746963931191</c:v>
                </c:pt>
                <c:pt idx="1451">
                  <c:v>-0.496151777260372</c:v>
                </c:pt>
                <c:pt idx="1452">
                  <c:v>-0.494841026697636</c:v>
                </c:pt>
                <c:pt idx="1453">
                  <c:v>-0.493537330494393</c:v>
                </c:pt>
                <c:pt idx="1454">
                  <c:v>-0.492240632122148</c:v>
                </c:pt>
                <c:pt idx="1455">
                  <c:v>-0.490950875645492</c:v>
                </c:pt>
                <c:pt idx="1456">
                  <c:v>-0.489668005714479</c:v>
                </c:pt>
                <c:pt idx="1457">
                  <c:v>-0.488391967557122</c:v>
                </c:pt>
                <c:pt idx="1458">
                  <c:v>-0.487122706972012</c:v>
                </c:pt>
                <c:pt idx="1459">
                  <c:v>-0.485860170321029</c:v>
                </c:pt>
                <c:pt idx="1460">
                  <c:v>-0.484604304522181</c:v>
                </c:pt>
                <c:pt idx="1461">
                  <c:v>-0.483355057042537</c:v>
                </c:pt>
                <c:pt idx="1462">
                  <c:v>-0.482112375891275</c:v>
                </c:pt>
                <c:pt idx="1463">
                  <c:v>-0.480876209612825</c:v>
                </c:pt>
                <c:pt idx="1464">
                  <c:v>-0.479646507280121</c:v>
                </c:pt>
                <c:pt idx="1465">
                  <c:v>-0.478423218487952</c:v>
                </c:pt>
                <c:pt idx="1466">
                  <c:v>-0.477206293346407</c:v>
                </c:pt>
                <c:pt idx="1467">
                  <c:v>-0.47599568247442</c:v>
                </c:pt>
                <c:pt idx="1468">
                  <c:v>-0.474791336993412</c:v>
                </c:pt>
                <c:pt idx="1469">
                  <c:v>-0.473593208521024</c:v>
                </c:pt>
                <c:pt idx="1470">
                  <c:v>-0.472401249164942</c:v>
                </c:pt>
                <c:pt idx="1471">
                  <c:v>-0.471215411516815</c:v>
                </c:pt>
                <c:pt idx="1472">
                  <c:v>-0.470035648646255</c:v>
                </c:pt>
                <c:pt idx="1473">
                  <c:v>-0.468861914094937</c:v>
                </c:pt>
                <c:pt idx="1474">
                  <c:v>-0.467694161870769</c:v>
                </c:pt>
                <c:pt idx="1475">
                  <c:v>-0.466532346442162</c:v>
                </c:pt>
                <c:pt idx="1476">
                  <c:v>-0.465376422732373</c:v>
                </c:pt>
                <c:pt idx="1477">
                  <c:v>-0.464226346113931</c:v>
                </c:pt>
                <c:pt idx="1478">
                  <c:v>-0.46308207240315</c:v>
                </c:pt>
                <c:pt idx="1479">
                  <c:v>-0.461943557854711</c:v>
                </c:pt>
                <c:pt idx="1480">
                  <c:v>-0.460810759156331</c:v>
                </c:pt>
                <c:pt idx="1481">
                  <c:v>-0.459683633423502</c:v>
                </c:pt>
                <c:pt idx="1482">
                  <c:v>-0.458562138194308</c:v>
                </c:pt>
                <c:pt idx="1483">
                  <c:v>-0.457446231424317</c:v>
                </c:pt>
                <c:pt idx="1484">
                  <c:v>-0.456335871481546</c:v>
                </c:pt>
                <c:pt idx="1485">
                  <c:v>-0.455231017141489</c:v>
                </c:pt>
                <c:pt idx="1486">
                  <c:v>-0.454131627582232</c:v>
                </c:pt>
                <c:pt idx="1487">
                  <c:v>-0.453037662379619</c:v>
                </c:pt>
                <c:pt idx="1488">
                  <c:v>-0.4519490815025</c:v>
                </c:pt>
                <c:pt idx="1489">
                  <c:v>-0.450865845308043</c:v>
                </c:pt>
                <c:pt idx="1490">
                  <c:v>-0.449787914537101</c:v>
                </c:pt>
                <c:pt idx="1491">
                  <c:v>-0.448715250309662</c:v>
                </c:pt>
                <c:pt idx="1492">
                  <c:v>-0.447647814120348</c:v>
                </c:pt>
                <c:pt idx="1493">
                  <c:v>-0.446585567833987</c:v>
                </c:pt>
                <c:pt idx="1494">
                  <c:v>-0.445528473681236</c:v>
                </c:pt>
                <c:pt idx="1495">
                  <c:v>-0.444476494254277</c:v>
                </c:pt>
                <c:pt idx="1496">
                  <c:v>-0.443429592502563</c:v>
                </c:pt>
                <c:pt idx="1497">
                  <c:v>-0.442387731728631</c:v>
                </c:pt>
                <c:pt idx="1498">
                  <c:v>-0.441350875583963</c:v>
                </c:pt>
                <c:pt idx="1499">
                  <c:v>-0.440318988064913</c:v>
                </c:pt>
                <c:pt idx="1500">
                  <c:v>-0.43929203350869</c:v>
                </c:pt>
                <c:pt idx="1501">
                  <c:v>-0.438269976589388</c:v>
                </c:pt>
                <c:pt idx="1502">
                  <c:v>-0.437252782314076</c:v>
                </c:pt>
                <c:pt idx="1503">
                  <c:v>-0.436240416018946</c:v>
                </c:pt>
                <c:pt idx="1504">
                  <c:v>-0.435232843365503</c:v>
                </c:pt>
                <c:pt idx="1505">
                  <c:v>-0.434230030336817</c:v>
                </c:pt>
                <c:pt idx="1506">
                  <c:v>-0.43323194323382</c:v>
                </c:pt>
                <c:pt idx="1507">
                  <c:v>-0.432238548671652</c:v>
                </c:pt>
                <c:pt idx="1508">
                  <c:v>-0.431249813576066</c:v>
                </c:pt>
                <c:pt idx="1509">
                  <c:v>-0.430265705179868</c:v>
                </c:pt>
                <c:pt idx="1510">
                  <c:v>-0.429286191019419</c:v>
                </c:pt>
                <c:pt idx="1511">
                  <c:v>-0.428311238931171</c:v>
                </c:pt>
                <c:pt idx="1512">
                  <c:v>-0.427340817048258</c:v>
                </c:pt>
                <c:pt idx="1513">
                  <c:v>-0.426374893797133</c:v>
                </c:pt>
                <c:pt idx="1514">
                  <c:v>-0.425413437894244</c:v>
                </c:pt>
                <c:pt idx="1515">
                  <c:v>-0.424456418342759</c:v>
                </c:pt>
                <c:pt idx="1516">
                  <c:v>-0.423503804429334</c:v>
                </c:pt>
                <c:pt idx="1517">
                  <c:v>-0.422555565720924</c:v>
                </c:pt>
                <c:pt idx="1518">
                  <c:v>-0.421611672061635</c:v>
                </c:pt>
                <c:pt idx="1519">
                  <c:v>-0.420672093569616</c:v>
                </c:pt>
                <c:pt idx="1520">
                  <c:v>-0.419736800634001</c:v>
                </c:pt>
                <c:pt idx="1521">
                  <c:v>-0.418805763911879</c:v>
                </c:pt>
                <c:pt idx="1522">
                  <c:v>-0.417878954325315</c:v>
                </c:pt>
                <c:pt idx="1523">
                  <c:v>-0.416956343058399</c:v>
                </c:pt>
                <c:pt idx="1524">
                  <c:v>-0.416037901554346</c:v>
                </c:pt>
                <c:pt idx="1525">
                  <c:v>-0.415123601512624</c:v>
                </c:pt>
                <c:pt idx="1526">
                  <c:v>-0.414213414886125</c:v>
                </c:pt>
                <c:pt idx="1527">
                  <c:v>-0.413307313878371</c:v>
                </c:pt>
                <c:pt idx="1528">
                  <c:v>-0.412405270940754</c:v>
                </c:pt>
                <c:pt idx="1529">
                  <c:v>-0.41150725876982</c:v>
                </c:pt>
                <c:pt idx="1530">
                  <c:v>-0.410613250304578</c:v>
                </c:pt>
                <c:pt idx="1531">
                  <c:v>-0.409723218723849</c:v>
                </c:pt>
                <c:pt idx="1532">
                  <c:v>-0.40883713744365</c:v>
                </c:pt>
                <c:pt idx="1533">
                  <c:v>-0.407954980114612</c:v>
                </c:pt>
                <c:pt idx="1534">
                  <c:v>-0.407076720619426</c:v>
                </c:pt>
                <c:pt idx="1535">
                  <c:v>-0.406202333070327</c:v>
                </c:pt>
                <c:pt idx="1536">
                  <c:v>-0.405331791806609</c:v>
                </c:pt>
                <c:pt idx="1537">
                  <c:v>-0.404465071392172</c:v>
                </c:pt>
                <c:pt idx="1538">
                  <c:v>-0.403602146613099</c:v>
                </c:pt>
                <c:pt idx="1539">
                  <c:v>-0.402742992475265</c:v>
                </c:pt>
                <c:pt idx="1540">
                  <c:v>-0.401887584201976</c:v>
                </c:pt>
                <c:pt idx="1541">
                  <c:v>-0.401035897231636</c:v>
                </c:pt>
                <c:pt idx="1542">
                  <c:v>-0.400187907215449</c:v>
                </c:pt>
                <c:pt idx="1543">
                  <c:v>-0.399343590015147</c:v>
                </c:pt>
                <c:pt idx="1544">
                  <c:v>-0.398502921700741</c:v>
                </c:pt>
                <c:pt idx="1545">
                  <c:v>-0.397665878548311</c:v>
                </c:pt>
                <c:pt idx="1546">
                  <c:v>-0.396832437037815</c:v>
                </c:pt>
                <c:pt idx="1547">
                  <c:v>-0.396002573850933</c:v>
                </c:pt>
                <c:pt idx="1548">
                  <c:v>-0.395176265868929</c:v>
                </c:pt>
                <c:pt idx="1549">
                  <c:v>-0.394353490170547</c:v>
                </c:pt>
                <c:pt idx="1550">
                  <c:v>-0.393534224029932</c:v>
                </c:pt>
                <c:pt idx="1551">
                  <c:v>-0.392718444914572</c:v>
                </c:pt>
                <c:pt idx="1552">
                  <c:v>-0.391906130483276</c:v>
                </c:pt>
                <c:pt idx="1553">
                  <c:v>-0.391097258584162</c:v>
                </c:pt>
                <c:pt idx="1554">
                  <c:v>-0.390291807252685</c:v>
                </c:pt>
                <c:pt idx="1555">
                  <c:v>-0.389489754709679</c:v>
                </c:pt>
                <c:pt idx="1556">
                  <c:v>-0.38869107935943</c:v>
                </c:pt>
                <c:pt idx="1557">
                  <c:v>-0.387895759787764</c:v>
                </c:pt>
                <c:pt idx="1558">
                  <c:v>-0.387103774760173</c:v>
                </c:pt>
                <c:pt idx="1559">
                  <c:v>-0.386315103219944</c:v>
                </c:pt>
                <c:pt idx="1560">
                  <c:v>-0.385529724286333</c:v>
                </c:pt>
                <c:pt idx="1561">
                  <c:v>-0.384747617252741</c:v>
                </c:pt>
                <c:pt idx="1562">
                  <c:v>-0.383968761584928</c:v>
                </c:pt>
                <c:pt idx="1563">
                  <c:v>-0.383193136919239</c:v>
                </c:pt>
                <c:pt idx="1564">
                  <c:v>-0.382420723060855</c:v>
                </c:pt>
                <c:pt idx="1565">
                  <c:v>-0.381651499982067</c:v>
                </c:pt>
                <c:pt idx="1566">
                  <c:v>-0.380885447820566</c:v>
                </c:pt>
                <c:pt idx="1567">
                  <c:v>-0.380122546877761</c:v>
                </c:pt>
                <c:pt idx="1568">
                  <c:v>-0.379362777617106</c:v>
                </c:pt>
                <c:pt idx="1569">
                  <c:v>-0.378606120662462</c:v>
                </c:pt>
                <c:pt idx="1570">
                  <c:v>-0.377852556796464</c:v>
                </c:pt>
                <c:pt idx="1571">
                  <c:v>-0.377102066958919</c:v>
                </c:pt>
                <c:pt idx="1572">
                  <c:v>-0.376354632245217</c:v>
                </c:pt>
                <c:pt idx="1573">
                  <c:v>-0.375610233904761</c:v>
                </c:pt>
                <c:pt idx="1574">
                  <c:v>-0.374868853339417</c:v>
                </c:pt>
                <c:pt idx="1575">
                  <c:v>-0.374130472101988</c:v>
                </c:pt>
                <c:pt idx="1576">
                  <c:v>-0.373395071894693</c:v>
                </c:pt>
                <c:pt idx="1577">
                  <c:v>-0.372662634567678</c:v>
                </c:pt>
                <c:pt idx="1578">
                  <c:v>-0.371933142117537</c:v>
                </c:pt>
                <c:pt idx="1579">
                  <c:v>-0.371206576685848</c:v>
                </c:pt>
                <c:pt idx="1580">
                  <c:v>-0.370482920557736</c:v>
                </c:pt>
                <c:pt idx="1581">
                  <c:v>-0.369762156160445</c:v>
                </c:pt>
                <c:pt idx="1582">
                  <c:v>-0.369044266061928</c:v>
                </c:pt>
                <c:pt idx="1583">
                  <c:v>-0.368329232969456</c:v>
                </c:pt>
                <c:pt idx="1584">
                  <c:v>-0.367617039728238</c:v>
                </c:pt>
                <c:pt idx="1585">
                  <c:v>-0.366907669320069</c:v>
                </c:pt>
                <c:pt idx="1586">
                  <c:v>-0.366201104861977</c:v>
                </c:pt>
                <c:pt idx="1587">
                  <c:v>-0.365497329604901</c:v>
                </c:pt>
                <c:pt idx="1588">
                  <c:v>-0.364796326932374</c:v>
                </c:pt>
                <c:pt idx="1589">
                  <c:v>-0.364098080359227</c:v>
                </c:pt>
                <c:pt idx="1590">
                  <c:v>-0.363402573530305</c:v>
                </c:pt>
                <c:pt idx="1591">
                  <c:v>-0.362709790219201</c:v>
                </c:pt>
                <c:pt idx="1592">
                  <c:v>-0.362019714327</c:v>
                </c:pt>
                <c:pt idx="1593">
                  <c:v>-0.361332329881045</c:v>
                </c:pt>
                <c:pt idx="1594">
                  <c:v>-0.360647621033706</c:v>
                </c:pt>
                <c:pt idx="1595">
                  <c:v>-0.359965572061174</c:v>
                </c:pt>
                <c:pt idx="1596">
                  <c:v>-0.359286167362264</c:v>
                </c:pt>
                <c:pt idx="1597">
                  <c:v>-0.358609391457229</c:v>
                </c:pt>
                <c:pt idx="1598">
                  <c:v>-0.357935228986596</c:v>
                </c:pt>
                <c:pt idx="1599">
                  <c:v>-0.357263664710004</c:v>
                </c:pt>
                <c:pt idx="1600">
                  <c:v>-0.356594683505065</c:v>
                </c:pt>
                <c:pt idx="1601">
                  <c:v>-0.355928270366234</c:v>
                </c:pt>
                <c:pt idx="1602">
                  <c:v>-0.355264410403689</c:v>
                </c:pt>
                <c:pt idx="1603">
                  <c:v>-0.354603088842232</c:v>
                </c:pt>
                <c:pt idx="1604">
                  <c:v>-0.35394429102019</c:v>
                </c:pt>
                <c:pt idx="1605">
                  <c:v>-0.353288002388341</c:v>
                </c:pt>
                <c:pt idx="1606">
                  <c:v>-0.352634208508845</c:v>
                </c:pt>
                <c:pt idx="1607">
                  <c:v>-0.351982895054189</c:v>
                </c:pt>
                <c:pt idx="1608">
                  <c:v>-0.35133404780614</c:v>
                </c:pt>
                <c:pt idx="1609">
                  <c:v>-0.350687652654719</c:v>
                </c:pt>
                <c:pt idx="1610">
                  <c:v>-0.350043695597175</c:v>
                </c:pt>
                <c:pt idx="1611">
                  <c:v>-0.349402162736982</c:v>
                </c:pt>
                <c:pt idx="1612">
                  <c:v>-0.348763040282836</c:v>
                </c:pt>
                <c:pt idx="1613">
                  <c:v>-0.348126314547671</c:v>
                </c:pt>
                <c:pt idx="1614">
                  <c:v>-0.347491971947683</c:v>
                </c:pt>
                <c:pt idx="1615">
                  <c:v>-0.346859999001365</c:v>
                </c:pt>
                <c:pt idx="1616">
                  <c:v>-0.346230382328555</c:v>
                </c:pt>
                <c:pt idx="1617">
                  <c:v>-0.345603108649489</c:v>
                </c:pt>
                <c:pt idx="1618">
                  <c:v>-0.344978164783871</c:v>
                </c:pt>
                <c:pt idx="1619">
                  <c:v>-0.344355537649947</c:v>
                </c:pt>
                <c:pt idx="1620">
                  <c:v>-0.343735214263596</c:v>
                </c:pt>
                <c:pt idx="1621">
                  <c:v>-0.343117181737426</c:v>
                </c:pt>
                <c:pt idx="1622">
                  <c:v>-0.34250142727988</c:v>
                </c:pt>
                <c:pt idx="1623">
                  <c:v>-0.341887938194355</c:v>
                </c:pt>
                <c:pt idx="1624">
                  <c:v>-0.341276701878326</c:v>
                </c:pt>
                <c:pt idx="1625">
                  <c:v>-0.340667705822485</c:v>
                </c:pt>
                <c:pt idx="1626">
                  <c:v>-0.340060937609887</c:v>
                </c:pt>
                <c:pt idx="1627">
                  <c:v>-0.339456384915101</c:v>
                </c:pt>
                <c:pt idx="1628">
                  <c:v>-0.338854035503379</c:v>
                </c:pt>
                <c:pt idx="1629">
                  <c:v>-0.338253877229826</c:v>
                </c:pt>
                <c:pt idx="1630">
                  <c:v>-0.337655898038582</c:v>
                </c:pt>
                <c:pt idx="1631">
                  <c:v>-0.337060085962015</c:v>
                </c:pt>
                <c:pt idx="1632">
                  <c:v>-0.336466429119919</c:v>
                </c:pt>
                <c:pt idx="1633">
                  <c:v>-0.335874915718725</c:v>
                </c:pt>
                <c:pt idx="1634">
                  <c:v>-0.335285534050712</c:v>
                </c:pt>
                <c:pt idx="1635">
                  <c:v>-0.334698272493239</c:v>
                </c:pt>
                <c:pt idx="1636">
                  <c:v>-0.334113119507974</c:v>
                </c:pt>
                <c:pt idx="1637">
                  <c:v>-0.333530063640137</c:v>
                </c:pt>
                <c:pt idx="1638">
                  <c:v>-0.332949093517751</c:v>
                </c:pt>
                <c:pt idx="1639">
                  <c:v>-0.332370197850898</c:v>
                </c:pt>
                <c:pt idx="1640">
                  <c:v>-0.331793365430985</c:v>
                </c:pt>
                <c:pt idx="1641">
                  <c:v>-0.331218585130019</c:v>
                </c:pt>
                <c:pt idx="1642">
                  <c:v>-0.330645845899885</c:v>
                </c:pt>
                <c:pt idx="1643">
                  <c:v>-0.330075136771639</c:v>
                </c:pt>
                <c:pt idx="1644">
                  <c:v>-0.329506446854802</c:v>
                </c:pt>
                <c:pt idx="1645">
                  <c:v>-0.328939765336662</c:v>
                </c:pt>
                <c:pt idx="1646">
                  <c:v>-0.32837508148159</c:v>
                </c:pt>
                <c:pt idx="1647">
                  <c:v>-0.327812384630353</c:v>
                </c:pt>
                <c:pt idx="1648">
                  <c:v>-0.327251664199443</c:v>
                </c:pt>
                <c:pt idx="1649">
                  <c:v>-0.326692909680408</c:v>
                </c:pt>
                <c:pt idx="1650">
                  <c:v>-0.326136110639193</c:v>
                </c:pt>
                <c:pt idx="1651">
                  <c:v>-0.325581256715484</c:v>
                </c:pt>
                <c:pt idx="1652">
                  <c:v>-0.325028337622063</c:v>
                </c:pt>
                <c:pt idx="1653">
                  <c:v>-0.324477343144169</c:v>
                </c:pt>
                <c:pt idx="1654">
                  <c:v>-0.323928263138863</c:v>
                </c:pt>
                <c:pt idx="1655">
                  <c:v>-0.3233810875344</c:v>
                </c:pt>
                <c:pt idx="1656">
                  <c:v>-0.322835806329613</c:v>
                </c:pt>
                <c:pt idx="1657">
                  <c:v>-0.322292409593294</c:v>
                </c:pt>
                <c:pt idx="1658">
                  <c:v>-0.321750887463592</c:v>
                </c:pt>
                <c:pt idx="1659">
                  <c:v>-0.321211230147406</c:v>
                </c:pt>
                <c:pt idx="1660">
                  <c:v>-0.320673427919795</c:v>
                </c:pt>
                <c:pt idx="1661">
                  <c:v>-0.320137471123386</c:v>
                </c:pt>
                <c:pt idx="1662">
                  <c:v>-0.319603350167792</c:v>
                </c:pt>
                <c:pt idx="1663">
                  <c:v>-0.319071055529034</c:v>
                </c:pt>
                <c:pt idx="1664">
                  <c:v>-0.318540577748974</c:v>
                </c:pt>
                <c:pt idx="1665">
                  <c:v>-0.318011907434745</c:v>
                </c:pt>
                <c:pt idx="1666">
                  <c:v>-0.317485035258194</c:v>
                </c:pt>
                <c:pt idx="1667">
                  <c:v>-0.316959951955328</c:v>
                </c:pt>
                <c:pt idx="1668">
                  <c:v>-0.316436648325766</c:v>
                </c:pt>
                <c:pt idx="1669">
                  <c:v>-0.315915115232196</c:v>
                </c:pt>
                <c:pt idx="1670">
                  <c:v>-0.31539534359984</c:v>
                </c:pt>
                <c:pt idx="1671">
                  <c:v>-0.314877324415917</c:v>
                </c:pt>
                <c:pt idx="1672">
                  <c:v>-0.314361048729126</c:v>
                </c:pt>
                <c:pt idx="1673">
                  <c:v>-0.313846507649115</c:v>
                </c:pt>
                <c:pt idx="1674">
                  <c:v>-0.313333692345974</c:v>
                </c:pt>
                <c:pt idx="1675">
                  <c:v>-0.312822594049717</c:v>
                </c:pt>
                <c:pt idx="1676">
                  <c:v>-0.312313204049782</c:v>
                </c:pt>
                <c:pt idx="1677">
                  <c:v>-0.311805513694531</c:v>
                </c:pt>
                <c:pt idx="1678">
                  <c:v>-0.31129951439075</c:v>
                </c:pt>
                <c:pt idx="1679">
                  <c:v>-0.310795197603163</c:v>
                </c:pt>
                <c:pt idx="1680">
                  <c:v>-0.310292554853945</c:v>
                </c:pt>
                <c:pt idx="1681">
                  <c:v>-0.309791577722241</c:v>
                </c:pt>
                <c:pt idx="1682">
                  <c:v>-0.309292257843693</c:v>
                </c:pt>
                <c:pt idx="1683">
                  <c:v>-0.308794586909963</c:v>
                </c:pt>
                <c:pt idx="1684">
                  <c:v>-0.308298556668274</c:v>
                </c:pt>
                <c:pt idx="1685">
                  <c:v>-0.307804158920943</c:v>
                </c:pt>
                <c:pt idx="1686">
                  <c:v>-0.307311385524925</c:v>
                </c:pt>
                <c:pt idx="1687">
                  <c:v>-0.306820228391361</c:v>
                </c:pt>
                <c:pt idx="1688">
                  <c:v>-0.306330679485131</c:v>
                </c:pt>
                <c:pt idx="1689">
                  <c:v>-0.305842730824406</c:v>
                </c:pt>
                <c:pt idx="1690">
                  <c:v>-0.305356374480214</c:v>
                </c:pt>
                <c:pt idx="1691">
                  <c:v>-0.304871602575999</c:v>
                </c:pt>
                <c:pt idx="1692">
                  <c:v>-0.304388407287196</c:v>
                </c:pt>
                <c:pt idx="1693">
                  <c:v>-0.303906780840801</c:v>
                </c:pt>
                <c:pt idx="1694">
                  <c:v>-0.303426715514946</c:v>
                </c:pt>
                <c:pt idx="1695">
                  <c:v>-0.302948203638489</c:v>
                </c:pt>
                <c:pt idx="1696">
                  <c:v>-0.302471237590589</c:v>
                </c:pt>
                <c:pt idx="1697">
                  <c:v>-0.301995809800304</c:v>
                </c:pt>
                <c:pt idx="1698">
                  <c:v>-0.301521912746181</c:v>
                </c:pt>
                <c:pt idx="1699">
                  <c:v>-0.301049538955855</c:v>
                </c:pt>
                <c:pt idx="1700">
                  <c:v>-0.300578681005648</c:v>
                </c:pt>
                <c:pt idx="1701">
                  <c:v>-0.300109331520179</c:v>
                </c:pt>
                <c:pt idx="1702">
                  <c:v>-0.299641483171969</c:v>
                </c:pt>
                <c:pt idx="1703">
                  <c:v>-0.299175128681054</c:v>
                </c:pt>
                <c:pt idx="1704">
                  <c:v>-0.298710260814606</c:v>
                </c:pt>
                <c:pt idx="1705">
                  <c:v>-0.298246872386548</c:v>
                </c:pt>
                <c:pt idx="1706">
                  <c:v>-0.297784956257183</c:v>
                </c:pt>
                <c:pt idx="1707">
                  <c:v>-0.297324505332815</c:v>
                </c:pt>
                <c:pt idx="1708">
                  <c:v>-0.296865512565388</c:v>
                </c:pt>
                <c:pt idx="1709">
                  <c:v>-0.296407970952116</c:v>
                </c:pt>
                <c:pt idx="1710">
                  <c:v>-0.295951873535121</c:v>
                </c:pt>
                <c:pt idx="1711">
                  <c:v>-0.295497213401075</c:v>
                </c:pt>
                <c:pt idx="1712">
                  <c:v>-0.295043983680849</c:v>
                </c:pt>
                <c:pt idx="1713">
                  <c:v>-0.294592177549154</c:v>
                </c:pt>
                <c:pt idx="1714">
                  <c:v>-0.294141788224198</c:v>
                </c:pt>
                <c:pt idx="1715">
                  <c:v>-0.293692808967342</c:v>
                </c:pt>
                <c:pt idx="1716">
                  <c:v>-0.293245233082753</c:v>
                </c:pt>
                <c:pt idx="1717">
                  <c:v>-0.29279905391707</c:v>
                </c:pt>
                <c:pt idx="1718">
                  <c:v>-0.292354264859067</c:v>
                </c:pt>
                <c:pt idx="1719">
                  <c:v>-0.29191085933932</c:v>
                </c:pt>
                <c:pt idx="1720">
                  <c:v>-0.291468830829879</c:v>
                </c:pt>
                <c:pt idx="1721">
                  <c:v>-0.291028172843944</c:v>
                </c:pt>
                <c:pt idx="1722">
                  <c:v>-0.290588878935538</c:v>
                </c:pt>
                <c:pt idx="1723">
                  <c:v>-0.29015094269919</c:v>
                </c:pt>
                <c:pt idx="1724">
                  <c:v>-0.289714357769615</c:v>
                </c:pt>
                <c:pt idx="1725">
                  <c:v>-0.289279117821406</c:v>
                </c:pt>
                <c:pt idx="1726">
                  <c:v>-0.288845216568716</c:v>
                </c:pt>
                <c:pt idx="1727">
                  <c:v>-0.288412647764956</c:v>
                </c:pt>
                <c:pt idx="1728">
                  <c:v>-0.287981405202483</c:v>
                </c:pt>
                <c:pt idx="1729">
                  <c:v>-0.287551482712305</c:v>
                </c:pt>
                <c:pt idx="1730">
                  <c:v>-0.287122874163775</c:v>
                </c:pt>
                <c:pt idx="1731">
                  <c:v>-0.286695573464297</c:v>
                </c:pt>
                <c:pt idx="1732">
                  <c:v>-0.286269574559035</c:v>
                </c:pt>
                <c:pt idx="1733">
                  <c:v>-0.285844871430613</c:v>
                </c:pt>
                <c:pt idx="1734">
                  <c:v>-0.285421458098836</c:v>
                </c:pt>
                <c:pt idx="1735">
                  <c:v>-0.284999328620395</c:v>
                </c:pt>
                <c:pt idx="1736">
                  <c:v>-0.284578477088592</c:v>
                </c:pt>
                <c:pt idx="1737">
                  <c:v>-0.284158897633051</c:v>
                </c:pt>
                <c:pt idx="1738">
                  <c:v>-0.283740584419448</c:v>
                </c:pt>
                <c:pt idx="1739">
                  <c:v>-0.283323531649226</c:v>
                </c:pt>
                <c:pt idx="1740">
                  <c:v>-0.28290773355933</c:v>
                </c:pt>
                <c:pt idx="1741">
                  <c:v>-0.282493184421931</c:v>
                </c:pt>
                <c:pt idx="1742">
                  <c:v>-0.282079878544161</c:v>
                </c:pt>
                <c:pt idx="1743">
                  <c:v>-0.281667810267844</c:v>
                </c:pt>
                <c:pt idx="1744">
                  <c:v>-0.281256973969236</c:v>
                </c:pt>
                <c:pt idx="1745">
                  <c:v>-0.280847364058759</c:v>
                </c:pt>
                <c:pt idx="1746">
                  <c:v>-0.280438974980749</c:v>
                </c:pt>
                <c:pt idx="1747">
                  <c:v>-0.280031801213193</c:v>
                </c:pt>
                <c:pt idx="1748">
                  <c:v>-0.279625837267479</c:v>
                </c:pt>
                <c:pt idx="1749">
                  <c:v>-0.279221077688143</c:v>
                </c:pt>
                <c:pt idx="1750">
                  <c:v>-0.27881751705262</c:v>
                </c:pt>
                <c:pt idx="1751">
                  <c:v>-0.278415149970996</c:v>
                </c:pt>
                <c:pt idx="1752">
                  <c:v>-0.278013971085763</c:v>
                </c:pt>
                <c:pt idx="1753">
                  <c:v>-0.277613975071576</c:v>
                </c:pt>
                <c:pt idx="1754">
                  <c:v>-0.277215156635013</c:v>
                </c:pt>
                <c:pt idx="1755">
                  <c:v>-0.276817510514337</c:v>
                </c:pt>
                <c:pt idx="1756">
                  <c:v>-0.276421031479256</c:v>
                </c:pt>
                <c:pt idx="1757">
                  <c:v>-0.276025714330694</c:v>
                </c:pt>
                <c:pt idx="1758">
                  <c:v>-0.275631553900555</c:v>
                </c:pt>
                <c:pt idx="1759">
                  <c:v>-0.275238545051495</c:v>
                </c:pt>
                <c:pt idx="1760">
                  <c:v>-0.27484668267669</c:v>
                </c:pt>
                <c:pt idx="1761">
                  <c:v>-0.274455961699614</c:v>
                </c:pt>
                <c:pt idx="1762">
                  <c:v>-0.274066377073816</c:v>
                </c:pt>
                <c:pt idx="1763">
                  <c:v>-0.273677923782692</c:v>
                </c:pt>
                <c:pt idx="1764">
                  <c:v>-0.273290596839269</c:v>
                </c:pt>
                <c:pt idx="1765">
                  <c:v>-0.272904391285987</c:v>
                </c:pt>
                <c:pt idx="1766">
                  <c:v>-0.27251930219448</c:v>
                </c:pt>
                <c:pt idx="1767">
                  <c:v>-0.272135324665365</c:v>
                </c:pt>
                <c:pt idx="1768">
                  <c:v>-0.271752453828026</c:v>
                </c:pt>
                <c:pt idx="1769">
                  <c:v>-0.271370684840406</c:v>
                </c:pt>
                <c:pt idx="1770">
                  <c:v>-0.270990012888796</c:v>
                </c:pt>
                <c:pt idx="1771">
                  <c:v>-0.27061043318763</c:v>
                </c:pt>
                <c:pt idx="1772">
                  <c:v>-0.270231940979277</c:v>
                </c:pt>
                <c:pt idx="1773">
                  <c:v>-0.269854531533843</c:v>
                </c:pt>
                <c:pt idx="1774">
                  <c:v>-0.269478200148961</c:v>
                </c:pt>
                <c:pt idx="1775">
                  <c:v>-0.2691029421496</c:v>
                </c:pt>
                <c:pt idx="1776">
                  <c:v>-0.26872875288786</c:v>
                </c:pt>
                <c:pt idx="1777">
                  <c:v>-0.268355627742778</c:v>
                </c:pt>
                <c:pt idx="1778">
                  <c:v>-0.267983562120136</c:v>
                </c:pt>
                <c:pt idx="1779">
                  <c:v>-0.267612551452261</c:v>
                </c:pt>
                <c:pt idx="1780">
                  <c:v>-0.267242591197841</c:v>
                </c:pt>
                <c:pt idx="1781">
                  <c:v>-0.266873676841731</c:v>
                </c:pt>
                <c:pt idx="1782">
                  <c:v>-0.266505803894767</c:v>
                </c:pt>
                <c:pt idx="1783">
                  <c:v>-0.266138967893575</c:v>
                </c:pt>
                <c:pt idx="1784">
                  <c:v>-0.265773164400393</c:v>
                </c:pt>
                <c:pt idx="1785">
                  <c:v>-0.265408389002883</c:v>
                </c:pt>
                <c:pt idx="1786">
                  <c:v>-0.265044637313948</c:v>
                </c:pt>
                <c:pt idx="1787">
                  <c:v>-0.264681904971558</c:v>
                </c:pt>
                <c:pt idx="1788">
                  <c:v>-0.264320187638563</c:v>
                </c:pt>
                <c:pt idx="1789">
                  <c:v>-0.263959481002523</c:v>
                </c:pt>
                <c:pt idx="1790">
                  <c:v>-0.263599780775528</c:v>
                </c:pt>
                <c:pt idx="1791">
                  <c:v>-0.263241082694027</c:v>
                </c:pt>
                <c:pt idx="1792">
                  <c:v>-0.262883382518651</c:v>
                </c:pt>
                <c:pt idx="1793">
                  <c:v>-0.262526676034047</c:v>
                </c:pt>
                <c:pt idx="1794">
                  <c:v>-0.262170959048703</c:v>
                </c:pt>
                <c:pt idx="1795">
                  <c:v>-0.261816227394784</c:v>
                </c:pt>
                <c:pt idx="1796">
                  <c:v>-0.261462476927961</c:v>
                </c:pt>
                <c:pt idx="1797">
                  <c:v>-0.261109703527251</c:v>
                </c:pt>
                <c:pt idx="1798">
                  <c:v>-0.260757903094847</c:v>
                </c:pt>
                <c:pt idx="1799">
                  <c:v>-0.260407071555958</c:v>
                </c:pt>
                <c:pt idx="1800">
                  <c:v>-0.260057204858648</c:v>
                </c:pt>
                <c:pt idx="1801">
                  <c:v>-0.259708298973675</c:v>
                </c:pt>
                <c:pt idx="1802">
                  <c:v>-0.259360349894333</c:v>
                </c:pt>
                <c:pt idx="1803">
                  <c:v>-0.259013353636293</c:v>
                </c:pt>
                <c:pt idx="1804">
                  <c:v>-0.25866730623745</c:v>
                </c:pt>
                <c:pt idx="1805">
                  <c:v>-0.258322203757764</c:v>
                </c:pt>
                <c:pt idx="1806">
                  <c:v>-0.257978042279112</c:v>
                </c:pt>
                <c:pt idx="1807">
                  <c:v>-0.25763481790513</c:v>
                </c:pt>
                <c:pt idx="1808">
                  <c:v>-0.257292526761065</c:v>
                </c:pt>
                <c:pt idx="1809">
                  <c:v>-0.256951164993627</c:v>
                </c:pt>
                <c:pt idx="1810">
                  <c:v>-0.256610728770837</c:v>
                </c:pt>
                <c:pt idx="1811">
                  <c:v>-0.25627121428188</c:v>
                </c:pt>
                <c:pt idx="1812">
                  <c:v>-0.255932617736964</c:v>
                </c:pt>
                <c:pt idx="1813">
                  <c:v>-0.255594935367169</c:v>
                </c:pt>
                <c:pt idx="1814">
                  <c:v>-0.255258163424305</c:v>
                </c:pt>
                <c:pt idx="1815">
                  <c:v>-0.254922298180774</c:v>
                </c:pt>
                <c:pt idx="1816">
                  <c:v>-0.254587335929422</c:v>
                </c:pt>
                <c:pt idx="1817">
                  <c:v>-0.254253272983404</c:v>
                </c:pt>
                <c:pt idx="1818">
                  <c:v>-0.253920105676041</c:v>
                </c:pt>
                <c:pt idx="1819">
                  <c:v>-0.253587830360686</c:v>
                </c:pt>
                <c:pt idx="1820">
                  <c:v>-0.253256443410586</c:v>
                </c:pt>
                <c:pt idx="1821">
                  <c:v>-0.252925941218745</c:v>
                </c:pt>
                <c:pt idx="1822">
                  <c:v>-0.252596320197791</c:v>
                </c:pt>
                <c:pt idx="1823">
                  <c:v>-0.252267576779841</c:v>
                </c:pt>
                <c:pt idx="1824">
                  <c:v>-0.251939707416372</c:v>
                </c:pt>
                <c:pt idx="1825">
                  <c:v>-0.251612708578087</c:v>
                </c:pt>
                <c:pt idx="1826">
                  <c:v>-0.251286576754783</c:v>
                </c:pt>
                <c:pt idx="1827">
                  <c:v>-0.250961308455228</c:v>
                </c:pt>
                <c:pt idx="1828">
                  <c:v>-0.250636900207027</c:v>
                </c:pt>
                <c:pt idx="1829">
                  <c:v>-0.250313348556498</c:v>
                </c:pt>
                <c:pt idx="1830">
                  <c:v>-0.249990650068545</c:v>
                </c:pt>
                <c:pt idx="1831">
                  <c:v>-0.249668801326533</c:v>
                </c:pt>
                <c:pt idx="1832">
                  <c:v>-0.249347798932165</c:v>
                </c:pt>
                <c:pt idx="1833">
                  <c:v>-0.249027639505358</c:v>
                </c:pt>
                <c:pt idx="1834">
                  <c:v>-0.24870831968412</c:v>
                </c:pt>
                <c:pt idx="1835">
                  <c:v>-0.248389836124432</c:v>
                </c:pt>
                <c:pt idx="1836">
                  <c:v>-0.248072185500126</c:v>
                </c:pt>
                <c:pt idx="1837">
                  <c:v>-0.247755364502764</c:v>
                </c:pt>
                <c:pt idx="1838">
                  <c:v>-0.247439369841525</c:v>
                </c:pt>
                <c:pt idx="1839">
                  <c:v>-0.247124198243081</c:v>
                </c:pt>
                <c:pt idx="1840">
                  <c:v>-0.246809846451488</c:v>
                </c:pt>
                <c:pt idx="1841">
                  <c:v>-0.246496311228064</c:v>
                </c:pt>
                <c:pt idx="1842">
                  <c:v>-0.24618358935128</c:v>
                </c:pt>
                <c:pt idx="1843">
                  <c:v>-0.245871677616643</c:v>
                </c:pt>
                <c:pt idx="1844">
                  <c:v>-0.245560572836584</c:v>
                </c:pt>
                <c:pt idx="1845">
                  <c:v>-0.245250271840346</c:v>
                </c:pt>
                <c:pt idx="1846">
                  <c:v>-0.244940771473877</c:v>
                </c:pt>
                <c:pt idx="1847">
                  <c:v>-0.244632068599713</c:v>
                </c:pt>
                <c:pt idx="1848">
                  <c:v>-0.244324160096876</c:v>
                </c:pt>
                <c:pt idx="1849">
                  <c:v>-0.244017042860759</c:v>
                </c:pt>
                <c:pt idx="1850">
                  <c:v>-0.243710713803025</c:v>
                </c:pt>
                <c:pt idx="1851">
                  <c:v>-0.243405169851496</c:v>
                </c:pt>
                <c:pt idx="1852">
                  <c:v>-0.243100407950048</c:v>
                </c:pt>
                <c:pt idx="1853">
                  <c:v>-0.242796425058509</c:v>
                </c:pt>
                <c:pt idx="1854">
                  <c:v>-0.242493218152551</c:v>
                </c:pt>
                <c:pt idx="1855">
                  <c:v>-0.242190784223589</c:v>
                </c:pt>
                <c:pt idx="1856">
                  <c:v>-0.241889120278678</c:v>
                </c:pt>
                <c:pt idx="1857">
                  <c:v>-0.241588223340411</c:v>
                </c:pt>
                <c:pt idx="1858">
                  <c:v>-0.241288090446818</c:v>
                </c:pt>
                <c:pt idx="1859">
                  <c:v>-0.240988718651267</c:v>
                </c:pt>
                <c:pt idx="1860">
                  <c:v>-0.240690105022365</c:v>
                </c:pt>
                <c:pt idx="1861">
                  <c:v>-0.240392246643856</c:v>
                </c:pt>
                <c:pt idx="1862">
                  <c:v>-0.240095140614528</c:v>
                </c:pt>
                <c:pt idx="1863">
                  <c:v>-0.239798784048111</c:v>
                </c:pt>
                <c:pt idx="1864">
                  <c:v>-0.239503174073187</c:v>
                </c:pt>
                <c:pt idx="1865">
                  <c:v>-0.239208307833087</c:v>
                </c:pt>
                <c:pt idx="1866">
                  <c:v>-0.238914182485801</c:v>
                </c:pt>
                <c:pt idx="1867">
                  <c:v>-0.238620795203886</c:v>
                </c:pt>
                <c:pt idx="1868">
                  <c:v>-0.238328143174366</c:v>
                </c:pt>
                <c:pt idx="1869">
                  <c:v>-0.238036223598643</c:v>
                </c:pt>
                <c:pt idx="1870">
                  <c:v>-0.237745033692407</c:v>
                </c:pt>
                <c:pt idx="1871">
                  <c:v>-0.237454570685541</c:v>
                </c:pt>
                <c:pt idx="1872">
                  <c:v>-0.237164831822034</c:v>
                </c:pt>
                <c:pt idx="1873">
                  <c:v>-0.236875814359887</c:v>
                </c:pt>
                <c:pt idx="1874">
                  <c:v>-0.236587515571029</c:v>
                </c:pt>
                <c:pt idx="1875">
                  <c:v>-0.236299932741223</c:v>
                </c:pt>
                <c:pt idx="1876">
                  <c:v>-0.236013063169983</c:v>
                </c:pt>
                <c:pt idx="1877">
                  <c:v>-0.235726904170483</c:v>
                </c:pt>
                <c:pt idx="1878">
                  <c:v>-0.235441453069475</c:v>
                </c:pt>
                <c:pt idx="1879">
                  <c:v>-0.235156707207198</c:v>
                </c:pt>
                <c:pt idx="1880">
                  <c:v>-0.234872663937297</c:v>
                </c:pt>
                <c:pt idx="1881">
                  <c:v>-0.234589320626735</c:v>
                </c:pt>
                <c:pt idx="1882">
                  <c:v>-0.234306674655713</c:v>
                </c:pt>
                <c:pt idx="1883">
                  <c:v>-0.234024723417584</c:v>
                </c:pt>
                <c:pt idx="1884">
                  <c:v>-0.233743464318769</c:v>
                </c:pt>
                <c:pt idx="1885">
                  <c:v>-0.233462894778681</c:v>
                </c:pt>
                <c:pt idx="1886">
                  <c:v>-0.233183012229636</c:v>
                </c:pt>
                <c:pt idx="1887">
                  <c:v>-0.232903814116779</c:v>
                </c:pt>
                <c:pt idx="1888">
                  <c:v>-0.232625297897998</c:v>
                </c:pt>
                <c:pt idx="1889">
                  <c:v>-0.232347461043848</c:v>
                </c:pt>
                <c:pt idx="1890">
                  <c:v>-0.232070301037472</c:v>
                </c:pt>
                <c:pt idx="1891">
                  <c:v>-0.23179381537452</c:v>
                </c:pt>
                <c:pt idx="1892">
                  <c:v>-0.231518001563076</c:v>
                </c:pt>
                <c:pt idx="1893">
                  <c:v>-0.231242857123575</c:v>
                </c:pt>
                <c:pt idx="1894">
                  <c:v>-0.23096837958873</c:v>
                </c:pt>
                <c:pt idx="1895">
                  <c:v>-0.230694566503454</c:v>
                </c:pt>
                <c:pt idx="1896">
                  <c:v>-0.230421415424788</c:v>
                </c:pt>
                <c:pt idx="1897">
                  <c:v>-0.23014892392182</c:v>
                </c:pt>
                <c:pt idx="1898">
                  <c:v>-0.229877089575618</c:v>
                </c:pt>
                <c:pt idx="1899">
                  <c:v>-0.229605909979149</c:v>
                </c:pt>
                <c:pt idx="1900">
                  <c:v>-0.22933538273721</c:v>
                </c:pt>
                <c:pt idx="1901">
                  <c:v>-0.229065505466355</c:v>
                </c:pt>
                <c:pt idx="1902">
                  <c:v>-0.228796275794822</c:v>
                </c:pt>
                <c:pt idx="1903">
                  <c:v>-0.22852769136246</c:v>
                </c:pt>
                <c:pt idx="1904">
                  <c:v>-0.228259749820659</c:v>
                </c:pt>
                <c:pt idx="1905">
                  <c:v>-0.227992448832281</c:v>
                </c:pt>
                <c:pt idx="1906">
                  <c:v>-0.227725786071587</c:v>
                </c:pt>
                <c:pt idx="1907">
                  <c:v>-0.227459759224169</c:v>
                </c:pt>
                <c:pt idx="1908">
                  <c:v>-0.227194365986882</c:v>
                </c:pt>
                <c:pt idx="1909">
                  <c:v>-0.226929604067771</c:v>
                </c:pt>
                <c:pt idx="1910">
                  <c:v>-0.226665471186008</c:v>
                </c:pt>
                <c:pt idx="1911">
                  <c:v>-0.226401965071822</c:v>
                </c:pt>
                <c:pt idx="1912">
                  <c:v>-0.226139083466432</c:v>
                </c:pt>
                <c:pt idx="1913">
                  <c:v>-0.22587682412198</c:v>
                </c:pt>
                <c:pt idx="1914">
                  <c:v>-0.225615184801467</c:v>
                </c:pt>
                <c:pt idx="1915">
                  <c:v>-0.225354163278683</c:v>
                </c:pt>
                <c:pt idx="1916">
                  <c:v>-0.225093757338146</c:v>
                </c:pt>
                <c:pt idx="1917">
                  <c:v>-0.224833964775037</c:v>
                </c:pt>
                <c:pt idx="1918">
                  <c:v>-0.224574783395133</c:v>
                </c:pt>
                <c:pt idx="1919">
                  <c:v>-0.224316211014744</c:v>
                </c:pt>
                <c:pt idx="1920">
                  <c:v>-0.224058245460654</c:v>
                </c:pt>
                <c:pt idx="1921">
                  <c:v>-0.223800884570049</c:v>
                </c:pt>
                <c:pt idx="1922">
                  <c:v>-0.223544126190466</c:v>
                </c:pt>
                <c:pt idx="1923">
                  <c:v>-0.223287968179722</c:v>
                </c:pt>
                <c:pt idx="1924">
                  <c:v>-0.223032408405855</c:v>
                </c:pt>
                <c:pt idx="1925">
                  <c:v>-0.222777444747065</c:v>
                </c:pt>
                <c:pt idx="1926">
                  <c:v>-0.222523075091653</c:v>
                </c:pt>
                <c:pt idx="1927">
                  <c:v>-0.222269297337958</c:v>
                </c:pt>
                <c:pt idx="1928">
                  <c:v>-0.222016109394298</c:v>
                </c:pt>
                <c:pt idx="1929">
                  <c:v>-0.221763509178915</c:v>
                </c:pt>
                <c:pt idx="1930">
                  <c:v>-0.221511494619909</c:v>
                </c:pt>
                <c:pt idx="1931">
                  <c:v>-0.221260063655186</c:v>
                </c:pt>
                <c:pt idx="1932">
                  <c:v>-0.221009214232395</c:v>
                </c:pt>
                <c:pt idx="1933">
                  <c:v>-0.220758944308874</c:v>
                </c:pt>
                <c:pt idx="1934">
                  <c:v>-0.22050925185159</c:v>
                </c:pt>
                <c:pt idx="1935">
                  <c:v>-0.220260134837083</c:v>
                </c:pt>
                <c:pt idx="1936">
                  <c:v>-0.220011591251412</c:v>
                </c:pt>
                <c:pt idx="1937">
                  <c:v>-0.219763619090093</c:v>
                </c:pt>
                <c:pt idx="1938">
                  <c:v>-0.21951621635805</c:v>
                </c:pt>
                <c:pt idx="1939">
                  <c:v>-0.219269381069556</c:v>
                </c:pt>
                <c:pt idx="1940">
                  <c:v>-0.219023111248179</c:v>
                </c:pt>
                <c:pt idx="1941">
                  <c:v>-0.218777404926726</c:v>
                </c:pt>
                <c:pt idx="1942">
                  <c:v>-0.218532260147191</c:v>
                </c:pt>
                <c:pt idx="1943">
                  <c:v>-0.218287674960703</c:v>
                </c:pt>
                <c:pt idx="1944">
                  <c:v>-0.218043647427466</c:v>
                </c:pt>
                <c:pt idx="1945">
                  <c:v>-0.217800175616713</c:v>
                </c:pt>
                <c:pt idx="1946">
                  <c:v>-0.217557257606649</c:v>
                </c:pt>
                <c:pt idx="1947">
                  <c:v>-0.217314891484401</c:v>
                </c:pt>
                <c:pt idx="1948">
                  <c:v>-0.217073075345966</c:v>
                </c:pt>
                <c:pt idx="1949">
                  <c:v>-0.216831807296157</c:v>
                </c:pt>
                <c:pt idx="1950">
                  <c:v>-0.216591085448555</c:v>
                </c:pt>
                <c:pt idx="1951">
                  <c:v>-0.216350907925458</c:v>
                </c:pt>
                <c:pt idx="1952">
                  <c:v>-0.216111272857828</c:v>
                </c:pt>
                <c:pt idx="1953">
                  <c:v>-0.215872178385241</c:v>
                </c:pt>
                <c:pt idx="1954">
                  <c:v>-0.215633622655841</c:v>
                </c:pt>
                <c:pt idx="1955">
                  <c:v>-0.215395603826288</c:v>
                </c:pt>
                <c:pt idx="1956">
                  <c:v>-0.215158120061708</c:v>
                </c:pt>
                <c:pt idx="1957">
                  <c:v>-0.214921169535645</c:v>
                </c:pt>
                <c:pt idx="1958">
                  <c:v>-0.214684750430015</c:v>
                </c:pt>
                <c:pt idx="1959">
                  <c:v>-0.214448860935053</c:v>
                </c:pt>
                <c:pt idx="1960">
                  <c:v>-0.214213499249271</c:v>
                </c:pt>
                <c:pt idx="1961">
                  <c:v>-0.213978663579406</c:v>
                </c:pt>
                <c:pt idx="1962">
                  <c:v>-0.213744352140375</c:v>
                </c:pt>
                <c:pt idx="1963">
                  <c:v>-0.213510563155229</c:v>
                </c:pt>
                <c:pt idx="1964">
                  <c:v>-0.213277294855104</c:v>
                </c:pt>
                <c:pt idx="1965">
                  <c:v>-0.213044545479177</c:v>
                </c:pt>
                <c:pt idx="1966">
                  <c:v>-0.21281231327462</c:v>
                </c:pt>
                <c:pt idx="1967">
                  <c:v>-0.212580596496553</c:v>
                </c:pt>
                <c:pt idx="1968">
                  <c:v>-0.212349393408001</c:v>
                </c:pt>
                <c:pt idx="1969">
                  <c:v>-0.212118702279847</c:v>
                </c:pt>
                <c:pt idx="1970">
                  <c:v>-0.21188852139079</c:v>
                </c:pt>
                <c:pt idx="1971">
                  <c:v>-0.211658849027298</c:v>
                </c:pt>
                <c:pt idx="1972">
                  <c:v>-0.211429683483565</c:v>
                </c:pt>
                <c:pt idx="1973">
                  <c:v>-0.211201023061469</c:v>
                </c:pt>
                <c:pt idx="1974">
                  <c:v>-0.210972866070525</c:v>
                </c:pt>
                <c:pt idx="1975">
                  <c:v>-0.210745210827847</c:v>
                </c:pt>
                <c:pt idx="1976">
                  <c:v>-0.2105180556581</c:v>
                </c:pt>
                <c:pt idx="1977">
                  <c:v>-0.210291398893461</c:v>
                </c:pt>
                <c:pt idx="1978">
                  <c:v>-0.210065238873575</c:v>
                </c:pt>
                <c:pt idx="1979">
                  <c:v>-0.209839573945514</c:v>
                </c:pt>
                <c:pt idx="1980">
                  <c:v>-0.209614402463736</c:v>
                </c:pt>
                <c:pt idx="1981">
                  <c:v>-0.209389722790041</c:v>
                </c:pt>
                <c:pt idx="1982">
                  <c:v>-0.209165533293533</c:v>
                </c:pt>
                <c:pt idx="1983">
                  <c:v>-0.208941832350578</c:v>
                </c:pt>
                <c:pt idx="1984">
                  <c:v>-0.208718618344762</c:v>
                </c:pt>
                <c:pt idx="1985">
                  <c:v>-0.208495889666853</c:v>
                </c:pt>
                <c:pt idx="1986">
                  <c:v>-0.208273644714761</c:v>
                </c:pt>
                <c:pt idx="1987">
                  <c:v>-0.208051881893495</c:v>
                </c:pt>
                <c:pt idx="1988">
                  <c:v>-0.207830599615127</c:v>
                </c:pt>
                <c:pt idx="1989">
                  <c:v>-0.207609796298752</c:v>
                </c:pt>
                <c:pt idx="1990">
                  <c:v>-0.20738947037045</c:v>
                </c:pt>
                <c:pt idx="1991">
                  <c:v>-0.207169620263242</c:v>
                </c:pt>
                <c:pt idx="1992">
                  <c:v>-0.206950244417061</c:v>
                </c:pt>
                <c:pt idx="1993">
                  <c:v>-0.206731341278704</c:v>
                </c:pt>
                <c:pt idx="1994">
                  <c:v>-0.206512909301801</c:v>
                </c:pt>
                <c:pt idx="1995">
                  <c:v>-0.206294946946775</c:v>
                </c:pt>
                <c:pt idx="1996">
                  <c:v>-0.206077452680802</c:v>
                </c:pt>
                <c:pt idx="1997">
                  <c:v>-0.20586042497778</c:v>
                </c:pt>
                <c:pt idx="1998">
                  <c:v>-0.205643862318285</c:v>
                </c:pt>
                <c:pt idx="1999">
                  <c:v>-0.20542776318954</c:v>
                </c:pt>
                <c:pt idx="2000">
                  <c:v>-0.205212126085376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-0.211423187685614</c:v>
                </c:pt>
                <c:pt idx="1">
                  <c:v>-0.21165669017212</c:v>
                </c:pt>
                <c:pt idx="2">
                  <c:v>-0.211890722694401</c:v>
                </c:pt>
                <c:pt idx="3">
                  <c:v>-0.212125287080272</c:v>
                </c:pt>
                <c:pt idx="4">
                  <c:v>-0.212360385165973</c:v>
                </c:pt>
                <c:pt idx="5">
                  <c:v>-0.212596018796218</c:v>
                </c:pt>
                <c:pt idx="6">
                  <c:v>-0.212832189824242</c:v>
                </c:pt>
                <c:pt idx="7">
                  <c:v>-0.213068900111852</c:v>
                </c:pt>
                <c:pt idx="8">
                  <c:v>-0.213306151529472</c:v>
                </c:pt>
                <c:pt idx="9">
                  <c:v>-0.213543945956201</c:v>
                </c:pt>
                <c:pt idx="10">
                  <c:v>-0.213782285279854</c:v>
                </c:pt>
                <c:pt idx="11">
                  <c:v>-0.214021171397019</c:v>
                </c:pt>
                <c:pt idx="12">
                  <c:v>-0.214260606213102</c:v>
                </c:pt>
                <c:pt idx="13">
                  <c:v>-0.214500591642385</c:v>
                </c:pt>
                <c:pt idx="14">
                  <c:v>-0.214741129608072</c:v>
                </c:pt>
                <c:pt idx="15">
                  <c:v>-0.21498222204234</c:v>
                </c:pt>
                <c:pt idx="16">
                  <c:v>-0.215223870886399</c:v>
                </c:pt>
                <c:pt idx="17">
                  <c:v>-0.215466078090534</c:v>
                </c:pt>
                <c:pt idx="18">
                  <c:v>-0.215708845614165</c:v>
                </c:pt>
                <c:pt idx="19">
                  <c:v>-0.215952175425899</c:v>
                </c:pt>
                <c:pt idx="20">
                  <c:v>-0.216196069503581</c:v>
                </c:pt>
                <c:pt idx="21">
                  <c:v>-0.216440529834352</c:v>
                </c:pt>
                <c:pt idx="22">
                  <c:v>-0.216685558414699</c:v>
                </c:pt>
                <c:pt idx="23">
                  <c:v>-0.216931157250513</c:v>
                </c:pt>
                <c:pt idx="24">
                  <c:v>-0.217177328357143</c:v>
                </c:pt>
                <c:pt idx="25">
                  <c:v>-0.217424073759452</c:v>
                </c:pt>
                <c:pt idx="26">
                  <c:v>-0.217671395491871</c:v>
                </c:pt>
                <c:pt idx="27">
                  <c:v>-0.217919295598458</c:v>
                </c:pt>
                <c:pt idx="28">
                  <c:v>-0.218167776132952</c:v>
                </c:pt>
                <c:pt idx="29">
                  <c:v>-0.218416839158834</c:v>
                </c:pt>
                <c:pt idx="30">
                  <c:v>-0.218666486749378</c:v>
                </c:pt>
                <c:pt idx="31">
                  <c:v>-0.218916720987717</c:v>
                </c:pt>
                <c:pt idx="32">
                  <c:v>-0.219167543966894</c:v>
                </c:pt>
                <c:pt idx="33">
                  <c:v>-0.219418957789925</c:v>
                </c:pt>
                <c:pt idx="34">
                  <c:v>-0.219670964569858</c:v>
                </c:pt>
                <c:pt idx="35">
                  <c:v>-0.219923566429829</c:v>
                </c:pt>
                <c:pt idx="36">
                  <c:v>-0.220176765503125</c:v>
                </c:pt>
                <c:pt idx="37">
                  <c:v>-0.220430563933246</c:v>
                </c:pt>
                <c:pt idx="38">
                  <c:v>-0.220684963873962</c:v>
                </c:pt>
                <c:pt idx="39">
                  <c:v>-0.220939967489374</c:v>
                </c:pt>
                <c:pt idx="40">
                  <c:v>-0.22119557695398</c:v>
                </c:pt>
                <c:pt idx="41">
                  <c:v>-0.221451794452734</c:v>
                </c:pt>
                <c:pt idx="42">
                  <c:v>-0.221708622181108</c:v>
                </c:pt>
                <c:pt idx="43">
                  <c:v>-0.221966062345157</c:v>
                </c:pt>
                <c:pt idx="44">
                  <c:v>-0.222224117161582</c:v>
                </c:pt>
                <c:pt idx="45">
                  <c:v>-0.222482788857793</c:v>
                </c:pt>
                <c:pt idx="46">
                  <c:v>-0.222742079671972</c:v>
                </c:pt>
                <c:pt idx="47">
                  <c:v>-0.223001991853143</c:v>
                </c:pt>
                <c:pt idx="48">
                  <c:v>-0.22326252766123</c:v>
                </c:pt>
                <c:pt idx="49">
                  <c:v>-0.223523689367131</c:v>
                </c:pt>
                <c:pt idx="50">
                  <c:v>-0.223785479252775</c:v>
                </c:pt>
                <c:pt idx="51">
                  <c:v>-0.224047899611198</c:v>
                </c:pt>
                <c:pt idx="52">
                  <c:v>-0.224310952746602</c:v>
                </c:pt>
                <c:pt idx="53">
                  <c:v>-0.224574640974429</c:v>
                </c:pt>
                <c:pt idx="54">
                  <c:v>-0.224838966621425</c:v>
                </c:pt>
                <c:pt idx="55">
                  <c:v>-0.22510393202571</c:v>
                </c:pt>
                <c:pt idx="56">
                  <c:v>-0.225369539536849</c:v>
                </c:pt>
                <c:pt idx="57">
                  <c:v>-0.225635791515918</c:v>
                </c:pt>
                <c:pt idx="58">
                  <c:v>-0.225902690335576</c:v>
                </c:pt>
                <c:pt idx="59">
                  <c:v>-0.226170238380136</c:v>
                </c:pt>
                <c:pt idx="60">
                  <c:v>-0.226438438045637</c:v>
                </c:pt>
                <c:pt idx="61">
                  <c:v>-0.226707291739914</c:v>
                </c:pt>
                <c:pt idx="62">
                  <c:v>-0.226976801882669</c:v>
                </c:pt>
                <c:pt idx="63">
                  <c:v>-0.227246970905546</c:v>
                </c:pt>
                <c:pt idx="64">
                  <c:v>-0.227517801252206</c:v>
                </c:pt>
                <c:pt idx="65">
                  <c:v>-0.227789295378396</c:v>
                </c:pt>
                <c:pt idx="66">
                  <c:v>-0.228061455752025</c:v>
                </c:pt>
                <c:pt idx="67">
                  <c:v>-0.228334284853243</c:v>
                </c:pt>
                <c:pt idx="68">
                  <c:v>-0.228607785174509</c:v>
                </c:pt>
                <c:pt idx="69">
                  <c:v>-0.228881959220674</c:v>
                </c:pt>
                <c:pt idx="70">
                  <c:v>-0.229156809509053</c:v>
                </c:pt>
                <c:pt idx="71">
                  <c:v>-0.229432338569505</c:v>
                </c:pt>
                <c:pt idx="72">
                  <c:v>-0.229708548944507</c:v>
                </c:pt>
                <c:pt idx="73">
                  <c:v>-0.229985443189236</c:v>
                </c:pt>
                <c:pt idx="74">
                  <c:v>-0.230263023871647</c:v>
                </c:pt>
                <c:pt idx="75">
                  <c:v>-0.23054129357255</c:v>
                </c:pt>
                <c:pt idx="76">
                  <c:v>-0.230820254885692</c:v>
                </c:pt>
                <c:pt idx="77">
                  <c:v>-0.231099910417839</c:v>
                </c:pt>
                <c:pt idx="78">
                  <c:v>-0.231380262788853</c:v>
                </c:pt>
                <c:pt idx="79">
                  <c:v>-0.231661314631777</c:v>
                </c:pt>
                <c:pt idx="80">
                  <c:v>-0.231943068592918</c:v>
                </c:pt>
                <c:pt idx="81">
                  <c:v>-0.232225527331925</c:v>
                </c:pt>
                <c:pt idx="82">
                  <c:v>-0.23250869352188</c:v>
                </c:pt>
                <c:pt idx="83">
                  <c:v>-0.232792569849375</c:v>
                </c:pt>
                <c:pt idx="84">
                  <c:v>-0.233077159014603</c:v>
                </c:pt>
                <c:pt idx="85">
                  <c:v>-0.233362463731439</c:v>
                </c:pt>
                <c:pt idx="86">
                  <c:v>-0.233648486727528</c:v>
                </c:pt>
                <c:pt idx="87">
                  <c:v>-0.233935230744371</c:v>
                </c:pt>
                <c:pt idx="88">
                  <c:v>-0.234222698537415</c:v>
                </c:pt>
                <c:pt idx="89">
                  <c:v>-0.234510892876137</c:v>
                </c:pt>
                <c:pt idx="90">
                  <c:v>-0.234799816544135</c:v>
                </c:pt>
                <c:pt idx="91">
                  <c:v>-0.235089472339219</c:v>
                </c:pt>
                <c:pt idx="92">
                  <c:v>-0.235379863073496</c:v>
                </c:pt>
                <c:pt idx="93">
                  <c:v>-0.235670991573467</c:v>
                </c:pt>
                <c:pt idx="94">
                  <c:v>-0.235962860680115</c:v>
                </c:pt>
                <c:pt idx="95">
                  <c:v>-0.236255473248995</c:v>
                </c:pt>
                <c:pt idx="96">
                  <c:v>-0.236548832150334</c:v>
                </c:pt>
                <c:pt idx="97">
                  <c:v>-0.236842940269114</c:v>
                </c:pt>
                <c:pt idx="98">
                  <c:v>-0.237137800505179</c:v>
                </c:pt>
                <c:pt idx="99">
                  <c:v>-0.237433415773316</c:v>
                </c:pt>
                <c:pt idx="100">
                  <c:v>-0.237729789003365</c:v>
                </c:pt>
                <c:pt idx="101">
                  <c:v>-0.238026923140302</c:v>
                </c:pt>
                <c:pt idx="102">
                  <c:v>-0.238324821144346</c:v>
                </c:pt>
                <c:pt idx="103">
                  <c:v>-0.238623485991052</c:v>
                </c:pt>
                <c:pt idx="104">
                  <c:v>-0.238922920671411</c:v>
                </c:pt>
                <c:pt idx="105">
                  <c:v>-0.23922312819195</c:v>
                </c:pt>
                <c:pt idx="106">
                  <c:v>-0.239524111574831</c:v>
                </c:pt>
                <c:pt idx="107">
                  <c:v>-0.23982587385795</c:v>
                </c:pt>
                <c:pt idx="108">
                  <c:v>-0.240128418095045</c:v>
                </c:pt>
                <c:pt idx="109">
                  <c:v>-0.240431747355792</c:v>
                </c:pt>
                <c:pt idx="110">
                  <c:v>-0.240735864725911</c:v>
                </c:pt>
                <c:pt idx="111">
                  <c:v>-0.241040773307269</c:v>
                </c:pt>
                <c:pt idx="112">
                  <c:v>-0.241346476217988</c:v>
                </c:pt>
                <c:pt idx="113">
                  <c:v>-0.241652976592546</c:v>
                </c:pt>
                <c:pt idx="114">
                  <c:v>-0.241960277581886</c:v>
                </c:pt>
                <c:pt idx="115">
                  <c:v>-0.242268382353524</c:v>
                </c:pt>
                <c:pt idx="116">
                  <c:v>-0.242577294091656</c:v>
                </c:pt>
                <c:pt idx="117">
                  <c:v>-0.242887015997266</c:v>
                </c:pt>
                <c:pt idx="118">
                  <c:v>-0.243197551288237</c:v>
                </c:pt>
                <c:pt idx="119">
                  <c:v>-0.243508903199464</c:v>
                </c:pt>
                <c:pt idx="120">
                  <c:v>-0.243821074982959</c:v>
                </c:pt>
                <c:pt idx="121">
                  <c:v>-0.244134069907972</c:v>
                </c:pt>
                <c:pt idx="122">
                  <c:v>-0.244447891261097</c:v>
                </c:pt>
                <c:pt idx="123">
                  <c:v>-0.244762542346389</c:v>
                </c:pt>
                <c:pt idx="124">
                  <c:v>-0.24507802648548</c:v>
                </c:pt>
                <c:pt idx="125">
                  <c:v>-0.245394347017692</c:v>
                </c:pt>
                <c:pt idx="126">
                  <c:v>-0.245711507300159</c:v>
                </c:pt>
                <c:pt idx="127">
                  <c:v>-0.24602951070794</c:v>
                </c:pt>
                <c:pt idx="128">
                  <c:v>-0.246348360634137</c:v>
                </c:pt>
                <c:pt idx="129">
                  <c:v>-0.246668060490021</c:v>
                </c:pt>
                <c:pt idx="130">
                  <c:v>-0.246988613705145</c:v>
                </c:pt>
                <c:pt idx="131">
                  <c:v>-0.247310023727471</c:v>
                </c:pt>
                <c:pt idx="132">
                  <c:v>-0.247632294023489</c:v>
                </c:pt>
                <c:pt idx="133">
                  <c:v>-0.247955428078345</c:v>
                </c:pt>
                <c:pt idx="134">
                  <c:v>-0.248279429395958</c:v>
                </c:pt>
                <c:pt idx="135">
                  <c:v>-0.248604301499153</c:v>
                </c:pt>
                <c:pt idx="136">
                  <c:v>-0.248930047929782</c:v>
                </c:pt>
                <c:pt idx="137">
                  <c:v>-0.249256672248856</c:v>
                </c:pt>
                <c:pt idx="138">
                  <c:v>-0.24958417803667</c:v>
                </c:pt>
                <c:pt idx="139">
                  <c:v>-0.249912568892932</c:v>
                </c:pt>
                <c:pt idx="140">
                  <c:v>-0.250241848436896</c:v>
                </c:pt>
                <c:pt idx="141">
                  <c:v>-0.250572020307494</c:v>
                </c:pt>
                <c:pt idx="142">
                  <c:v>-0.250903088163465</c:v>
                </c:pt>
                <c:pt idx="143">
                  <c:v>-0.251235055683491</c:v>
                </c:pt>
                <c:pt idx="144">
                  <c:v>-0.251567926566333</c:v>
                </c:pt>
                <c:pt idx="145">
                  <c:v>-0.251901704530963</c:v>
                </c:pt>
                <c:pt idx="146">
                  <c:v>-0.252236393316704</c:v>
                </c:pt>
                <c:pt idx="147">
                  <c:v>-0.252571996683367</c:v>
                </c:pt>
                <c:pt idx="148">
                  <c:v>-0.25290851841139</c:v>
                </c:pt>
                <c:pt idx="149">
                  <c:v>-0.25324596230198</c:v>
                </c:pt>
                <c:pt idx="150">
                  <c:v>-0.253584332177249</c:v>
                </c:pt>
                <c:pt idx="151">
                  <c:v>-0.253923631880364</c:v>
                </c:pt>
                <c:pt idx="152">
                  <c:v>-0.254263865275684</c:v>
                </c:pt>
                <c:pt idx="153">
                  <c:v>-0.254605036248908</c:v>
                </c:pt>
                <c:pt idx="154">
                  <c:v>-0.254947148707223</c:v>
                </c:pt>
                <c:pt idx="155">
                  <c:v>-0.255290206579445</c:v>
                </c:pt>
                <c:pt idx="156">
                  <c:v>-0.255634213816174</c:v>
                </c:pt>
                <c:pt idx="157">
                  <c:v>-0.255979174389938</c:v>
                </c:pt>
                <c:pt idx="158">
                  <c:v>-0.256325092295349</c:v>
                </c:pt>
                <c:pt idx="159">
                  <c:v>-0.256671971549251</c:v>
                </c:pt>
                <c:pt idx="160">
                  <c:v>-0.257019816190875</c:v>
                </c:pt>
                <c:pt idx="161">
                  <c:v>-0.257368630281992</c:v>
                </c:pt>
                <c:pt idx="162">
                  <c:v>-0.25771841790707</c:v>
                </c:pt>
                <c:pt idx="163">
                  <c:v>-0.258069183173434</c:v>
                </c:pt>
                <c:pt idx="164">
                  <c:v>-0.258420930211418</c:v>
                </c:pt>
                <c:pt idx="165">
                  <c:v>-0.258773663174529</c:v>
                </c:pt>
                <c:pt idx="166">
                  <c:v>-0.259127386239606</c:v>
                </c:pt>
                <c:pt idx="167">
                  <c:v>-0.259482103606984</c:v>
                </c:pt>
                <c:pt idx="168">
                  <c:v>-0.259837819500657</c:v>
                </c:pt>
                <c:pt idx="169">
                  <c:v>-0.260194538168442</c:v>
                </c:pt>
                <c:pt idx="170">
                  <c:v>-0.260552263882147</c:v>
                </c:pt>
                <c:pt idx="171">
                  <c:v>-0.260911000937737</c:v>
                </c:pt>
                <c:pt idx="172">
                  <c:v>-0.261270753655503</c:v>
                </c:pt>
                <c:pt idx="173">
                  <c:v>-0.261631526380235</c:v>
                </c:pt>
                <c:pt idx="174">
                  <c:v>-0.261993323481391</c:v>
                </c:pt>
                <c:pt idx="175">
                  <c:v>-0.262356149353273</c:v>
                </c:pt>
                <c:pt idx="176">
                  <c:v>-0.262720008415199</c:v>
                </c:pt>
                <c:pt idx="177">
                  <c:v>-0.263084905111682</c:v>
                </c:pt>
                <c:pt idx="178">
                  <c:v>-0.263450843912605</c:v>
                </c:pt>
                <c:pt idx="179">
                  <c:v>-0.263817829313402</c:v>
                </c:pt>
                <c:pt idx="180">
                  <c:v>-0.264185865835239</c:v>
                </c:pt>
                <c:pt idx="181">
                  <c:v>-0.264554958025196</c:v>
                </c:pt>
                <c:pt idx="182">
                  <c:v>-0.264925110456448</c:v>
                </c:pt>
                <c:pt idx="183">
                  <c:v>-0.265296327728455</c:v>
                </c:pt>
                <c:pt idx="184">
                  <c:v>-0.265668614467146</c:v>
                </c:pt>
                <c:pt idx="185">
                  <c:v>-0.266041975325107</c:v>
                </c:pt>
                <c:pt idx="186">
                  <c:v>-0.266416414981773</c:v>
                </c:pt>
                <c:pt idx="187">
                  <c:v>-0.266791938143618</c:v>
                </c:pt>
                <c:pt idx="188">
                  <c:v>-0.267168549544349</c:v>
                </c:pt>
                <c:pt idx="189">
                  <c:v>-0.267546253945102</c:v>
                </c:pt>
                <c:pt idx="190">
                  <c:v>-0.267925056134635</c:v>
                </c:pt>
                <c:pt idx="191">
                  <c:v>-0.268304960929531</c:v>
                </c:pt>
                <c:pt idx="192">
                  <c:v>-0.268685973174393</c:v>
                </c:pt>
                <c:pt idx="193">
                  <c:v>-0.269068097742051</c:v>
                </c:pt>
                <c:pt idx="194">
                  <c:v>-0.26945133953376</c:v>
                </c:pt>
                <c:pt idx="195">
                  <c:v>-0.269835703479408</c:v>
                </c:pt>
                <c:pt idx="196">
                  <c:v>-0.270221194537724</c:v>
                </c:pt>
                <c:pt idx="197">
                  <c:v>-0.270607817696482</c:v>
                </c:pt>
                <c:pt idx="198">
                  <c:v>-0.270995577972718</c:v>
                </c:pt>
                <c:pt idx="199">
                  <c:v>-0.271384480412935</c:v>
                </c:pt>
                <c:pt idx="200">
                  <c:v>-0.271774530093323</c:v>
                </c:pt>
                <c:pt idx="201">
                  <c:v>-0.27216573211997</c:v>
                </c:pt>
                <c:pt idx="202">
                  <c:v>-0.272558091629084</c:v>
                </c:pt>
                <c:pt idx="203">
                  <c:v>-0.272951613787212</c:v>
                </c:pt>
                <c:pt idx="204">
                  <c:v>-0.273346303791455</c:v>
                </c:pt>
                <c:pt idx="205">
                  <c:v>-0.273742166869703</c:v>
                </c:pt>
                <c:pt idx="206">
                  <c:v>-0.274139208280848</c:v>
                </c:pt>
                <c:pt idx="207">
                  <c:v>-0.274537433315023</c:v>
                </c:pt>
                <c:pt idx="208">
                  <c:v>-0.27493684729382</c:v>
                </c:pt>
                <c:pt idx="209">
                  <c:v>-0.275337455570531</c:v>
                </c:pt>
                <c:pt idx="210">
                  <c:v>-0.275739263530374</c:v>
                </c:pt>
                <c:pt idx="211">
                  <c:v>-0.276142276590734</c:v>
                </c:pt>
                <c:pt idx="212">
                  <c:v>-0.276546500201396</c:v>
                </c:pt>
                <c:pt idx="213">
                  <c:v>-0.276951939844786</c:v>
                </c:pt>
                <c:pt idx="214">
                  <c:v>-0.277358601036214</c:v>
                </c:pt>
                <c:pt idx="215">
                  <c:v>-0.277766489324116</c:v>
                </c:pt>
                <c:pt idx="216">
                  <c:v>-0.2781756102903</c:v>
                </c:pt>
                <c:pt idx="217">
                  <c:v>-0.278585969550193</c:v>
                </c:pt>
                <c:pt idx="218">
                  <c:v>-0.278997572753095</c:v>
                </c:pt>
                <c:pt idx="219">
                  <c:v>-0.279410425582426</c:v>
                </c:pt>
                <c:pt idx="220">
                  <c:v>-0.279824533755984</c:v>
                </c:pt>
                <c:pt idx="221">
                  <c:v>-0.280239903026202</c:v>
                </c:pt>
                <c:pt idx="222">
                  <c:v>-0.280656539180405</c:v>
                </c:pt>
                <c:pt idx="223">
                  <c:v>-0.281074448041073</c:v>
                </c:pt>
                <c:pt idx="224">
                  <c:v>-0.281493635466104</c:v>
                </c:pt>
                <c:pt idx="225">
                  <c:v>-0.281914107349081</c:v>
                </c:pt>
                <c:pt idx="226">
                  <c:v>-0.282335869619539</c:v>
                </c:pt>
                <c:pt idx="227">
                  <c:v>-0.282758928243237</c:v>
                </c:pt>
                <c:pt idx="228">
                  <c:v>-0.28318328922243</c:v>
                </c:pt>
                <c:pt idx="229">
                  <c:v>-0.283608958596146</c:v>
                </c:pt>
                <c:pt idx="230">
                  <c:v>-0.284035942440463</c:v>
                </c:pt>
                <c:pt idx="231">
                  <c:v>-0.284464246868791</c:v>
                </c:pt>
                <c:pt idx="232">
                  <c:v>-0.284893878032155</c:v>
                </c:pt>
                <c:pt idx="233">
                  <c:v>-0.285324842119478</c:v>
                </c:pt>
                <c:pt idx="234">
                  <c:v>-0.285757145357872</c:v>
                </c:pt>
                <c:pt idx="235">
                  <c:v>-0.286190794012929</c:v>
                </c:pt>
                <c:pt idx="236">
                  <c:v>-0.286625794389013</c:v>
                </c:pt>
                <c:pt idx="237">
                  <c:v>-0.287062152829556</c:v>
                </c:pt>
                <c:pt idx="238">
                  <c:v>-0.28749987571736</c:v>
                </c:pt>
                <c:pt idx="239">
                  <c:v>-0.287938969474892</c:v>
                </c:pt>
                <c:pt idx="240">
                  <c:v>-0.288379440564597</c:v>
                </c:pt>
                <c:pt idx="241">
                  <c:v>-0.288821295489195</c:v>
                </c:pt>
                <c:pt idx="242">
                  <c:v>-0.289264540792002</c:v>
                </c:pt>
                <c:pt idx="243">
                  <c:v>-0.289709183057231</c:v>
                </c:pt>
                <c:pt idx="244">
                  <c:v>-0.290155228910318</c:v>
                </c:pt>
                <c:pt idx="245">
                  <c:v>-0.290602685018231</c:v>
                </c:pt>
                <c:pt idx="246">
                  <c:v>-0.291051558089799</c:v>
                </c:pt>
                <c:pt idx="247">
                  <c:v>-0.291501854876033</c:v>
                </c:pt>
                <c:pt idx="248">
                  <c:v>-0.29195358217045</c:v>
                </c:pt>
                <c:pt idx="249">
                  <c:v>-0.292406746809409</c:v>
                </c:pt>
                <c:pt idx="250">
                  <c:v>-0.292861355672442</c:v>
                </c:pt>
                <c:pt idx="251">
                  <c:v>-0.293317415682587</c:v>
                </c:pt>
                <c:pt idx="252">
                  <c:v>-0.293774933806733</c:v>
                </c:pt>
                <c:pt idx="253">
                  <c:v>-0.294233917055957</c:v>
                </c:pt>
                <c:pt idx="254">
                  <c:v>-0.294694372485874</c:v>
                </c:pt>
                <c:pt idx="255">
                  <c:v>-0.295156307196984</c:v>
                </c:pt>
                <c:pt idx="256">
                  <c:v>-0.295619728335024</c:v>
                </c:pt>
                <c:pt idx="257">
                  <c:v>-0.296084643091323</c:v>
                </c:pt>
                <c:pt idx="258">
                  <c:v>-0.296551058703163</c:v>
                </c:pt>
                <c:pt idx="259">
                  <c:v>-0.297018982454138</c:v>
                </c:pt>
                <c:pt idx="260">
                  <c:v>-0.297488421674521</c:v>
                </c:pt>
                <c:pt idx="261">
                  <c:v>-0.297959383741633</c:v>
                </c:pt>
                <c:pt idx="262">
                  <c:v>-0.298431876080213</c:v>
                </c:pt>
                <c:pt idx="263">
                  <c:v>-0.298905906162798</c:v>
                </c:pt>
                <c:pt idx="264">
                  <c:v>-0.299381481510098</c:v>
                </c:pt>
                <c:pt idx="265">
                  <c:v>-0.299858609691381</c:v>
                </c:pt>
                <c:pt idx="266">
                  <c:v>-0.30033729832486</c:v>
                </c:pt>
                <c:pt idx="267">
                  <c:v>-0.30081755507808</c:v>
                </c:pt>
                <c:pt idx="268">
                  <c:v>-0.301299387668314</c:v>
                </c:pt>
                <c:pt idx="269">
                  <c:v>-0.301782803862963</c:v>
                </c:pt>
                <c:pt idx="270">
                  <c:v>-0.302267811479951</c:v>
                </c:pt>
                <c:pt idx="271">
                  <c:v>-0.302754418388135</c:v>
                </c:pt>
                <c:pt idx="272">
                  <c:v>-0.303242632507711</c:v>
                </c:pt>
                <c:pt idx="273">
                  <c:v>-0.30373246181063</c:v>
                </c:pt>
                <c:pt idx="274">
                  <c:v>-0.304223914321011</c:v>
                </c:pt>
                <c:pt idx="275">
                  <c:v>-0.304716998115562</c:v>
                </c:pt>
                <c:pt idx="276">
                  <c:v>-0.305211721324009</c:v>
                </c:pt>
                <c:pt idx="277">
                  <c:v>-0.305708092129519</c:v>
                </c:pt>
                <c:pt idx="278">
                  <c:v>-0.306206118769134</c:v>
                </c:pt>
                <c:pt idx="279">
                  <c:v>-0.306705809534214</c:v>
                </c:pt>
                <c:pt idx="280">
                  <c:v>-0.307207172770867</c:v>
                </c:pt>
                <c:pt idx="281">
                  <c:v>-0.307710216880406</c:v>
                </c:pt>
                <c:pt idx="282">
                  <c:v>-0.308214950319789</c:v>
                </c:pt>
                <c:pt idx="283">
                  <c:v>-0.30872138160208</c:v>
                </c:pt>
                <c:pt idx="284">
                  <c:v>-0.309229519296902</c:v>
                </c:pt>
                <c:pt idx="285">
                  <c:v>-0.309739372030905</c:v>
                </c:pt>
                <c:pt idx="286">
                  <c:v>-0.310250948488228</c:v>
                </c:pt>
                <c:pt idx="287">
                  <c:v>-0.310764257410974</c:v>
                </c:pt>
                <c:pt idx="288">
                  <c:v>-0.311279307599685</c:v>
                </c:pt>
                <c:pt idx="289">
                  <c:v>-0.311796107913825</c:v>
                </c:pt>
                <c:pt idx="290">
                  <c:v>-0.312314667272262</c:v>
                </c:pt>
                <c:pt idx="291">
                  <c:v>-0.312834994653763</c:v>
                </c:pt>
                <c:pt idx="292">
                  <c:v>-0.313357099097483</c:v>
                </c:pt>
                <c:pt idx="293">
                  <c:v>-0.313880989703471</c:v>
                </c:pt>
                <c:pt idx="294">
                  <c:v>-0.314406675633173</c:v>
                </c:pt>
                <c:pt idx="295">
                  <c:v>-0.31493416610994</c:v>
                </c:pt>
                <c:pt idx="296">
                  <c:v>-0.315463470419545</c:v>
                </c:pt>
                <c:pt idx="297">
                  <c:v>-0.3159945979107</c:v>
                </c:pt>
                <c:pt idx="298">
                  <c:v>-0.316527557995586</c:v>
                </c:pt>
                <c:pt idx="299">
                  <c:v>-0.317062360150378</c:v>
                </c:pt>
                <c:pt idx="300">
                  <c:v>-0.317599013915784</c:v>
                </c:pt>
                <c:pt idx="301">
                  <c:v>-0.318137528897583</c:v>
                </c:pt>
                <c:pt idx="302">
                  <c:v>-0.318677914767173</c:v>
                </c:pt>
                <c:pt idx="303">
                  <c:v>-0.319220181262122</c:v>
                </c:pt>
                <c:pt idx="304">
                  <c:v>-0.319764338186726</c:v>
                </c:pt>
                <c:pt idx="305">
                  <c:v>-0.320310395412567</c:v>
                </c:pt>
                <c:pt idx="306">
                  <c:v>-0.320858362879088</c:v>
                </c:pt>
                <c:pt idx="307">
                  <c:v>-0.321408250594161</c:v>
                </c:pt>
                <c:pt idx="308">
                  <c:v>-0.32196006863467</c:v>
                </c:pt>
                <c:pt idx="309">
                  <c:v>-0.322513827147093</c:v>
                </c:pt>
                <c:pt idx="310">
                  <c:v>-0.323069536348098</c:v>
                </c:pt>
                <c:pt idx="311">
                  <c:v>-0.323627206525135</c:v>
                </c:pt>
                <c:pt idx="312">
                  <c:v>-0.324186848037041</c:v>
                </c:pt>
                <c:pt idx="313">
                  <c:v>-0.324748471314652</c:v>
                </c:pt>
                <c:pt idx="314">
                  <c:v>-0.325312086861413</c:v>
                </c:pt>
                <c:pt idx="315">
                  <c:v>-0.325877705254003</c:v>
                </c:pt>
                <c:pt idx="316">
                  <c:v>-0.326445337142963</c:v>
                </c:pt>
                <c:pt idx="317">
                  <c:v>-0.327014993253328</c:v>
                </c:pt>
                <c:pt idx="318">
                  <c:v>-0.32758668438527</c:v>
                </c:pt>
                <c:pt idx="319">
                  <c:v>-0.328160421414743</c:v>
                </c:pt>
                <c:pt idx="320">
                  <c:v>-0.328736215294136</c:v>
                </c:pt>
                <c:pt idx="321">
                  <c:v>-0.329314077052939</c:v>
                </c:pt>
                <c:pt idx="322">
                  <c:v>-0.329894017798401</c:v>
                </c:pt>
                <c:pt idx="323">
                  <c:v>-0.330476048716212</c:v>
                </c:pt>
                <c:pt idx="324">
                  <c:v>-0.331060181071179</c:v>
                </c:pt>
                <c:pt idx="325">
                  <c:v>-0.331646426207916</c:v>
                </c:pt>
                <c:pt idx="326">
                  <c:v>-0.332234795551539</c:v>
                </c:pt>
                <c:pt idx="327">
                  <c:v>-0.332825300608364</c:v>
                </c:pt>
                <c:pt idx="328">
                  <c:v>-0.333417952966621</c:v>
                </c:pt>
                <c:pt idx="329">
                  <c:v>-0.33401276429717</c:v>
                </c:pt>
                <c:pt idx="330">
                  <c:v>-0.334609746354222</c:v>
                </c:pt>
                <c:pt idx="331">
                  <c:v>-0.335208910976071</c:v>
                </c:pt>
                <c:pt idx="332">
                  <c:v>-0.335810270085835</c:v>
                </c:pt>
                <c:pt idx="333">
                  <c:v>-0.336413835692203</c:v>
                </c:pt>
                <c:pt idx="334">
                  <c:v>-0.337019619890185</c:v>
                </c:pt>
                <c:pt idx="335">
                  <c:v>-0.337627634861878</c:v>
                </c:pt>
                <c:pt idx="336">
                  <c:v>-0.338237892877236</c:v>
                </c:pt>
                <c:pt idx="337">
                  <c:v>-0.338850406294848</c:v>
                </c:pt>
                <c:pt idx="338">
                  <c:v>-0.339465187562721</c:v>
                </c:pt>
                <c:pt idx="339">
                  <c:v>-0.34008224921908</c:v>
                </c:pt>
                <c:pt idx="340">
                  <c:v>-0.340701603893168</c:v>
                </c:pt>
                <c:pt idx="341">
                  <c:v>-0.341323264306055</c:v>
                </c:pt>
                <c:pt idx="342">
                  <c:v>-0.341947243271465</c:v>
                </c:pt>
                <c:pt idx="343">
                  <c:v>-0.342573553696595</c:v>
                </c:pt>
                <c:pt idx="344">
                  <c:v>-0.343202208582961</c:v>
                </c:pt>
                <c:pt idx="345">
                  <c:v>-0.34383322102724</c:v>
                </c:pt>
                <c:pt idx="346">
                  <c:v>-0.344466604222122</c:v>
                </c:pt>
                <c:pt idx="347">
                  <c:v>-0.345102371457183</c:v>
                </c:pt>
                <c:pt idx="348">
                  <c:v>-0.345740536119747</c:v>
                </c:pt>
                <c:pt idx="349">
                  <c:v>-0.34638111169578</c:v>
                </c:pt>
                <c:pt idx="350">
                  <c:v>-0.347024111770773</c:v>
                </c:pt>
                <c:pt idx="351">
                  <c:v>-0.347669550030647</c:v>
                </c:pt>
                <c:pt idx="352">
                  <c:v>-0.348317440262667</c:v>
                </c:pt>
                <c:pt idx="353">
                  <c:v>-0.348967796356356</c:v>
                </c:pt>
                <c:pt idx="354">
                  <c:v>-0.349620632304434</c:v>
                </c:pt>
                <c:pt idx="355">
                  <c:v>-0.350275962203752</c:v>
                </c:pt>
                <c:pt idx="356">
                  <c:v>-0.350933800256247</c:v>
                </c:pt>
                <c:pt idx="357">
                  <c:v>-0.351594160769899</c:v>
                </c:pt>
                <c:pt idx="358">
                  <c:v>-0.352257058159709</c:v>
                </c:pt>
                <c:pt idx="359">
                  <c:v>-0.352922506948674</c:v>
                </c:pt>
                <c:pt idx="360">
                  <c:v>-0.353590521768785</c:v>
                </c:pt>
                <c:pt idx="361">
                  <c:v>-0.354261117362027</c:v>
                </c:pt>
                <c:pt idx="362">
                  <c:v>-0.354934308581394</c:v>
                </c:pt>
                <c:pt idx="363">
                  <c:v>-0.355610110391918</c:v>
                </c:pt>
                <c:pt idx="364">
                  <c:v>-0.356288537871698</c:v>
                </c:pt>
                <c:pt idx="365">
                  <c:v>-0.356969606212955</c:v>
                </c:pt>
                <c:pt idx="366">
                  <c:v>-0.357653330723088</c:v>
                </c:pt>
                <c:pt idx="367">
                  <c:v>-0.358339726825744</c:v>
                </c:pt>
                <c:pt idx="368">
                  <c:v>-0.359028810061904</c:v>
                </c:pt>
                <c:pt idx="369">
                  <c:v>-0.359720596090973</c:v>
                </c:pt>
                <c:pt idx="370">
                  <c:v>-0.36041510069189</c:v>
                </c:pt>
                <c:pt idx="371">
                  <c:v>-0.361112339764247</c:v>
                </c:pt>
                <c:pt idx="372">
                  <c:v>-0.361812329329416</c:v>
                </c:pt>
                <c:pt idx="373">
                  <c:v>-0.362515085531698</c:v>
                </c:pt>
                <c:pt idx="374">
                  <c:v>-0.363220624639473</c:v>
                </c:pt>
                <c:pt idx="375">
                  <c:v>-0.363928963046375</c:v>
                </c:pt>
                <c:pt idx="376">
                  <c:v>-0.364640117272472</c:v>
                </c:pt>
                <c:pt idx="377">
                  <c:v>-0.36535410396546</c:v>
                </c:pt>
                <c:pt idx="378">
                  <c:v>-0.36607093990187</c:v>
                </c:pt>
                <c:pt idx="379">
                  <c:v>-0.366790641988296</c:v>
                </c:pt>
                <c:pt idx="380">
                  <c:v>-0.367513227262625</c:v>
                </c:pt>
                <c:pt idx="381">
                  <c:v>-0.368238712895289</c:v>
                </c:pt>
                <c:pt idx="382">
                  <c:v>-0.368967116190526</c:v>
                </c:pt>
                <c:pt idx="383">
                  <c:v>-0.369698454587663</c:v>
                </c:pt>
                <c:pt idx="384">
                  <c:v>-0.370432745662402</c:v>
                </c:pt>
                <c:pt idx="385">
                  <c:v>-0.371170007128131</c:v>
                </c:pt>
                <c:pt idx="386">
                  <c:v>-0.371910256837243</c:v>
                </c:pt>
                <c:pt idx="387">
                  <c:v>-0.372653512782475</c:v>
                </c:pt>
                <c:pt idx="388">
                  <c:v>-0.373399793098255</c:v>
                </c:pt>
                <c:pt idx="389">
                  <c:v>-0.374149116062074</c:v>
                </c:pt>
                <c:pt idx="390">
                  <c:v>-0.374901500095865</c:v>
                </c:pt>
                <c:pt idx="391">
                  <c:v>-0.375656963767403</c:v>
                </c:pt>
                <c:pt idx="392">
                  <c:v>-0.376415525791718</c:v>
                </c:pt>
                <c:pt idx="393">
                  <c:v>-0.377177205032524</c:v>
                </c:pt>
                <c:pt idx="394">
                  <c:v>-0.37794202050367</c:v>
                </c:pt>
                <c:pt idx="395">
                  <c:v>-0.378709991370599</c:v>
                </c:pt>
                <c:pt idx="396">
                  <c:v>-0.379481136951829</c:v>
                </c:pt>
                <c:pt idx="397">
                  <c:v>-0.380255476720453</c:v>
                </c:pt>
                <c:pt idx="398">
                  <c:v>-0.381033030305646</c:v>
                </c:pt>
                <c:pt idx="399">
                  <c:v>-0.381813817494207</c:v>
                </c:pt>
                <c:pt idx="400">
                  <c:v>-0.3825978582321</c:v>
                </c:pt>
                <c:pt idx="401">
                  <c:v>-0.383385172626024</c:v>
                </c:pt>
                <c:pt idx="402">
                  <c:v>-0.384175780945002</c:v>
                </c:pt>
                <c:pt idx="403">
                  <c:v>-0.384969703621981</c:v>
                </c:pt>
                <c:pt idx="404">
                  <c:v>-0.385766961255454</c:v>
                </c:pt>
                <c:pt idx="405">
                  <c:v>-0.386567574611106</c:v>
                </c:pt>
                <c:pt idx="406">
                  <c:v>-0.387371564623471</c:v>
                </c:pt>
                <c:pt idx="407">
                  <c:v>-0.388178952397616</c:v>
                </c:pt>
                <c:pt idx="408">
                  <c:v>-0.388989759210836</c:v>
                </c:pt>
                <c:pt idx="409">
                  <c:v>-0.389804006514379</c:v>
                </c:pt>
                <c:pt idx="410">
                  <c:v>-0.390621715935181</c:v>
                </c:pt>
                <c:pt idx="411">
                  <c:v>-0.391442909277633</c:v>
                </c:pt>
                <c:pt idx="412">
                  <c:v>-0.392267608525356</c:v>
                </c:pt>
                <c:pt idx="413">
                  <c:v>-0.393095835843008</c:v>
                </c:pt>
                <c:pt idx="414">
                  <c:v>-0.393927613578106</c:v>
                </c:pt>
                <c:pt idx="415">
                  <c:v>-0.394762964262872</c:v>
                </c:pt>
                <c:pt idx="416">
                  <c:v>-0.395601910616101</c:v>
                </c:pt>
                <c:pt idx="417">
                  <c:v>-0.396444475545049</c:v>
                </c:pt>
                <c:pt idx="418">
                  <c:v>-0.397290682147346</c:v>
                </c:pt>
                <c:pt idx="419">
                  <c:v>-0.398140553712932</c:v>
                </c:pt>
                <c:pt idx="420">
                  <c:v>-0.398994113726016</c:v>
                </c:pt>
                <c:pt idx="421">
                  <c:v>-0.399851385867053</c:v>
                </c:pt>
                <c:pt idx="422">
                  <c:v>-0.400712394014757</c:v>
                </c:pt>
                <c:pt idx="423">
                  <c:v>-0.401577162248123</c:v>
                </c:pt>
                <c:pt idx="424">
                  <c:v>-0.402445714848487</c:v>
                </c:pt>
                <c:pt idx="425">
                  <c:v>-0.403318076301602</c:v>
                </c:pt>
                <c:pt idx="426">
                  <c:v>-0.404194271299741</c:v>
                </c:pt>
                <c:pt idx="427">
                  <c:v>-0.405074324743832</c:v>
                </c:pt>
                <c:pt idx="428">
                  <c:v>-0.405958261745607</c:v>
                </c:pt>
                <c:pt idx="429">
                  <c:v>-0.406846107629787</c:v>
                </c:pt>
                <c:pt idx="430">
                  <c:v>-0.407737887936291</c:v>
                </c:pt>
                <c:pt idx="431">
                  <c:v>-0.408633628422469</c:v>
                </c:pt>
                <c:pt idx="432">
                  <c:v>-0.409533355065364</c:v>
                </c:pt>
                <c:pt idx="433">
                  <c:v>-0.410437094064008</c:v>
                </c:pt>
                <c:pt idx="434">
                  <c:v>-0.411344871841733</c:v>
                </c:pt>
                <c:pt idx="435">
                  <c:v>-0.41225671504852</c:v>
                </c:pt>
                <c:pt idx="436">
                  <c:v>-0.41317265056338</c:v>
                </c:pt>
                <c:pt idx="437">
                  <c:v>-0.41409270549675</c:v>
                </c:pt>
                <c:pt idx="438">
                  <c:v>-0.415016907192938</c:v>
                </c:pt>
                <c:pt idx="439">
                  <c:v>-0.415945283232578</c:v>
                </c:pt>
                <c:pt idx="440">
                  <c:v>-0.416877861435134</c:v>
                </c:pt>
                <c:pt idx="441">
                  <c:v>-0.41781466986142</c:v>
                </c:pt>
                <c:pt idx="442">
                  <c:v>-0.418755736816162</c:v>
                </c:pt>
                <c:pt idx="443">
                  <c:v>-0.419701090850589</c:v>
                </c:pt>
                <c:pt idx="444">
                  <c:v>-0.42065076076505</c:v>
                </c:pt>
                <c:pt idx="445">
                  <c:v>-0.421604775611674</c:v>
                </c:pt>
                <c:pt idx="446">
                  <c:v>-0.422563164697057</c:v>
                </c:pt>
                <c:pt idx="447">
                  <c:v>-0.423525957584983</c:v>
                </c:pt>
                <c:pt idx="448">
                  <c:v>-0.424493184099184</c:v>
                </c:pt>
                <c:pt idx="449">
                  <c:v>-0.425464874326126</c:v>
                </c:pt>
                <c:pt idx="450">
                  <c:v>-0.42644105861784</c:v>
                </c:pt>
                <c:pt idx="451">
                  <c:v>-0.427421767594782</c:v>
                </c:pt>
                <c:pt idx="452">
                  <c:v>-0.428407032148734</c:v>
                </c:pt>
                <c:pt idx="453">
                  <c:v>-0.429396883445737</c:v>
                </c:pt>
                <c:pt idx="454">
                  <c:v>-0.430391352929064</c:v>
                </c:pt>
                <c:pt idx="455">
                  <c:v>-0.431390472322232</c:v>
                </c:pt>
                <c:pt idx="456">
                  <c:v>-0.432394273632051</c:v>
                </c:pt>
                <c:pt idx="457">
                  <c:v>-0.433402789151713</c:v>
                </c:pt>
                <c:pt idx="458">
                  <c:v>-0.434416051463918</c:v>
                </c:pt>
                <c:pt idx="459">
                  <c:v>-0.435434093444041</c:v>
                </c:pt>
                <c:pt idx="460">
                  <c:v>-0.436456948263347</c:v>
                </c:pt>
                <c:pt idx="461">
                  <c:v>-0.437484649392234</c:v>
                </c:pt>
                <c:pt idx="462">
                  <c:v>-0.438517230603529</c:v>
                </c:pt>
                <c:pt idx="463">
                  <c:v>-0.439554725975823</c:v>
                </c:pt>
                <c:pt idx="464">
                  <c:v>-0.440597169896848</c:v>
                </c:pt>
                <c:pt idx="465">
                  <c:v>-0.441644597066899</c:v>
                </c:pt>
                <c:pt idx="466">
                  <c:v>-0.442697042502303</c:v>
                </c:pt>
                <c:pt idx="467">
                  <c:v>-0.443754541538925</c:v>
                </c:pt>
                <c:pt idx="468">
                  <c:v>-0.444817129835734</c:v>
                </c:pt>
                <c:pt idx="469">
                  <c:v>-0.4458848433784</c:v>
                </c:pt>
                <c:pt idx="470">
                  <c:v>-0.446957718482951</c:v>
                </c:pt>
                <c:pt idx="471">
                  <c:v>-0.448035791799467</c:v>
                </c:pt>
                <c:pt idx="472">
                  <c:v>-0.449119100315835</c:v>
                </c:pt>
                <c:pt idx="473">
                  <c:v>-0.450207681361542</c:v>
                </c:pt>
                <c:pt idx="474">
                  <c:v>-0.451301572611523</c:v>
                </c:pt>
                <c:pt idx="475">
                  <c:v>-0.452400812090065</c:v>
                </c:pt>
                <c:pt idx="476">
                  <c:v>-0.453505438174752</c:v>
                </c:pt>
                <c:pt idx="477">
                  <c:v>-0.454615489600471</c:v>
                </c:pt>
                <c:pt idx="478">
                  <c:v>-0.455731005463468</c:v>
                </c:pt>
                <c:pt idx="479">
                  <c:v>-0.45685202522546</c:v>
                </c:pt>
                <c:pt idx="480">
                  <c:v>-0.4579785887178</c:v>
                </c:pt>
                <c:pt idx="481">
                  <c:v>-0.459110736145699</c:v>
                </c:pt>
                <c:pt idx="482">
                  <c:v>-0.460248508092503</c:v>
                </c:pt>
                <c:pt idx="483">
                  <c:v>-0.461391945524032</c:v>
                </c:pt>
                <c:pt idx="484">
                  <c:v>-0.46254108979297</c:v>
                </c:pt>
                <c:pt idx="485">
                  <c:v>-0.463695982643324</c:v>
                </c:pt>
                <c:pt idx="486">
                  <c:v>-0.464856666214934</c:v>
                </c:pt>
                <c:pt idx="487">
                  <c:v>-0.466023183048049</c:v>
                </c:pt>
                <c:pt idx="488">
                  <c:v>-0.467195576087967</c:v>
                </c:pt>
                <c:pt idx="489">
                  <c:v>-0.468373888689733</c:v>
                </c:pt>
                <c:pt idx="490">
                  <c:v>-0.469558164622903</c:v>
                </c:pt>
                <c:pt idx="491">
                  <c:v>-0.470748448076379</c:v>
                </c:pt>
                <c:pt idx="492">
                  <c:v>-0.471944783663299</c:v>
                </c:pt>
                <c:pt idx="493">
                  <c:v>-0.473147216426002</c:v>
                </c:pt>
                <c:pt idx="494">
                  <c:v>-0.474355791841064</c:v>
                </c:pt>
                <c:pt idx="495">
                  <c:v>-0.475570555824393</c:v>
                </c:pt>
                <c:pt idx="496">
                  <c:v>-0.476791554736402</c:v>
                </c:pt>
                <c:pt idx="497">
                  <c:v>-0.478018835387255</c:v>
                </c:pt>
                <c:pt idx="498">
                  <c:v>-0.479252445042177</c:v>
                </c:pt>
                <c:pt idx="499">
                  <c:v>-0.480492431426848</c:v>
                </c:pt>
                <c:pt idx="500">
                  <c:v>-0.481738842732868</c:v>
                </c:pt>
                <c:pt idx="501">
                  <c:v>-0.482991727623293</c:v>
                </c:pt>
                <c:pt idx="502">
                  <c:v>-0.484251135238256</c:v>
                </c:pt>
                <c:pt idx="503">
                  <c:v>-0.485517115200666</c:v>
                </c:pt>
                <c:pt idx="504">
                  <c:v>-0.486789717621979</c:v>
                </c:pt>
                <c:pt idx="505">
                  <c:v>-0.488068993108063</c:v>
                </c:pt>
                <c:pt idx="506">
                  <c:v>-0.489354992765132</c:v>
                </c:pt>
                <c:pt idx="507">
                  <c:v>-0.490647768205776</c:v>
                </c:pt>
                <c:pt idx="508">
                  <c:v>-0.491947371555066</c:v>
                </c:pt>
                <c:pt idx="509">
                  <c:v>-0.493253855456755</c:v>
                </c:pt>
                <c:pt idx="510">
                  <c:v>-0.494567273079558</c:v>
                </c:pt>
                <c:pt idx="511">
                  <c:v>-0.495887678123528</c:v>
                </c:pt>
                <c:pt idx="512">
                  <c:v>-0.497215124826524</c:v>
                </c:pt>
                <c:pt idx="513">
                  <c:v>-0.49854966797076</c:v>
                </c:pt>
                <c:pt idx="514">
                  <c:v>-0.499891362889466</c:v>
                </c:pt>
                <c:pt idx="515">
                  <c:v>-0.501240265473626</c:v>
                </c:pt>
                <c:pt idx="516">
                  <c:v>-0.502596432178829</c:v>
                </c:pt>
                <c:pt idx="517">
                  <c:v>-0.503959920032207</c:v>
                </c:pt>
                <c:pt idx="518">
                  <c:v>-0.505330786639479</c:v>
                </c:pt>
                <c:pt idx="519">
                  <c:v>-0.506709090192096</c:v>
                </c:pt>
                <c:pt idx="520">
                  <c:v>-0.508094889474489</c:v>
                </c:pt>
                <c:pt idx="521">
                  <c:v>-0.509488243871423</c:v>
                </c:pt>
                <c:pt idx="522">
                  <c:v>-0.510889213375461</c:v>
                </c:pt>
                <c:pt idx="523">
                  <c:v>-0.512297858594526</c:v>
                </c:pt>
                <c:pt idx="524">
                  <c:v>-0.513714240759591</c:v>
                </c:pt>
                <c:pt idx="525">
                  <c:v>-0.515138421732466</c:v>
                </c:pt>
                <c:pt idx="526">
                  <c:v>-0.516570464013709</c:v>
                </c:pt>
                <c:pt idx="527">
                  <c:v>-0.518010430750648</c:v>
                </c:pt>
                <c:pt idx="528">
                  <c:v>-0.519458385745527</c:v>
                </c:pt>
                <c:pt idx="529">
                  <c:v>-0.520914393463765</c:v>
                </c:pt>
                <c:pt idx="530">
                  <c:v>-0.522378519042346</c:v>
                </c:pt>
                <c:pt idx="531">
                  <c:v>-0.523850828298325</c:v>
                </c:pt>
                <c:pt idx="532">
                  <c:v>-0.525331387737469</c:v>
                </c:pt>
                <c:pt idx="533">
                  <c:v>-0.52682026456302</c:v>
                </c:pt>
                <c:pt idx="534">
                  <c:v>-0.528317526684593</c:v>
                </c:pt>
                <c:pt idx="535">
                  <c:v>-0.529823242727205</c:v>
                </c:pt>
                <c:pt idx="536">
                  <c:v>-0.531337482040444</c:v>
                </c:pt>
                <c:pt idx="537">
                  <c:v>-0.532860314707767</c:v>
                </c:pt>
                <c:pt idx="538">
                  <c:v>-0.53439181155595</c:v>
                </c:pt>
                <c:pt idx="539">
                  <c:v>-0.535932044164672</c:v>
                </c:pt>
                <c:pt idx="540">
                  <c:v>-0.537481084876244</c:v>
                </c:pt>
                <c:pt idx="541">
                  <c:v>-0.539039006805496</c:v>
                </c:pt>
                <c:pt idx="542">
                  <c:v>-0.540605883849801</c:v>
                </c:pt>
                <c:pt idx="543">
                  <c:v>-0.542181790699259</c:v>
                </c:pt>
                <c:pt idx="544">
                  <c:v>-0.543766802847039</c:v>
                </c:pt>
                <c:pt idx="545">
                  <c:v>-0.545360996599873</c:v>
                </c:pt>
                <c:pt idx="546">
                  <c:v>-0.546964449088712</c:v>
                </c:pt>
                <c:pt idx="547">
                  <c:v>-0.548577238279555</c:v>
                </c:pt>
                <c:pt idx="548">
                  <c:v>-0.550199442984433</c:v>
                </c:pt>
                <c:pt idx="549">
                  <c:v>-0.551831142872566</c:v>
                </c:pt>
                <c:pt idx="550">
                  <c:v>-0.553472418481703</c:v>
                </c:pt>
                <c:pt idx="551">
                  <c:v>-0.555123351229619</c:v>
                </c:pt>
                <c:pt idx="552">
                  <c:v>-0.556784023425809</c:v>
                </c:pt>
                <c:pt idx="553">
                  <c:v>-0.558454518283357</c:v>
                </c:pt>
                <c:pt idx="554">
                  <c:v>-0.560134919930986</c:v>
                </c:pt>
                <c:pt idx="555">
                  <c:v>-0.561825313425303</c:v>
                </c:pt>
                <c:pt idx="556">
                  <c:v>-0.563525784763237</c:v>
                </c:pt>
                <c:pt idx="557">
                  <c:v>-0.565236420894668</c:v>
                </c:pt>
                <c:pt idx="558">
                  <c:v>-0.566957309735257</c:v>
                </c:pt>
                <c:pt idx="559">
                  <c:v>-0.568688540179481</c:v>
                </c:pt>
                <c:pt idx="560">
                  <c:v>-0.570430202113873</c:v>
                </c:pt>
                <c:pt idx="561">
                  <c:v>-0.572182386430469</c:v>
                </c:pt>
                <c:pt idx="562">
                  <c:v>-0.573945185040476</c:v>
                </c:pt>
                <c:pt idx="563">
                  <c:v>-0.575718690888152</c:v>
                </c:pt>
                <c:pt idx="564">
                  <c:v>-0.57750299796491</c:v>
                </c:pt>
                <c:pt idx="565">
                  <c:v>-0.579298201323651</c:v>
                </c:pt>
                <c:pt idx="566">
                  <c:v>-0.581104397093321</c:v>
                </c:pt>
                <c:pt idx="567">
                  <c:v>-0.58292168249371</c:v>
                </c:pt>
                <c:pt idx="568">
                  <c:v>-0.584750155850483</c:v>
                </c:pt>
                <c:pt idx="569">
                  <c:v>-0.586589916610456</c:v>
                </c:pt>
                <c:pt idx="570">
                  <c:v>-0.588441065357127</c:v>
                </c:pt>
                <c:pt idx="571">
                  <c:v>-0.590303703826445</c:v>
                </c:pt>
                <c:pt idx="572">
                  <c:v>-0.592177934922852</c:v>
                </c:pt>
                <c:pt idx="573">
                  <c:v>-0.594063862735574</c:v>
                </c:pt>
                <c:pt idx="574">
                  <c:v>-0.595961592555188</c:v>
                </c:pt>
                <c:pt idx="575">
                  <c:v>-0.597871230890453</c:v>
                </c:pt>
                <c:pt idx="576">
                  <c:v>-0.599792885485426</c:v>
                </c:pt>
                <c:pt idx="577">
                  <c:v>-0.601726665336852</c:v>
                </c:pt>
                <c:pt idx="578">
                  <c:v>-0.603672680711851</c:v>
                </c:pt>
                <c:pt idx="579">
                  <c:v>-0.605631043165887</c:v>
                </c:pt>
                <c:pt idx="580">
                  <c:v>-0.607601865561041</c:v>
                </c:pt>
                <c:pt idx="581">
                  <c:v>-0.609585262084596</c:v>
                </c:pt>
                <c:pt idx="582">
                  <c:v>-0.611581348267914</c:v>
                </c:pt>
                <c:pt idx="583">
                  <c:v>-0.613590241005647</c:v>
                </c:pt>
                <c:pt idx="584">
                  <c:v>-0.615612058575258</c:v>
                </c:pt>
                <c:pt idx="585">
                  <c:v>-0.617646920656878</c:v>
                </c:pt>
                <c:pt idx="586">
                  <c:v>-0.61969494835349</c:v>
                </c:pt>
                <c:pt idx="587">
                  <c:v>-0.621756264211462</c:v>
                </c:pt>
                <c:pt idx="588">
                  <c:v>-0.623830992241421</c:v>
                </c:pt>
                <c:pt idx="589">
                  <c:v>-0.625919257939489</c:v>
                </c:pt>
                <c:pt idx="590">
                  <c:v>-0.628021188308867</c:v>
                </c:pt>
                <c:pt idx="591">
                  <c:v>-0.630136911881804</c:v>
                </c:pt>
                <c:pt idx="592">
                  <c:v>-0.632266558741932</c:v>
                </c:pt>
                <c:pt idx="593">
                  <c:v>-0.634410260546981</c:v>
                </c:pt>
                <c:pt idx="594">
                  <c:v>-0.636568150551893</c:v>
                </c:pt>
                <c:pt idx="595">
                  <c:v>-0.638740363632331</c:v>
                </c:pt>
                <c:pt idx="596">
                  <c:v>-0.640927036308588</c:v>
                </c:pt>
                <c:pt idx="597">
                  <c:v>-0.643128306769921</c:v>
                </c:pt>
                <c:pt idx="598">
                  <c:v>-0.645344314899299</c:v>
                </c:pt>
                <c:pt idx="599">
                  <c:v>-0.647575202298585</c:v>
                </c:pt>
                <c:pt idx="600">
                  <c:v>-0.649821112314155</c:v>
                </c:pt>
                <c:pt idx="601">
                  <c:v>-0.652082190062969</c:v>
                </c:pt>
                <c:pt idx="602">
                  <c:v>-0.654358582459097</c:v>
                </c:pt>
                <c:pt idx="603">
                  <c:v>-0.656650438240711</c:v>
                </c:pt>
                <c:pt idx="604">
                  <c:v>-0.658957907997552</c:v>
                </c:pt>
                <c:pt idx="605">
                  <c:v>-0.661281144198885</c:v>
                </c:pt>
                <c:pt idx="606">
                  <c:v>-0.663620301221948</c:v>
                </c:pt>
                <c:pt idx="607">
                  <c:v>-0.665975535380903</c:v>
                </c:pt>
                <c:pt idx="608">
                  <c:v>-0.668347004956311</c:v>
                </c:pt>
                <c:pt idx="609">
                  <c:v>-0.670734870225123</c:v>
                </c:pt>
                <c:pt idx="610">
                  <c:v>-0.673139293491214</c:v>
                </c:pt>
                <c:pt idx="611">
                  <c:v>-0.675560439116465</c:v>
                </c:pt>
                <c:pt idx="612">
                  <c:v>-0.677998473552401</c:v>
                </c:pt>
                <c:pt idx="613">
                  <c:v>-0.680453565372402</c:v>
                </c:pt>
                <c:pt idx="614">
                  <c:v>-0.682925885304499</c:v>
                </c:pt>
                <c:pt idx="615">
                  <c:v>-0.685415606264756</c:v>
                </c:pt>
                <c:pt idx="616">
                  <c:v>-0.68792290339127</c:v>
                </c:pt>
                <c:pt idx="617">
                  <c:v>-0.690447954078782</c:v>
                </c:pt>
                <c:pt idx="618">
                  <c:v>-0.692990938013928</c:v>
                </c:pt>
                <c:pt idx="619">
                  <c:v>-0.695552037211127</c:v>
                </c:pt>
                <c:pt idx="620">
                  <c:v>-0.69813143604914</c:v>
                </c:pt>
                <c:pt idx="621">
                  <c:v>-0.70072932130829</c:v>
                </c:pt>
                <c:pt idx="622">
                  <c:v>-0.70334588220838</c:v>
                </c:pt>
                <c:pt idx="623">
                  <c:v>-0.705981310447307</c:v>
                </c:pt>
                <c:pt idx="624">
                  <c:v>-0.708635800240395</c:v>
                </c:pt>
                <c:pt idx="625">
                  <c:v>-0.711309548360462</c:v>
                </c:pt>
                <c:pt idx="626">
                  <c:v>-0.714002754178634</c:v>
                </c:pt>
                <c:pt idx="627">
                  <c:v>-0.716715619705918</c:v>
                </c:pt>
                <c:pt idx="628">
                  <c:v>-0.719448349635569</c:v>
                </c:pt>
                <c:pt idx="629">
                  <c:v>-0.722201151386237</c:v>
                </c:pt>
                <c:pt idx="630">
                  <c:v>-0.724974235145943</c:v>
                </c:pt>
                <c:pt idx="631">
                  <c:v>-0.727767813916881</c:v>
                </c:pt>
                <c:pt idx="632">
                  <c:v>-0.730582103561067</c:v>
                </c:pt>
                <c:pt idx="633">
                  <c:v>-0.733417322846866</c:v>
                </c:pt>
                <c:pt idx="634">
                  <c:v>-0.736273693496397</c:v>
                </c:pt>
                <c:pt idx="635">
                  <c:v>-0.739151440233852</c:v>
                </c:pt>
                <c:pt idx="636">
                  <c:v>-0.742050790834741</c:v>
                </c:pt>
                <c:pt idx="637">
                  <c:v>-0.744971976176081</c:v>
                </c:pt>
                <c:pt idx="638">
                  <c:v>-0.747915230287557</c:v>
                </c:pt>
                <c:pt idx="639">
                  <c:v>-0.750880790403671</c:v>
                </c:pt>
                <c:pt idx="640">
                  <c:v>-0.753868897016908</c:v>
                </c:pt>
                <c:pt idx="641">
                  <c:v>-0.756879793931925</c:v>
                </c:pt>
                <c:pt idx="642">
                  <c:v>-0.759913728320813</c:v>
                </c:pt>
                <c:pt idx="643">
                  <c:v>-0.762970950779424</c:v>
                </c:pt>
                <c:pt idx="644">
                  <c:v>-0.76605171538482</c:v>
                </c:pt>
                <c:pt idx="645">
                  <c:v>-0.769156279753838</c:v>
                </c:pt>
                <c:pt idx="646">
                  <c:v>-0.772284905102819</c:v>
                </c:pt>
                <c:pt idx="647">
                  <c:v>-0.775437856308515</c:v>
                </c:pt>
                <c:pt idx="648">
                  <c:v>-0.778615401970213</c:v>
                </c:pt>
                <c:pt idx="649">
                  <c:v>-0.781817814473083</c:v>
                </c:pt>
                <c:pt idx="650">
                  <c:v>-0.785045370052801</c:v>
                </c:pt>
                <c:pt idx="651">
                  <c:v>-0.788298348861462</c:v>
                </c:pt>
                <c:pt idx="652">
                  <c:v>-0.791577035034813</c:v>
                </c:pt>
                <c:pt idx="653">
                  <c:v>-0.79488171676085</c:v>
                </c:pt>
                <c:pt idx="654">
                  <c:v>-0.798212686349787</c:v>
                </c:pt>
                <c:pt idx="655">
                  <c:v>-0.801570240305454</c:v>
                </c:pt>
                <c:pt idx="656">
                  <c:v>-0.804954679398136</c:v>
                </c:pt>
                <c:pt idx="657">
                  <c:v>-0.808366308738905</c:v>
                </c:pt>
                <c:pt idx="658">
                  <c:v>-0.811805437855464</c:v>
                </c:pt>
                <c:pt idx="659">
                  <c:v>-0.815272380769545</c:v>
                </c:pt>
                <c:pt idx="660">
                  <c:v>-0.818767456075907</c:v>
                </c:pt>
                <c:pt idx="661">
                  <c:v>-0.822290987022948</c:v>
                </c:pt>
                <c:pt idx="662">
                  <c:v>-0.825843301594999</c:v>
                </c:pt>
                <c:pt idx="663">
                  <c:v>-0.829424732596315</c:v>
                </c:pt>
                <c:pt idx="664">
                  <c:v>-0.833035617736814</c:v>
                </c:pt>
                <c:pt idx="665">
                  <c:v>-0.836676299719607</c:v>
                </c:pt>
                <c:pt idx="666">
                  <c:v>-0.840347126330365</c:v>
                </c:pt>
                <c:pt idx="667">
                  <c:v>-0.844048450528548</c:v>
                </c:pt>
                <c:pt idx="668">
                  <c:v>-0.847780630540567</c:v>
                </c:pt>
                <c:pt idx="669">
                  <c:v>-0.851544029954911</c:v>
                </c:pt>
                <c:pt idx="670">
                  <c:v>-0.855339017819282</c:v>
                </c:pt>
                <c:pt idx="671">
                  <c:v>-0.859165968739805</c:v>
                </c:pt>
                <c:pt idx="672">
                  <c:v>-0.863025262982342</c:v>
                </c:pt>
                <c:pt idx="673">
                  <c:v>-0.866917286575979</c:v>
                </c:pt>
                <c:pt idx="674">
                  <c:v>-0.870842431418728</c:v>
                </c:pt>
                <c:pt idx="675">
                  <c:v>-0.874801095385506</c:v>
                </c:pt>
                <c:pt idx="676">
                  <c:v>-0.878793682438441</c:v>
                </c:pt>
                <c:pt idx="677">
                  <c:v>-0.882820602739565</c:v>
                </c:pt>
                <c:pt idx="678">
                  <c:v>-0.886882272765959</c:v>
                </c:pt>
                <c:pt idx="679">
                  <c:v>-0.890979115427402</c:v>
                </c:pt>
                <c:pt idx="680">
                  <c:v>-0.895111560186588</c:v>
                </c:pt>
                <c:pt idx="681">
                  <c:v>-0.899280043181983</c:v>
                </c:pt>
                <c:pt idx="682">
                  <c:v>-0.90348500735338</c:v>
                </c:pt>
                <c:pt idx="683">
                  <c:v>-0.907726902570228</c:v>
                </c:pt>
                <c:pt idx="684">
                  <c:v>-0.912006185762791</c:v>
                </c:pt>
                <c:pt idx="685">
                  <c:v>-0.91632332105623</c:v>
                </c:pt>
                <c:pt idx="686">
                  <c:v>-0.920678779907665</c:v>
                </c:pt>
                <c:pt idx="687">
                  <c:v>-0.925073041246294</c:v>
                </c:pt>
                <c:pt idx="688">
                  <c:v>-0.929506591616667</c:v>
                </c:pt>
                <c:pt idx="689">
                  <c:v>-0.933979925325164</c:v>
                </c:pt>
                <c:pt idx="690">
                  <c:v>-0.938493544589793</c:v>
                </c:pt>
                <c:pt idx="691">
                  <c:v>-0.943047959693367</c:v>
                </c:pt>
                <c:pt idx="692">
                  <c:v>-0.947643689140165</c:v>
                </c:pt>
                <c:pt idx="693">
                  <c:v>-0.952281259816159</c:v>
                </c:pt>
                <c:pt idx="694">
                  <c:v>-0.956961207152906</c:v>
                </c:pt>
                <c:pt idx="695">
                  <c:v>-0.961684075295194</c:v>
                </c:pt>
                <c:pt idx="696">
                  <c:v>-0.96645041727255</c:v>
                </c:pt>
                <c:pt idx="697">
                  <c:v>-0.971260795174702</c:v>
                </c:pt>
                <c:pt idx="698">
                  <c:v>-0.97611578033111</c:v>
                </c:pt>
                <c:pt idx="699">
                  <c:v>-0.981015953494661</c:v>
                </c:pt>
                <c:pt idx="700">
                  <c:v>-0.985961905029657</c:v>
                </c:pt>
                <c:pt idx="701">
                  <c:v>-0.990954235104193</c:v>
                </c:pt>
                <c:pt idx="702">
                  <c:v>-0.995993553887051</c:v>
                </c:pt>
                <c:pt idx="703">
                  <c:v>-1.001080481749241</c:v>
                </c:pt>
                <c:pt idx="704">
                  <c:v>-1.00621564947029</c:v>
                </c:pt>
                <c:pt idx="705">
                  <c:v>-1.011399698449431</c:v>
                </c:pt>
                <c:pt idx="706">
                  <c:v>-1.016633280921823</c:v>
                </c:pt>
                <c:pt idx="707">
                  <c:v>-1.021917060179921</c:v>
                </c:pt>
                <c:pt idx="708">
                  <c:v>-1.027251710800157</c:v>
                </c:pt>
                <c:pt idx="709">
                  <c:v>-1.032637918875069</c:v>
                </c:pt>
                <c:pt idx="710">
                  <c:v>-1.03807638225103</c:v>
                </c:pt>
                <c:pt idx="711">
                  <c:v>-1.043567810771735</c:v>
                </c:pt>
                <c:pt idx="712">
                  <c:v>-1.049112926527597</c:v>
                </c:pt>
                <c:pt idx="713">
                  <c:v>-1.054712464111228</c:v>
                </c:pt>
                <c:pt idx="714">
                  <c:v>-1.060367170879168</c:v>
                </c:pt>
                <c:pt idx="715">
                  <c:v>-1.066077807220041</c:v>
                </c:pt>
                <c:pt idx="716">
                  <c:v>-1.071845146829313</c:v>
                </c:pt>
                <c:pt idx="717">
                  <c:v>-1.077669976990851</c:v>
                </c:pt>
                <c:pt idx="718">
                  <c:v>-1.083553098865463</c:v>
                </c:pt>
                <c:pt idx="719">
                  <c:v>-1.089495327786625</c:v>
                </c:pt>
                <c:pt idx="720">
                  <c:v>-1.095497493563594</c:v>
                </c:pt>
                <c:pt idx="721">
                  <c:v>-1.101560440792135</c:v>
                </c:pt>
                <c:pt idx="722">
                  <c:v>-1.107685029173057</c:v>
                </c:pt>
                <c:pt idx="723">
                  <c:v>-1.113872133838802</c:v>
                </c:pt>
                <c:pt idx="724">
                  <c:v>-1.120122645688317</c:v>
                </c:pt>
                <c:pt idx="725">
                  <c:v>-1.126437471730445</c:v>
                </c:pt>
                <c:pt idx="726">
                  <c:v>-1.132817535436087</c:v>
                </c:pt>
                <c:pt idx="727">
                  <c:v>-1.139263777099393</c:v>
                </c:pt>
                <c:pt idx="728">
                  <c:v>-1.145777154208245</c:v>
                </c:pt>
                <c:pt idx="729">
                  <c:v>-1.152358641824312</c:v>
                </c:pt>
                <c:pt idx="730">
                  <c:v>-1.159009232972952</c:v>
                </c:pt>
                <c:pt idx="731">
                  <c:v>-1.165729939043263</c:v>
                </c:pt>
                <c:pt idx="732">
                  <c:v>-1.172521790198581</c:v>
                </c:pt>
                <c:pt idx="733">
                  <c:v>-1.179385835797736</c:v>
                </c:pt>
                <c:pt idx="734">
                  <c:v>-1.186323144827401</c:v>
                </c:pt>
                <c:pt idx="735">
                  <c:v>-1.193334806345852</c:v>
                </c:pt>
                <c:pt idx="736">
                  <c:v>-1.200421929938502</c:v>
                </c:pt>
                <c:pt idx="737">
                  <c:v>-1.207585646185552</c:v>
                </c:pt>
                <c:pt idx="738">
                  <c:v>-1.214827107142146</c:v>
                </c:pt>
                <c:pt idx="739">
                  <c:v>-1.222147486831398</c:v>
                </c:pt>
                <c:pt idx="740">
                  <c:v>-1.229547981750694</c:v>
                </c:pt>
                <c:pt idx="741">
                  <c:v>-1.237029811391682</c:v>
                </c:pt>
                <c:pt idx="742">
                  <c:v>-1.244594218774371</c:v>
                </c:pt>
                <c:pt idx="743">
                  <c:v>-1.252242470995778</c:v>
                </c:pt>
                <c:pt idx="744">
                  <c:v>-1.259975859793583</c:v>
                </c:pt>
                <c:pt idx="745">
                  <c:v>-1.267795702125254</c:v>
                </c:pt>
                <c:pt idx="746">
                  <c:v>-1.275703340763141</c:v>
                </c:pt>
                <c:pt idx="747">
                  <c:v>-1.283700144906036</c:v>
                </c:pt>
                <c:pt idx="748">
                  <c:v>-1.291787510807725</c:v>
                </c:pt>
                <c:pt idx="749">
                  <c:v>-1.299966862423076</c:v>
                </c:pt>
                <c:pt idx="750">
                  <c:v>-1.308239652072217</c:v>
                </c:pt>
                <c:pt idx="751">
                  <c:v>-1.316607361123403</c:v>
                </c:pt>
                <c:pt idx="752">
                  <c:v>-1.325071500695149</c:v>
                </c:pt>
                <c:pt idx="753">
                  <c:v>-1.333633612378281</c:v>
                </c:pt>
                <c:pt idx="754">
                  <c:v>-1.342295268978532</c:v>
                </c:pt>
                <c:pt idx="755">
                  <c:v>-1.351058075280372</c:v>
                </c:pt>
                <c:pt idx="756">
                  <c:v>-1.359923668832749</c:v>
                </c:pt>
                <c:pt idx="757">
                  <c:v>-1.368893720757487</c:v>
                </c:pt>
                <c:pt idx="758">
                  <c:v>-1.37796993658107</c:v>
                </c:pt>
                <c:pt idx="759">
                  <c:v>-1.387154057090597</c:v>
                </c:pt>
                <c:pt idx="760">
                  <c:v>-1.39644785921472</c:v>
                </c:pt>
                <c:pt idx="761">
                  <c:v>-1.405853156930393</c:v>
                </c:pt>
                <c:pt idx="762">
                  <c:v>-1.415371802196307</c:v>
                </c:pt>
                <c:pt idx="763">
                  <c:v>-1.425005685913907</c:v>
                </c:pt>
                <c:pt idx="764">
                  <c:v>-1.434756738916934</c:v>
                </c:pt>
                <c:pt idx="765">
                  <c:v>-1.444626932990459</c:v>
                </c:pt>
                <c:pt idx="766">
                  <c:v>-1.454618281920422</c:v>
                </c:pt>
                <c:pt idx="767">
                  <c:v>-1.464732842574717</c:v>
                </c:pt>
                <c:pt idx="768">
                  <c:v>-1.474972716016926</c:v>
                </c:pt>
                <c:pt idx="769">
                  <c:v>-1.485340048653821</c:v>
                </c:pt>
                <c:pt idx="770">
                  <c:v>-1.495837033417813</c:v>
                </c:pt>
                <c:pt idx="771">
                  <c:v>-1.50646591098558</c:v>
                </c:pt>
                <c:pt idx="772">
                  <c:v>-1.517228971034129</c:v>
                </c:pt>
                <c:pt idx="773">
                  <c:v>-1.528128553535627</c:v>
                </c:pt>
                <c:pt idx="774">
                  <c:v>-1.539167050092368</c:v>
                </c:pt>
                <c:pt idx="775">
                  <c:v>-1.550346905313303</c:v>
                </c:pt>
                <c:pt idx="776">
                  <c:v>-1.561670618233632</c:v>
                </c:pt>
                <c:pt idx="777">
                  <c:v>-1.573140743778981</c:v>
                </c:pt>
                <c:pt idx="778">
                  <c:v>-1.584759894275809</c:v>
                </c:pt>
                <c:pt idx="779">
                  <c:v>-1.596530741009676</c:v>
                </c:pt>
                <c:pt idx="780">
                  <c:v>-1.608456015833157</c:v>
                </c:pt>
                <c:pt idx="781">
                  <c:v>-1.620538512825188</c:v>
                </c:pt>
                <c:pt idx="782">
                  <c:v>-1.632781090003756</c:v>
                </c:pt>
                <c:pt idx="783">
                  <c:v>-1.64518667109388</c:v>
                </c:pt>
                <c:pt idx="784">
                  <c:v>-1.657758247352957</c:v>
                </c:pt>
                <c:pt idx="785">
                  <c:v>-1.670498879455597</c:v>
                </c:pt>
                <c:pt idx="786">
                  <c:v>-1.683411699440172</c:v>
                </c:pt>
                <c:pt idx="787">
                  <c:v>-1.696499912719413</c:v>
                </c:pt>
                <c:pt idx="788">
                  <c:v>-1.709766800157464</c:v>
                </c:pt>
                <c:pt idx="789">
                  <c:v>-1.723215720215922</c:v>
                </c:pt>
                <c:pt idx="790">
                  <c:v>-1.736850111171493</c:v>
                </c:pt>
                <c:pt idx="791">
                  <c:v>-1.75067349340802</c:v>
                </c:pt>
                <c:pt idx="792">
                  <c:v>-1.764689471785718</c:v>
                </c:pt>
                <c:pt idx="793">
                  <c:v>-1.778901738090656</c:v>
                </c:pt>
                <c:pt idx="794">
                  <c:v>-1.793314073567551</c:v>
                </c:pt>
                <c:pt idx="795">
                  <c:v>-1.807930351539169</c:v>
                </c:pt>
                <c:pt idx="796">
                  <c:v>-1.822754540115726</c:v>
                </c:pt>
                <c:pt idx="797">
                  <c:v>-1.837790704997833</c:v>
                </c:pt>
                <c:pt idx="798">
                  <c:v>-1.853043012376707</c:v>
                </c:pt>
                <c:pt idx="799">
                  <c:v>-1.868515731935517</c:v>
                </c:pt>
                <c:pt idx="800">
                  <c:v>-1.884213239955931</c:v>
                </c:pt>
                <c:pt idx="801">
                  <c:v>-1.900140022534083</c:v>
                </c:pt>
                <c:pt idx="802">
                  <c:v>-1.916300678910402</c:v>
                </c:pt>
                <c:pt idx="803">
                  <c:v>-1.932699924917934</c:v>
                </c:pt>
                <c:pt idx="804">
                  <c:v>-1.949342596553999</c:v>
                </c:pt>
                <c:pt idx="805">
                  <c:v>-1.966233653680249</c:v>
                </c:pt>
                <c:pt idx="806">
                  <c:v>-1.983378183856446</c:v>
                </c:pt>
                <c:pt idx="807">
                  <c:v>-2.000781406313492</c:v>
                </c:pt>
                <c:pt idx="808">
                  <c:v>-2.018448676071552</c:v>
                </c:pt>
                <c:pt idx="809">
                  <c:v>-2.036385488209324</c:v>
                </c:pt>
                <c:pt idx="810">
                  <c:v>-2.054597482290873</c:v>
                </c:pt>
                <c:pt idx="811">
                  <c:v>-2.07309044695668</c:v>
                </c:pt>
                <c:pt idx="812">
                  <c:v>-2.091870324685912</c:v>
                </c:pt>
                <c:pt idx="813">
                  <c:v>-2.110943216737283</c:v>
                </c:pt>
                <c:pt idx="814">
                  <c:v>-2.130315388276156</c:v>
                </c:pt>
                <c:pt idx="815">
                  <c:v>-2.149993273695994</c:v>
                </c:pt>
                <c:pt idx="816">
                  <c:v>-2.169983482142614</c:v>
                </c:pt>
                <c:pt idx="817">
                  <c:v>-2.190292803250126</c:v>
                </c:pt>
                <c:pt idx="818">
                  <c:v>-2.210928213097885</c:v>
                </c:pt>
                <c:pt idx="819">
                  <c:v>-2.231896880398248</c:v>
                </c:pt>
                <c:pt idx="820">
                  <c:v>-2.253206172925417</c:v>
                </c:pt>
                <c:pt idx="821">
                  <c:v>-2.274863664196154</c:v>
                </c:pt>
                <c:pt idx="822">
                  <c:v>-2.296877140413734</c:v>
                </c:pt>
                <c:pt idx="823">
                  <c:v>-2.319254607687048</c:v>
                </c:pt>
                <c:pt idx="824">
                  <c:v>-2.342004299537387</c:v>
                </c:pt>
                <c:pt idx="825">
                  <c:v>-2.365134684706101</c:v>
                </c:pt>
                <c:pt idx="826">
                  <c:v>-2.38865447527699</c:v>
                </c:pt>
                <c:pt idx="827">
                  <c:v>-2.412572635128019</c:v>
                </c:pt>
                <c:pt idx="828">
                  <c:v>-2.436898388727711</c:v>
                </c:pt>
                <c:pt idx="829">
                  <c:v>-2.461641230292369</c:v>
                </c:pt>
                <c:pt idx="830">
                  <c:v>-2.486810933321176</c:v>
                </c:pt>
                <c:pt idx="831">
                  <c:v>-2.512417560527073</c:v>
                </c:pt>
                <c:pt idx="832">
                  <c:v>-2.538471474182333</c:v>
                </c:pt>
                <c:pt idx="833">
                  <c:v>-2.564983346898729</c:v>
                </c:pt>
                <c:pt idx="834">
                  <c:v>-2.591964172863301</c:v>
                </c:pt>
                <c:pt idx="835">
                  <c:v>-2.619425279551867</c:v>
                </c:pt>
                <c:pt idx="836">
                  <c:v>-2.647378339943642</c:v>
                </c:pt>
                <c:pt idx="837">
                  <c:v>-2.675835385261616</c:v>
                </c:pt>
                <c:pt idx="838">
                  <c:v>-2.704808818264734</c:v>
                </c:pt>
                <c:pt idx="839">
                  <c:v>-2.734311427119364</c:v>
                </c:pt>
                <c:pt idx="840">
                  <c:v>-2.764356399879081</c:v>
                </c:pt>
                <c:pt idx="841">
                  <c:v>-2.794957339603485</c:v>
                </c:pt>
                <c:pt idx="842">
                  <c:v>-2.826128280148462</c:v>
                </c:pt>
                <c:pt idx="843">
                  <c:v>-2.857883702662225</c:v>
                </c:pt>
                <c:pt idx="844">
                  <c:v>-2.890238552823413</c:v>
                </c:pt>
                <c:pt idx="845">
                  <c:v>-2.92320825885965</c:v>
                </c:pt>
                <c:pt idx="846">
                  <c:v>-2.956808750387236</c:v>
                </c:pt>
                <c:pt idx="847">
                  <c:v>-2.991056478115019</c:v>
                </c:pt>
                <c:pt idx="848">
                  <c:v>-3.025968434458058</c:v>
                </c:pt>
                <c:pt idx="849">
                  <c:v>-3.061562175109413</c:v>
                </c:pt>
                <c:pt idx="850">
                  <c:v>-3.097855841621334</c:v>
                </c:pt>
                <c:pt idx="851">
                  <c:v>-3.134868185050172</c:v>
                </c:pt>
                <c:pt idx="852">
                  <c:v>-3.172618590722704</c:v>
                </c:pt>
                <c:pt idx="853">
                  <c:v>-3.211127104185084</c:v>
                </c:pt>
                <c:pt idx="854">
                  <c:v>-3.250414458399386</c:v>
                </c:pt>
                <c:pt idx="855">
                  <c:v>-3.29050210225684</c:v>
                </c:pt>
                <c:pt idx="856">
                  <c:v>-3.33141223048107</c:v>
                </c:pt>
                <c:pt idx="857">
                  <c:v>-3.373167814999388</c:v>
                </c:pt>
                <c:pt idx="858">
                  <c:v>-3.415792637865093</c:v>
                </c:pt>
                <c:pt idx="859">
                  <c:v>-3.459311325819033</c:v>
                </c:pt>
                <c:pt idx="860">
                  <c:v>-3.503749386584449</c:v>
                </c:pt>
                <c:pt idx="861">
                  <c:v>-3.549133246995135</c:v>
                </c:pt>
                <c:pt idx="862">
                  <c:v>-3.595490293063563</c:v>
                </c:pt>
                <c:pt idx="863">
                  <c:v>-3.642848912102617</c:v>
                </c:pt>
                <c:pt idx="864">
                  <c:v>-3.691238537022153</c:v>
                </c:pt>
                <c:pt idx="865">
                  <c:v>-3.740689692929672</c:v>
                </c:pt>
                <c:pt idx="866">
                  <c:v>-3.791234046173155</c:v>
                </c:pt>
                <c:pt idx="867">
                  <c:v>-3.842904455973436</c:v>
                </c:pt>
                <c:pt idx="868">
                  <c:v>-3.89573502880361</c:v>
                </c:pt>
                <c:pt idx="869">
                  <c:v>-3.949761175683823</c:v>
                </c:pt>
                <c:pt idx="870">
                  <c:v>-4.005019672571449</c:v>
                </c:pt>
                <c:pt idx="871">
                  <c:v>-4.061548724039354</c:v>
                </c:pt>
                <c:pt idx="872">
                  <c:v>-4.119388030448428</c:v>
                </c:pt>
                <c:pt idx="873">
                  <c:v>-4.178578858835323</c:v>
                </c:pt>
                <c:pt idx="874">
                  <c:v>-4.239164117752163</c:v>
                </c:pt>
                <c:pt idx="875">
                  <c:v>-4.301188436312038</c:v>
                </c:pt>
                <c:pt idx="876">
                  <c:v>-4.364698247712663</c:v>
                </c:pt>
                <c:pt idx="877">
                  <c:v>-4.429741877530564</c:v>
                </c:pt>
                <c:pt idx="878">
                  <c:v>-4.496369637099785</c:v>
                </c:pt>
                <c:pt idx="879">
                  <c:v>-4.564633922312575</c:v>
                </c:pt>
                <c:pt idx="880">
                  <c:v>-4.63458931820491</c:v>
                </c:pt>
                <c:pt idx="881">
                  <c:v>-4.706292709717313</c:v>
                </c:pt>
                <c:pt idx="882">
                  <c:v>-4.779803399051225</c:v>
                </c:pt>
                <c:pt idx="883">
                  <c:v>-4.855183230073733</c:v>
                </c:pt>
                <c:pt idx="884">
                  <c:v>-4.93249672025874</c:v>
                </c:pt>
                <c:pt idx="885">
                  <c:v>-5.011811200690915</c:v>
                </c:pt>
                <c:pt idx="886">
                  <c:v>-5.09319696470064</c:v>
                </c:pt>
                <c:pt idx="887">
                  <c:v>-5.176727425743443</c:v>
                </c:pt>
                <c:pt idx="888">
                  <c:v>-5.262479285187115</c:v>
                </c:pt>
                <c:pt idx="889">
                  <c:v>-5.350532710723507</c:v>
                </c:pt>
                <c:pt idx="890">
                  <c:v>-5.440971526181093</c:v>
                </c:pt>
                <c:pt idx="891">
                  <c:v>-5.533883413578628</c:v>
                </c:pt>
                <c:pt idx="892">
                  <c:v>-5.629360128330658</c:v>
                </c:pt>
                <c:pt idx="893">
                  <c:v>-5.727497728592488</c:v>
                </c:pt>
                <c:pt idx="894">
                  <c:v>-5.828396819816573</c:v>
                </c:pt>
                <c:pt idx="895">
                  <c:v>-5.93216281568448</c:v>
                </c:pt>
                <c:pt idx="896">
                  <c:v>-6.03890621667984</c:v>
                </c:pt>
                <c:pt idx="897">
                  <c:v>-6.148742907678798</c:v>
                </c:pt>
                <c:pt idx="898">
                  <c:v>-6.261794476056491</c:v>
                </c:pt>
                <c:pt idx="899">
                  <c:v>-6.378188551942212</c:v>
                </c:pt>
                <c:pt idx="900">
                  <c:v>-6.49805917240364</c:v>
                </c:pt>
                <c:pt idx="901">
                  <c:v>-6.621547171503118</c:v>
                </c:pt>
                <c:pt idx="902">
                  <c:v>-6.748800598348232</c:v>
                </c:pt>
                <c:pt idx="903">
                  <c:v>-6.879975165456932</c:v>
                </c:pt>
                <c:pt idx="904">
                  <c:v>-7.015234729975993</c:v>
                </c:pt>
                <c:pt idx="905">
                  <c:v>-7.154751810533308</c:v>
                </c:pt>
                <c:pt idx="906">
                  <c:v>-7.29870814277224</c:v>
                </c:pt>
                <c:pt idx="907">
                  <c:v>-7.447295276912602</c:v>
                </c:pt>
                <c:pt idx="908">
                  <c:v>-7.600715221011886</c:v>
                </c:pt>
                <c:pt idx="909">
                  <c:v>-7.759181133965555</c:v>
                </c:pt>
                <c:pt idx="910">
                  <c:v>-7.922918072691267</c:v>
                </c:pt>
                <c:pt idx="911">
                  <c:v>-8.092163798393848</c:v>
                </c:pt>
                <c:pt idx="912">
                  <c:v>-8.267169647311412</c:v>
                </c:pt>
                <c:pt idx="913">
                  <c:v>-8.44820147190476</c:v>
                </c:pt>
                <c:pt idx="914">
                  <c:v>-8.635540659079698</c:v>
                </c:pt>
                <c:pt idx="915">
                  <c:v>-8.829485232733638</c:v>
                </c:pt>
                <c:pt idx="916">
                  <c:v>-9.030351048703501</c:v>
                </c:pt>
                <c:pt idx="917">
                  <c:v>-9.238473091072988</c:v>
                </c:pt>
                <c:pt idx="918">
                  <c:v>-9.454206879786285</c:v>
                </c:pt>
                <c:pt idx="919">
                  <c:v>-9.677930000627078</c:v>
                </c:pt>
                <c:pt idx="920">
                  <c:v>-9.910043769873523</c:v>
                </c:pt>
                <c:pt idx="921">
                  <c:v>-10.15097504735091</c:v>
                </c:pt>
                <c:pt idx="922">
                  <c:v>-10.40117821319687</c:v>
                </c:pt>
                <c:pt idx="923">
                  <c:v>-10.66113732545541</c:v>
                </c:pt>
                <c:pt idx="924">
                  <c:v>-10.93136847765594</c:v>
                </c:pt>
                <c:pt idx="925">
                  <c:v>-11.21242237784716</c:v>
                </c:pt>
                <c:pt idx="926">
                  <c:v>-11.50488717318398</c:v>
                </c:pt>
                <c:pt idx="927">
                  <c:v>-11.80939154715661</c:v>
                </c:pt>
                <c:pt idx="928">
                  <c:v>-12.12660811996003</c:v>
                </c:pt>
                <c:pt idx="929">
                  <c:v>-12.45725718639429</c:v>
                </c:pt>
                <c:pt idx="930">
                  <c:v>-12.80211083013909</c:v>
                </c:pt>
                <c:pt idx="931">
                  <c:v>-13.16199745834768</c:v>
                </c:pt>
                <c:pt idx="932">
                  <c:v>-13.53780680636392</c:v>
                </c:pt>
                <c:pt idx="933">
                  <c:v>-13.93049546910434</c:v>
                </c:pt>
                <c:pt idx="934">
                  <c:v>-14.34109302341496</c:v>
                </c:pt>
                <c:pt idx="935">
                  <c:v>-14.7707088146834</c:v>
                </c:pt>
                <c:pt idx="936">
                  <c:v>-15.22053949137072</c:v>
                </c:pt>
                <c:pt idx="937">
                  <c:v>-15.69187738317205</c:v>
                </c:pt>
                <c:pt idx="938">
                  <c:v>-16.18611983251757</c:v>
                </c:pt>
                <c:pt idx="939">
                  <c:v>-16.70477960544197</c:v>
                </c:pt>
                <c:pt idx="940">
                  <c:v>-17.24949652690836</c:v>
                </c:pt>
                <c:pt idx="941">
                  <c:v>-17.82205050798773</c:v>
                </c:pt>
                <c:pt idx="942">
                  <c:v>-18.42437615848909</c:v>
                </c:pt>
                <c:pt idx="943">
                  <c:v>-19.05857920946547</c:v>
                </c:pt>
                <c:pt idx="944">
                  <c:v>-19.72695500640284</c:v>
                </c:pt>
                <c:pt idx="945">
                  <c:v>-20.43200937695581</c:v>
                </c:pt>
                <c:pt idx="946">
                  <c:v>-21.17648222819482</c:v>
                </c:pt>
                <c:pt idx="947">
                  <c:v>-21.96337428916177</c:v>
                </c:pt>
                <c:pt idx="948">
                  <c:v>-22.79597748717067</c:v>
                </c:pt>
                <c:pt idx="949">
                  <c:v>-23.6779095333087</c:v>
                </c:pt>
                <c:pt idx="950">
                  <c:v>-24.61315339718494</c:v>
                </c:pt>
                <c:pt idx="951">
                  <c:v>-25.60610247712341</c:v>
                </c:pt>
                <c:pt idx="952">
                  <c:v>-26.66161242469327</c:v>
                </c:pt>
                <c:pt idx="953">
                  <c:v>-27.78506076799015</c:v>
                </c:pt>
                <c:pt idx="954">
                  <c:v>-28.98241570436053</c:v>
                </c:pt>
                <c:pt idx="955">
                  <c:v>-30.2603157103651</c:v>
                </c:pt>
                <c:pt idx="956">
                  <c:v>-31.6261619575552</c:v>
                </c:pt>
                <c:pt idx="957">
                  <c:v>-33.08822594355814</c:v>
                </c:pt>
                <c:pt idx="958">
                  <c:v>-34.65577527026744</c:v>
                </c:pt>
                <c:pt idx="959">
                  <c:v>-36.33922115212896</c:v>
                </c:pt>
                <c:pt idx="960">
                  <c:v>-38.15029205348059</c:v>
                </c:pt>
                <c:pt idx="961">
                  <c:v>-40.10223888168882</c:v>
                </c:pt>
                <c:pt idx="962">
                  <c:v>-42.21007846452498</c:v>
                </c:pt>
                <c:pt idx="963">
                  <c:v>-44.49088369833195</c:v>
                </c:pt>
                <c:pt idx="964">
                  <c:v>-46.96413087840712</c:v>
                </c:pt>
                <c:pt idx="965">
                  <c:v>-49.65211746338404</c:v>
                </c:pt>
                <c:pt idx="966">
                  <c:v>-52.58046708317504</c:v>
                </c:pt>
                <c:pt idx="967">
                  <c:v>-55.77874325167791</c:v>
                </c:pt>
                <c:pt idx="968">
                  <c:v>-59.28119937260328</c:v>
                </c:pt>
                <c:pt idx="969">
                  <c:v>-63.12770076110448</c:v>
                </c:pt>
                <c:pt idx="970">
                  <c:v>-67.36486529309222</c:v>
                </c:pt>
                <c:pt idx="971">
                  <c:v>-72.04748400036488</c:v>
                </c:pt>
                <c:pt idx="972">
                  <c:v>-77.24030297809672</c:v>
                </c:pt>
                <c:pt idx="973">
                  <c:v>-83.02027557665727</c:v>
                </c:pt>
                <c:pt idx="974">
                  <c:v>-89.47943226790098</c:v>
                </c:pt>
                <c:pt idx="975">
                  <c:v>-96.72856965498257</c:v>
                </c:pt>
                <c:pt idx="976">
                  <c:v>-104.9020371541001</c:v>
                </c:pt>
                <c:pt idx="977">
                  <c:v>-114.164011133179</c:v>
                </c:pt>
                <c:pt idx="978">
                  <c:v>-124.7168092121564</c:v>
                </c:pt>
                <c:pt idx="979">
                  <c:v>-136.8120396811854</c:v>
                </c:pt>
                <c:pt idx="980">
                  <c:v>-150.7657472351712</c:v>
                </c:pt>
                <c:pt idx="981">
                  <c:v>-166.979280011359</c:v>
                </c:pt>
                <c:pt idx="982">
                  <c:v>-185.968488110267</c:v>
                </c:pt>
                <c:pt idx="983">
                  <c:v>-208.4052840501271</c:v>
                </c:pt>
                <c:pt idx="984">
                  <c:v>-235.1779294972762</c:v>
                </c:pt>
                <c:pt idx="985">
                  <c:v>-267.4803507906443</c:v>
                </c:pt>
                <c:pt idx="986">
                  <c:v>-306.9476302375957</c:v>
                </c:pt>
                <c:pt idx="987">
                  <c:v>-355.8671168232247</c:v>
                </c:pt>
                <c:pt idx="988">
                  <c:v>-417.5175366956585</c:v>
                </c:pt>
                <c:pt idx="989">
                  <c:v>-496.7331391890746</c:v>
                </c:pt>
                <c:pt idx="990">
                  <c:v>-600.8812544084053</c:v>
                </c:pt>
                <c:pt idx="991">
                  <c:v>-741.6395541349366</c:v>
                </c:pt>
                <c:pt idx="992">
                  <c:v>-938.418442915263</c:v>
                </c:pt>
                <c:pt idx="993">
                  <c:v>-1225.430493195796</c:v>
                </c:pt>
                <c:pt idx="994">
                  <c:v>-1667.633054968323</c:v>
                </c:pt>
                <c:pt idx="995">
                  <c:v>-2400.99677458441</c:v>
                </c:pt>
                <c:pt idx="996">
                  <c:v>-3751.033964640023</c:v>
                </c:pt>
                <c:pt idx="997">
                  <c:v>-6667.748577870285</c:v>
                </c:pt>
                <c:pt idx="998">
                  <c:v>-15001.14948825401</c:v>
                </c:pt>
                <c:pt idx="999">
                  <c:v>-60001.26501083715</c:v>
                </c:pt>
                <c:pt idx="1000">
                  <c:v>-2.10352390250394E26</c:v>
                </c:pt>
                <c:pt idx="1001">
                  <c:v>-60001.26501489051</c:v>
                </c:pt>
                <c:pt idx="1002">
                  <c:v>-15001.14948876068</c:v>
                </c:pt>
                <c:pt idx="1003">
                  <c:v>-6667.748578020409</c:v>
                </c:pt>
                <c:pt idx="1004">
                  <c:v>-3751.033964703358</c:v>
                </c:pt>
                <c:pt idx="1005">
                  <c:v>-2400.996774616838</c:v>
                </c:pt>
                <c:pt idx="1006">
                  <c:v>-1667.633054987089</c:v>
                </c:pt>
                <c:pt idx="1007">
                  <c:v>-1225.430493207615</c:v>
                </c:pt>
                <c:pt idx="1008">
                  <c:v>-938.4184429231805</c:v>
                </c:pt>
                <c:pt idx="1009">
                  <c:v>-741.6395541404976</c:v>
                </c:pt>
                <c:pt idx="1010">
                  <c:v>-600.8812544124594</c:v>
                </c:pt>
                <c:pt idx="1011">
                  <c:v>-496.7331391921206</c:v>
                </c:pt>
                <c:pt idx="1012">
                  <c:v>-417.5175366980047</c:v>
                </c:pt>
                <c:pt idx="1013">
                  <c:v>-355.8671168250701</c:v>
                </c:pt>
                <c:pt idx="1014">
                  <c:v>-306.9476302390732</c:v>
                </c:pt>
                <c:pt idx="1015">
                  <c:v>-267.4803507918457</c:v>
                </c:pt>
                <c:pt idx="1016">
                  <c:v>-235.1779294982662</c:v>
                </c:pt>
                <c:pt idx="1017">
                  <c:v>-208.4052840509525</c:v>
                </c:pt>
                <c:pt idx="1018">
                  <c:v>-185.9684881109623</c:v>
                </c:pt>
                <c:pt idx="1019">
                  <c:v>-166.9792800119502</c:v>
                </c:pt>
                <c:pt idx="1020">
                  <c:v>-150.7657472356782</c:v>
                </c:pt>
                <c:pt idx="1021">
                  <c:v>-136.8120396816234</c:v>
                </c:pt>
                <c:pt idx="1022">
                  <c:v>-124.7168092125373</c:v>
                </c:pt>
                <c:pt idx="1023">
                  <c:v>-114.1640111335124</c:v>
                </c:pt>
                <c:pt idx="1024">
                  <c:v>-104.9020371543936</c:v>
                </c:pt>
                <c:pt idx="1025">
                  <c:v>-96.7285696552422</c:v>
                </c:pt>
                <c:pt idx="1026">
                  <c:v>-89.47943226813182</c:v>
                </c:pt>
                <c:pt idx="1027">
                  <c:v>-83.0202755768634</c:v>
                </c:pt>
                <c:pt idx="1028">
                  <c:v>-77.24030297828158</c:v>
                </c:pt>
                <c:pt idx="1029">
                  <c:v>-72.04748400053128</c:v>
                </c:pt>
                <c:pt idx="1030">
                  <c:v>-67.36486529324253</c:v>
                </c:pt>
                <c:pt idx="1031">
                  <c:v>-63.12770076124072</c:v>
                </c:pt>
                <c:pt idx="1032">
                  <c:v>-59.28119937272714</c:v>
                </c:pt>
                <c:pt idx="1033">
                  <c:v>-55.77874325179088</c:v>
                </c:pt>
                <c:pt idx="1034">
                  <c:v>-52.58046708327833</c:v>
                </c:pt>
                <c:pt idx="1035">
                  <c:v>-49.65211746347874</c:v>
                </c:pt>
                <c:pt idx="1036">
                  <c:v>-46.96413087849415</c:v>
                </c:pt>
                <c:pt idx="1037">
                  <c:v>-44.49088369841213</c:v>
                </c:pt>
                <c:pt idx="1038">
                  <c:v>-42.210078464599</c:v>
                </c:pt>
                <c:pt idx="1039">
                  <c:v>-40.1022388817573</c:v>
                </c:pt>
                <c:pt idx="1040">
                  <c:v>-38.15029205354407</c:v>
                </c:pt>
                <c:pt idx="1041">
                  <c:v>-36.3392211521879</c:v>
                </c:pt>
                <c:pt idx="1042">
                  <c:v>-34.65577527032229</c:v>
                </c:pt>
                <c:pt idx="1043">
                  <c:v>-33.08822594360925</c:v>
                </c:pt>
                <c:pt idx="1044">
                  <c:v>-31.62616195760291</c:v>
                </c:pt>
                <c:pt idx="1045">
                  <c:v>-30.26031571040971</c:v>
                </c:pt>
                <c:pt idx="1046">
                  <c:v>-28.98241570440229</c:v>
                </c:pt>
                <c:pt idx="1047">
                  <c:v>-27.78506076802932</c:v>
                </c:pt>
                <c:pt idx="1048">
                  <c:v>-26.66161242473004</c:v>
                </c:pt>
                <c:pt idx="1049">
                  <c:v>-25.60610247715798</c:v>
                </c:pt>
                <c:pt idx="1050">
                  <c:v>-24.61315339721747</c:v>
                </c:pt>
                <c:pt idx="1051">
                  <c:v>-23.67790953333938</c:v>
                </c:pt>
                <c:pt idx="1052">
                  <c:v>-22.79597748719962</c:v>
                </c:pt>
                <c:pt idx="1053">
                  <c:v>-21.9633742891891</c:v>
                </c:pt>
                <c:pt idx="1054">
                  <c:v>-21.17648222822067</c:v>
                </c:pt>
                <c:pt idx="1055">
                  <c:v>-20.43200937698029</c:v>
                </c:pt>
                <c:pt idx="1056">
                  <c:v>-19.72695500642603</c:v>
                </c:pt>
                <c:pt idx="1057">
                  <c:v>-19.05857920948746</c:v>
                </c:pt>
                <c:pt idx="1058">
                  <c:v>-18.42437615850997</c:v>
                </c:pt>
                <c:pt idx="1059">
                  <c:v>-17.82205050800756</c:v>
                </c:pt>
                <c:pt idx="1060">
                  <c:v>-17.24949652692722</c:v>
                </c:pt>
                <c:pt idx="1061">
                  <c:v>-16.70477960545992</c:v>
                </c:pt>
                <c:pt idx="1062">
                  <c:v>-16.18611983253468</c:v>
                </c:pt>
                <c:pt idx="1063">
                  <c:v>-15.69187738318836</c:v>
                </c:pt>
                <c:pt idx="1064">
                  <c:v>-15.22053949138628</c:v>
                </c:pt>
                <c:pt idx="1065">
                  <c:v>-14.77070881469825</c:v>
                </c:pt>
                <c:pt idx="1066">
                  <c:v>-14.34109302342915</c:v>
                </c:pt>
                <c:pt idx="1067">
                  <c:v>-13.9304954691179</c:v>
                </c:pt>
                <c:pt idx="1068">
                  <c:v>-13.53780680637689</c:v>
                </c:pt>
                <c:pt idx="1069">
                  <c:v>-13.1619974583601</c:v>
                </c:pt>
                <c:pt idx="1070">
                  <c:v>-12.80211083015099</c:v>
                </c:pt>
                <c:pt idx="1071">
                  <c:v>-12.4572571864057</c:v>
                </c:pt>
                <c:pt idx="1072">
                  <c:v>-12.12660811997097</c:v>
                </c:pt>
                <c:pt idx="1073">
                  <c:v>-11.80939154716711</c:v>
                </c:pt>
                <c:pt idx="1074">
                  <c:v>-11.50488717319406</c:v>
                </c:pt>
                <c:pt idx="1075">
                  <c:v>-11.21242237785685</c:v>
                </c:pt>
                <c:pt idx="1076">
                  <c:v>-10.93136847766525</c:v>
                </c:pt>
                <c:pt idx="1077">
                  <c:v>-10.66113732546436</c:v>
                </c:pt>
                <c:pt idx="1078">
                  <c:v>-10.40117821320548</c:v>
                </c:pt>
                <c:pt idx="1079">
                  <c:v>-10.1509750473592</c:v>
                </c:pt>
                <c:pt idx="1080">
                  <c:v>-9.910043769881511</c:v>
                </c:pt>
                <c:pt idx="1081">
                  <c:v>-9.677930000634774</c:v>
                </c:pt>
                <c:pt idx="1082">
                  <c:v>-9.454206879793705</c:v>
                </c:pt>
                <c:pt idx="1083">
                  <c:v>-9.238473091080145</c:v>
                </c:pt>
                <c:pt idx="1084">
                  <c:v>-9.030351048710406</c:v>
                </c:pt>
                <c:pt idx="1085">
                  <c:v>-8.829485232740307</c:v>
                </c:pt>
                <c:pt idx="1086">
                  <c:v>-8.635540659086137</c:v>
                </c:pt>
                <c:pt idx="1087">
                  <c:v>-8.448201471910981</c:v>
                </c:pt>
                <c:pt idx="1088">
                  <c:v>-8.267169647317425</c:v>
                </c:pt>
                <c:pt idx="1089">
                  <c:v>-8.092163798399663</c:v>
                </c:pt>
                <c:pt idx="1090">
                  <c:v>-7.922918072696891</c:v>
                </c:pt>
                <c:pt idx="1091">
                  <c:v>-7.759181133970996</c:v>
                </c:pt>
                <c:pt idx="1092">
                  <c:v>-7.600715221017152</c:v>
                </c:pt>
                <c:pt idx="1093">
                  <c:v>-7.447295276917702</c:v>
                </c:pt>
                <c:pt idx="1094">
                  <c:v>-7.298708142777181</c:v>
                </c:pt>
                <c:pt idx="1095">
                  <c:v>-7.154751810538095</c:v>
                </c:pt>
                <c:pt idx="1096">
                  <c:v>-7.015234729980633</c:v>
                </c:pt>
                <c:pt idx="1097">
                  <c:v>-6.879975165461432</c:v>
                </c:pt>
                <c:pt idx="1098">
                  <c:v>-6.748800598352597</c:v>
                </c:pt>
                <c:pt idx="1099">
                  <c:v>-6.621547171507354</c:v>
                </c:pt>
                <c:pt idx="1100">
                  <c:v>-6.498059172407751</c:v>
                </c:pt>
                <c:pt idx="1101">
                  <c:v>-6.378188551946202</c:v>
                </c:pt>
                <c:pt idx="1102">
                  <c:v>-6.261794476060367</c:v>
                </c:pt>
                <c:pt idx="1103">
                  <c:v>-6.148742907682564</c:v>
                </c:pt>
                <c:pt idx="1104">
                  <c:v>-6.038906216683499</c:v>
                </c:pt>
                <c:pt idx="1105">
                  <c:v>-5.932162815688037</c:v>
                </c:pt>
                <c:pt idx="1106">
                  <c:v>-5.828396819820031</c:v>
                </c:pt>
                <c:pt idx="1107">
                  <c:v>-5.72749772859585</c:v>
                </c:pt>
                <c:pt idx="1108">
                  <c:v>-5.629360128333927</c:v>
                </c:pt>
                <c:pt idx="1109">
                  <c:v>-5.533883413581811</c:v>
                </c:pt>
                <c:pt idx="1110">
                  <c:v>-5.440971526184191</c:v>
                </c:pt>
                <c:pt idx="1111">
                  <c:v>-5.350532710726524</c:v>
                </c:pt>
                <c:pt idx="1112">
                  <c:v>-5.262479285190052</c:v>
                </c:pt>
                <c:pt idx="1113">
                  <c:v>-5.176727425746304</c:v>
                </c:pt>
                <c:pt idx="1114">
                  <c:v>-5.093196964703425</c:v>
                </c:pt>
                <c:pt idx="1115">
                  <c:v>-5.011811200693631</c:v>
                </c:pt>
                <c:pt idx="1116">
                  <c:v>-4.932496720261385</c:v>
                </c:pt>
                <c:pt idx="1117">
                  <c:v>-4.855183230076312</c:v>
                </c:pt>
                <c:pt idx="1118">
                  <c:v>-4.77980339905374</c:v>
                </c:pt>
                <c:pt idx="1119">
                  <c:v>-4.706292709719768</c:v>
                </c:pt>
                <c:pt idx="1120">
                  <c:v>-4.634589318207304</c:v>
                </c:pt>
                <c:pt idx="1121">
                  <c:v>-4.564633922314909</c:v>
                </c:pt>
                <c:pt idx="1122">
                  <c:v>-4.496369637102065</c:v>
                </c:pt>
                <c:pt idx="1123">
                  <c:v>-4.429741877532789</c:v>
                </c:pt>
                <c:pt idx="1124">
                  <c:v>-4.364698247714834</c:v>
                </c:pt>
                <c:pt idx="1125">
                  <c:v>-4.301188436314159</c:v>
                </c:pt>
                <c:pt idx="1126">
                  <c:v>-4.239164117754234</c:v>
                </c:pt>
                <c:pt idx="1127">
                  <c:v>-4.178578858837346</c:v>
                </c:pt>
                <c:pt idx="1128">
                  <c:v>-4.119388030450404</c:v>
                </c:pt>
                <c:pt idx="1129">
                  <c:v>-4.061548724041287</c:v>
                </c:pt>
                <c:pt idx="1130">
                  <c:v>-4.005019672573338</c:v>
                </c:pt>
                <c:pt idx="1131">
                  <c:v>-3.949761175685668</c:v>
                </c:pt>
                <c:pt idx="1132">
                  <c:v>-3.895735028805416</c:v>
                </c:pt>
                <c:pt idx="1133">
                  <c:v>-3.842904455975201</c:v>
                </c:pt>
                <c:pt idx="1134">
                  <c:v>-3.791234046174882</c:v>
                </c:pt>
                <c:pt idx="1135">
                  <c:v>-3.740689692931362</c:v>
                </c:pt>
                <c:pt idx="1136">
                  <c:v>-3.691238537023806</c:v>
                </c:pt>
                <c:pt idx="1137">
                  <c:v>-3.642848912104235</c:v>
                </c:pt>
                <c:pt idx="1138">
                  <c:v>-3.595490293065145</c:v>
                </c:pt>
                <c:pt idx="1139">
                  <c:v>-3.549133246996685</c:v>
                </c:pt>
                <c:pt idx="1140">
                  <c:v>-3.503749386585967</c:v>
                </c:pt>
                <c:pt idx="1141">
                  <c:v>-3.459311325820519</c:v>
                </c:pt>
                <c:pt idx="1142">
                  <c:v>-3.415792637866548</c:v>
                </c:pt>
                <c:pt idx="1143">
                  <c:v>-3.373167815000814</c:v>
                </c:pt>
                <c:pt idx="1144">
                  <c:v>-3.331412230482466</c:v>
                </c:pt>
                <c:pt idx="1145">
                  <c:v>-3.290502102258209</c:v>
                </c:pt>
                <c:pt idx="1146">
                  <c:v>-3.250414458400727</c:v>
                </c:pt>
                <c:pt idx="1147">
                  <c:v>-3.211127104186398</c:v>
                </c:pt>
                <c:pt idx="1148">
                  <c:v>-3.172618590723994</c:v>
                </c:pt>
                <c:pt idx="1149">
                  <c:v>-3.134868185051435</c:v>
                </c:pt>
                <c:pt idx="1150">
                  <c:v>-3.097855841622572</c:v>
                </c:pt>
                <c:pt idx="1151">
                  <c:v>-3.061562175110628</c:v>
                </c:pt>
                <c:pt idx="1152">
                  <c:v>-3.025968434459249</c:v>
                </c:pt>
                <c:pt idx="1153">
                  <c:v>-2.991056478116187</c:v>
                </c:pt>
                <c:pt idx="1154">
                  <c:v>-2.956808750388381</c:v>
                </c:pt>
                <c:pt idx="1155">
                  <c:v>-2.923208258860773</c:v>
                </c:pt>
                <c:pt idx="1156">
                  <c:v>-2.890238552824516</c:v>
                </c:pt>
                <c:pt idx="1157">
                  <c:v>-2.857883702663309</c:v>
                </c:pt>
                <c:pt idx="1158">
                  <c:v>-2.826128280149526</c:v>
                </c:pt>
                <c:pt idx="1159">
                  <c:v>-2.794957339604529</c:v>
                </c:pt>
                <c:pt idx="1160">
                  <c:v>-2.764356399880106</c:v>
                </c:pt>
                <c:pt idx="1161">
                  <c:v>-2.73431142712037</c:v>
                </c:pt>
                <c:pt idx="1162">
                  <c:v>-2.704808818265722</c:v>
                </c:pt>
                <c:pt idx="1163">
                  <c:v>-2.675835385262586</c:v>
                </c:pt>
                <c:pt idx="1164">
                  <c:v>-2.647378339944596</c:v>
                </c:pt>
                <c:pt idx="1165">
                  <c:v>-2.619425279552804</c:v>
                </c:pt>
                <c:pt idx="1166">
                  <c:v>-2.591964172864221</c:v>
                </c:pt>
                <c:pt idx="1167">
                  <c:v>-2.564983346899632</c:v>
                </c:pt>
                <c:pt idx="1168">
                  <c:v>-2.538471474183221</c:v>
                </c:pt>
                <c:pt idx="1169">
                  <c:v>-2.512417560527946</c:v>
                </c:pt>
                <c:pt idx="1170">
                  <c:v>-2.486810933322034</c:v>
                </c:pt>
                <c:pt idx="1171">
                  <c:v>-2.461641230293213</c:v>
                </c:pt>
                <c:pt idx="1172">
                  <c:v>-2.43689838872854</c:v>
                </c:pt>
                <c:pt idx="1173">
                  <c:v>-2.412572635128835</c:v>
                </c:pt>
                <c:pt idx="1174">
                  <c:v>-2.388654475277791</c:v>
                </c:pt>
                <c:pt idx="1175">
                  <c:v>-2.365134684706888</c:v>
                </c:pt>
                <c:pt idx="1176">
                  <c:v>-2.342004299538163</c:v>
                </c:pt>
                <c:pt idx="1177">
                  <c:v>-2.319254607687811</c:v>
                </c:pt>
                <c:pt idx="1178">
                  <c:v>-2.296877140414484</c:v>
                </c:pt>
                <c:pt idx="1179">
                  <c:v>-2.274863664196892</c:v>
                </c:pt>
                <c:pt idx="1180">
                  <c:v>-2.253206172926143</c:v>
                </c:pt>
                <c:pt idx="1181">
                  <c:v>-2.231896880398962</c:v>
                </c:pt>
                <c:pt idx="1182">
                  <c:v>-2.210928213098588</c:v>
                </c:pt>
                <c:pt idx="1183">
                  <c:v>-2.190292803250818</c:v>
                </c:pt>
                <c:pt idx="1184">
                  <c:v>-2.169983482143295</c:v>
                </c:pt>
                <c:pt idx="1185">
                  <c:v>-2.149993273696664</c:v>
                </c:pt>
                <c:pt idx="1186">
                  <c:v>-2.130315388276816</c:v>
                </c:pt>
                <c:pt idx="1187">
                  <c:v>-2.110943216737932</c:v>
                </c:pt>
                <c:pt idx="1188">
                  <c:v>-2.091870324686552</c:v>
                </c:pt>
                <c:pt idx="1189">
                  <c:v>-2.07309044695731</c:v>
                </c:pt>
                <c:pt idx="1190">
                  <c:v>-2.054597482291493</c:v>
                </c:pt>
                <c:pt idx="1191">
                  <c:v>-2.036385488209935</c:v>
                </c:pt>
                <c:pt idx="1192">
                  <c:v>-2.018448676072154</c:v>
                </c:pt>
                <c:pt idx="1193">
                  <c:v>-2.000781406314085</c:v>
                </c:pt>
                <c:pt idx="1194">
                  <c:v>-1.98337818385703</c:v>
                </c:pt>
                <c:pt idx="1195">
                  <c:v>-1.966233653680824</c:v>
                </c:pt>
                <c:pt idx="1196">
                  <c:v>-1.949342596554565</c:v>
                </c:pt>
                <c:pt idx="1197">
                  <c:v>-1.932699924918492</c:v>
                </c:pt>
                <c:pt idx="1198">
                  <c:v>-1.916300678910952</c:v>
                </c:pt>
                <c:pt idx="1199">
                  <c:v>-1.900140022534625</c:v>
                </c:pt>
                <c:pt idx="1200">
                  <c:v>-1.884213239956465</c:v>
                </c:pt>
                <c:pt idx="1201">
                  <c:v>-1.868515731936044</c:v>
                </c:pt>
                <c:pt idx="1202">
                  <c:v>-1.853043012377226</c:v>
                </c:pt>
                <c:pt idx="1203">
                  <c:v>-1.837790704998345</c:v>
                </c:pt>
                <c:pt idx="1204">
                  <c:v>-1.822754540116231</c:v>
                </c:pt>
                <c:pt idx="1205">
                  <c:v>-1.807930351539666</c:v>
                </c:pt>
                <c:pt idx="1206">
                  <c:v>-1.793314073568041</c:v>
                </c:pt>
                <c:pt idx="1207">
                  <c:v>-1.77890173809114</c:v>
                </c:pt>
                <c:pt idx="1208">
                  <c:v>-1.764689471786195</c:v>
                </c:pt>
                <c:pt idx="1209">
                  <c:v>-1.750673493408489</c:v>
                </c:pt>
                <c:pt idx="1210">
                  <c:v>-1.736850111171957</c:v>
                </c:pt>
                <c:pt idx="1211">
                  <c:v>-1.72321572021638</c:v>
                </c:pt>
                <c:pt idx="1212">
                  <c:v>-1.709766800157916</c:v>
                </c:pt>
                <c:pt idx="1213">
                  <c:v>-1.696499912719858</c:v>
                </c:pt>
                <c:pt idx="1214">
                  <c:v>-1.683411699440612</c:v>
                </c:pt>
                <c:pt idx="1215">
                  <c:v>-1.67049887945603</c:v>
                </c:pt>
                <c:pt idx="1216">
                  <c:v>-1.657758247353384</c:v>
                </c:pt>
                <c:pt idx="1217">
                  <c:v>-1.645186671094301</c:v>
                </c:pt>
                <c:pt idx="1218">
                  <c:v>-1.632781090004172</c:v>
                </c:pt>
                <c:pt idx="1219">
                  <c:v>-1.620538512825599</c:v>
                </c:pt>
                <c:pt idx="1220">
                  <c:v>-1.608456015833562</c:v>
                </c:pt>
                <c:pt idx="1221">
                  <c:v>-1.596530741010077</c:v>
                </c:pt>
                <c:pt idx="1222">
                  <c:v>-1.584759894276204</c:v>
                </c:pt>
                <c:pt idx="1223">
                  <c:v>-1.573140743779372</c:v>
                </c:pt>
                <c:pt idx="1224">
                  <c:v>-1.561670618234017</c:v>
                </c:pt>
                <c:pt idx="1225">
                  <c:v>-1.550346905313684</c:v>
                </c:pt>
                <c:pt idx="1226">
                  <c:v>-1.539167050092743</c:v>
                </c:pt>
                <c:pt idx="1227">
                  <c:v>-1.528128553535998</c:v>
                </c:pt>
                <c:pt idx="1228">
                  <c:v>-1.517228971034495</c:v>
                </c:pt>
                <c:pt idx="1229">
                  <c:v>-1.506465910985941</c:v>
                </c:pt>
                <c:pt idx="1230">
                  <c:v>-1.49583703341817</c:v>
                </c:pt>
                <c:pt idx="1231">
                  <c:v>-1.485340048654173</c:v>
                </c:pt>
                <c:pt idx="1232">
                  <c:v>-1.474972716017275</c:v>
                </c:pt>
                <c:pt idx="1233">
                  <c:v>-1.464732842575061</c:v>
                </c:pt>
                <c:pt idx="1234">
                  <c:v>-1.454618281920762</c:v>
                </c:pt>
                <c:pt idx="1235">
                  <c:v>-1.444626932990795</c:v>
                </c:pt>
                <c:pt idx="1236">
                  <c:v>-1.434756738917266</c:v>
                </c:pt>
                <c:pt idx="1237">
                  <c:v>-1.425005685914234</c:v>
                </c:pt>
                <c:pt idx="1238">
                  <c:v>-1.41537180219663</c:v>
                </c:pt>
                <c:pt idx="1239">
                  <c:v>-1.405853156930712</c:v>
                </c:pt>
                <c:pt idx="1240">
                  <c:v>-1.396447859215035</c:v>
                </c:pt>
                <c:pt idx="1241">
                  <c:v>-1.387154057090909</c:v>
                </c:pt>
                <c:pt idx="1242">
                  <c:v>-1.377969936581378</c:v>
                </c:pt>
                <c:pt idx="1243">
                  <c:v>-1.368893720757792</c:v>
                </c:pt>
                <c:pt idx="1244">
                  <c:v>-1.35992366883305</c:v>
                </c:pt>
                <c:pt idx="1245">
                  <c:v>-1.35105807528067</c:v>
                </c:pt>
                <c:pt idx="1246">
                  <c:v>-1.342295268978827</c:v>
                </c:pt>
                <c:pt idx="1247">
                  <c:v>-1.333633612378572</c:v>
                </c:pt>
                <c:pt idx="1248">
                  <c:v>-1.325071500695437</c:v>
                </c:pt>
                <c:pt idx="1249">
                  <c:v>-1.316607361123687</c:v>
                </c:pt>
                <c:pt idx="1250">
                  <c:v>-1.308239652072498</c:v>
                </c:pt>
                <c:pt idx="1251">
                  <c:v>-1.299966862423353</c:v>
                </c:pt>
                <c:pt idx="1252">
                  <c:v>-1.291787510808</c:v>
                </c:pt>
                <c:pt idx="1253">
                  <c:v>-1.283700144906308</c:v>
                </c:pt>
                <c:pt idx="1254">
                  <c:v>-1.27570334076341</c:v>
                </c:pt>
                <c:pt idx="1255">
                  <c:v>-1.26779570212552</c:v>
                </c:pt>
                <c:pt idx="1256">
                  <c:v>-1.259975859793846</c:v>
                </c:pt>
                <c:pt idx="1257">
                  <c:v>-1.252242470996038</c:v>
                </c:pt>
                <c:pt idx="1258">
                  <c:v>-1.244594218774628</c:v>
                </c:pt>
                <c:pt idx="1259">
                  <c:v>-1.237029811391936</c:v>
                </c:pt>
                <c:pt idx="1260">
                  <c:v>-1.229547981750945</c:v>
                </c:pt>
                <c:pt idx="1261">
                  <c:v>-1.222147486831647</c:v>
                </c:pt>
                <c:pt idx="1262">
                  <c:v>-1.214827107142392</c:v>
                </c:pt>
                <c:pt idx="1263">
                  <c:v>-1.207585646185795</c:v>
                </c:pt>
                <c:pt idx="1264">
                  <c:v>-1.200421929938743</c:v>
                </c:pt>
                <c:pt idx="1265">
                  <c:v>-1.193334806346091</c:v>
                </c:pt>
                <c:pt idx="1266">
                  <c:v>-1.186323144827637</c:v>
                </c:pt>
                <c:pt idx="1267">
                  <c:v>-1.179385835797969</c:v>
                </c:pt>
                <c:pt idx="1268">
                  <c:v>-1.172521790198811</c:v>
                </c:pt>
                <c:pt idx="1269">
                  <c:v>-1.165729939043491</c:v>
                </c:pt>
                <c:pt idx="1270">
                  <c:v>-1.159009232973178</c:v>
                </c:pt>
                <c:pt idx="1271">
                  <c:v>-1.152358641824535</c:v>
                </c:pt>
                <c:pt idx="1272">
                  <c:v>-1.145777154208466</c:v>
                </c:pt>
                <c:pt idx="1273">
                  <c:v>-1.139263777099612</c:v>
                </c:pt>
                <c:pt idx="1274">
                  <c:v>-1.132817535436303</c:v>
                </c:pt>
                <c:pt idx="1275">
                  <c:v>-1.12643747173066</c:v>
                </c:pt>
                <c:pt idx="1276">
                  <c:v>-1.120122645688529</c:v>
                </c:pt>
                <c:pt idx="1277">
                  <c:v>-1.113872133839012</c:v>
                </c:pt>
                <c:pt idx="1278">
                  <c:v>-1.107685029173265</c:v>
                </c:pt>
                <c:pt idx="1279">
                  <c:v>-1.101560440792341</c:v>
                </c:pt>
                <c:pt idx="1280">
                  <c:v>-1.095497493563798</c:v>
                </c:pt>
                <c:pt idx="1281">
                  <c:v>-1.089495327786826</c:v>
                </c:pt>
                <c:pt idx="1282">
                  <c:v>-1.083553098865663</c:v>
                </c:pt>
                <c:pt idx="1283">
                  <c:v>-1.077669976991049</c:v>
                </c:pt>
                <c:pt idx="1284">
                  <c:v>-1.071845146829508</c:v>
                </c:pt>
                <c:pt idx="1285">
                  <c:v>-1.066077807220235</c:v>
                </c:pt>
                <c:pt idx="1286">
                  <c:v>-1.06036717087936</c:v>
                </c:pt>
                <c:pt idx="1287">
                  <c:v>-1.054712464111418</c:v>
                </c:pt>
                <c:pt idx="1288">
                  <c:v>-1.049112926527785</c:v>
                </c:pt>
                <c:pt idx="1289">
                  <c:v>-1.043567810771922</c:v>
                </c:pt>
                <c:pt idx="1290">
                  <c:v>-1.038076382251215</c:v>
                </c:pt>
                <c:pt idx="1291">
                  <c:v>-1.032637918875252</c:v>
                </c:pt>
                <c:pt idx="1292">
                  <c:v>-1.027251710800338</c:v>
                </c:pt>
                <c:pt idx="1293">
                  <c:v>-1.021917060180101</c:v>
                </c:pt>
                <c:pt idx="1294">
                  <c:v>-1.016633280922001</c:v>
                </c:pt>
                <c:pt idx="1295">
                  <c:v>-1.011399698449607</c:v>
                </c:pt>
                <c:pt idx="1296">
                  <c:v>-1.006215649470463</c:v>
                </c:pt>
                <c:pt idx="1297">
                  <c:v>-1.001080481749414</c:v>
                </c:pt>
                <c:pt idx="1298">
                  <c:v>-0.995993553887223</c:v>
                </c:pt>
                <c:pt idx="1299">
                  <c:v>-0.990954235104362</c:v>
                </c:pt>
                <c:pt idx="1300">
                  <c:v>-0.985961905029825</c:v>
                </c:pt>
                <c:pt idx="1301">
                  <c:v>-0.981015953494828</c:v>
                </c:pt>
                <c:pt idx="1302">
                  <c:v>-0.976115780331275</c:v>
                </c:pt>
                <c:pt idx="1303">
                  <c:v>-0.971260795174866</c:v>
                </c:pt>
                <c:pt idx="1304">
                  <c:v>-0.966450417272711</c:v>
                </c:pt>
                <c:pt idx="1305">
                  <c:v>-0.961684075295354</c:v>
                </c:pt>
                <c:pt idx="1306">
                  <c:v>-0.956961207153064</c:v>
                </c:pt>
                <c:pt idx="1307">
                  <c:v>-0.952281259816316</c:v>
                </c:pt>
                <c:pt idx="1308">
                  <c:v>-0.947643689140321</c:v>
                </c:pt>
                <c:pt idx="1309">
                  <c:v>-0.943047959693522</c:v>
                </c:pt>
                <c:pt idx="1310">
                  <c:v>-0.938493544589947</c:v>
                </c:pt>
                <c:pt idx="1311">
                  <c:v>-0.933979925325316</c:v>
                </c:pt>
                <c:pt idx="1312">
                  <c:v>-0.929506591616817</c:v>
                </c:pt>
                <c:pt idx="1313">
                  <c:v>-0.925073041246443</c:v>
                </c:pt>
                <c:pt idx="1314">
                  <c:v>-0.920678779907812</c:v>
                </c:pt>
                <c:pt idx="1315">
                  <c:v>-0.916323321056377</c:v>
                </c:pt>
                <c:pt idx="1316">
                  <c:v>-0.912006185762936</c:v>
                </c:pt>
                <c:pt idx="1317">
                  <c:v>-0.907726902570372</c:v>
                </c:pt>
                <c:pt idx="1318">
                  <c:v>-0.903485007353523</c:v>
                </c:pt>
                <c:pt idx="1319">
                  <c:v>-0.899280043182124</c:v>
                </c:pt>
                <c:pt idx="1320">
                  <c:v>-0.895111560186728</c:v>
                </c:pt>
                <c:pt idx="1321">
                  <c:v>-0.890979115427541</c:v>
                </c:pt>
                <c:pt idx="1322">
                  <c:v>-0.886882272766097</c:v>
                </c:pt>
                <c:pt idx="1323">
                  <c:v>-0.882820602739701</c:v>
                </c:pt>
                <c:pt idx="1324">
                  <c:v>-0.878793682438576</c:v>
                </c:pt>
                <c:pt idx="1325">
                  <c:v>-0.87480109538564</c:v>
                </c:pt>
                <c:pt idx="1326">
                  <c:v>-0.870842431418861</c:v>
                </c:pt>
                <c:pt idx="1327">
                  <c:v>-0.866917286576111</c:v>
                </c:pt>
                <c:pt idx="1328">
                  <c:v>-0.863025262982473</c:v>
                </c:pt>
                <c:pt idx="1329">
                  <c:v>-0.859165968739935</c:v>
                </c:pt>
                <c:pt idx="1330">
                  <c:v>-0.855339017819411</c:v>
                </c:pt>
                <c:pt idx="1331">
                  <c:v>-0.851544029955038</c:v>
                </c:pt>
                <c:pt idx="1332">
                  <c:v>-0.847780630540694</c:v>
                </c:pt>
                <c:pt idx="1333">
                  <c:v>-0.844048450528673</c:v>
                </c:pt>
                <c:pt idx="1334">
                  <c:v>-0.84034712633049</c:v>
                </c:pt>
                <c:pt idx="1335">
                  <c:v>-0.836676299719731</c:v>
                </c:pt>
                <c:pt idx="1336">
                  <c:v>-0.833035617736936</c:v>
                </c:pt>
                <c:pt idx="1337">
                  <c:v>-0.829424732596437</c:v>
                </c:pt>
                <c:pt idx="1338">
                  <c:v>-0.82584330159512</c:v>
                </c:pt>
                <c:pt idx="1339">
                  <c:v>-0.822290987023068</c:v>
                </c:pt>
                <c:pt idx="1340">
                  <c:v>-0.818767456076025</c:v>
                </c:pt>
                <c:pt idx="1341">
                  <c:v>-0.815272380769663</c:v>
                </c:pt>
                <c:pt idx="1342">
                  <c:v>-0.81180543785558</c:v>
                </c:pt>
                <c:pt idx="1343">
                  <c:v>-0.808366308739021</c:v>
                </c:pt>
                <c:pt idx="1344">
                  <c:v>-0.804954679398251</c:v>
                </c:pt>
                <c:pt idx="1345">
                  <c:v>-0.801570240305568</c:v>
                </c:pt>
                <c:pt idx="1346">
                  <c:v>-0.7982126863499</c:v>
                </c:pt>
                <c:pt idx="1347">
                  <c:v>-0.794881716760962</c:v>
                </c:pt>
                <c:pt idx="1348">
                  <c:v>-0.791577035034925</c:v>
                </c:pt>
                <c:pt idx="1349">
                  <c:v>-0.788298348861572</c:v>
                </c:pt>
                <c:pt idx="1350">
                  <c:v>-0.785045370052911</c:v>
                </c:pt>
                <c:pt idx="1351">
                  <c:v>-0.781817814473192</c:v>
                </c:pt>
                <c:pt idx="1352">
                  <c:v>-0.778615401970321</c:v>
                </c:pt>
                <c:pt idx="1353">
                  <c:v>-0.775437856308622</c:v>
                </c:pt>
                <c:pt idx="1354">
                  <c:v>-0.772284905102925</c:v>
                </c:pt>
                <c:pt idx="1355">
                  <c:v>-0.769156279753944</c:v>
                </c:pt>
                <c:pt idx="1356">
                  <c:v>-0.766051715384925</c:v>
                </c:pt>
                <c:pt idx="1357">
                  <c:v>-0.762970950779528</c:v>
                </c:pt>
                <c:pt idx="1358">
                  <c:v>-0.759913728320915</c:v>
                </c:pt>
                <c:pt idx="1359">
                  <c:v>-0.756879793932027</c:v>
                </c:pt>
                <c:pt idx="1360">
                  <c:v>-0.753868897017009</c:v>
                </c:pt>
                <c:pt idx="1361">
                  <c:v>-0.750880790403772</c:v>
                </c:pt>
                <c:pt idx="1362">
                  <c:v>-0.747915230287657</c:v>
                </c:pt>
                <c:pt idx="1363">
                  <c:v>-0.74497197617618</c:v>
                </c:pt>
                <c:pt idx="1364">
                  <c:v>-0.74205079083484</c:v>
                </c:pt>
                <c:pt idx="1365">
                  <c:v>-0.73915144023395</c:v>
                </c:pt>
                <c:pt idx="1366">
                  <c:v>-0.736273693496494</c:v>
                </c:pt>
                <c:pt idx="1367">
                  <c:v>-0.733417322846962</c:v>
                </c:pt>
                <c:pt idx="1368">
                  <c:v>-0.730582103561163</c:v>
                </c:pt>
                <c:pt idx="1369">
                  <c:v>-0.727767813916976</c:v>
                </c:pt>
                <c:pt idx="1370">
                  <c:v>-0.724974235146037</c:v>
                </c:pt>
                <c:pt idx="1371">
                  <c:v>-0.72220115138633</c:v>
                </c:pt>
                <c:pt idx="1372">
                  <c:v>-0.719448349635661</c:v>
                </c:pt>
                <c:pt idx="1373">
                  <c:v>-0.71671561970601</c:v>
                </c:pt>
                <c:pt idx="1374">
                  <c:v>-0.714002754178725</c:v>
                </c:pt>
                <c:pt idx="1375">
                  <c:v>-0.711309548360553</c:v>
                </c:pt>
                <c:pt idx="1376">
                  <c:v>-0.708635800240485</c:v>
                </c:pt>
                <c:pt idx="1377">
                  <c:v>-0.705981310447396</c:v>
                </c:pt>
                <c:pt idx="1378">
                  <c:v>-0.703345882208469</c:v>
                </c:pt>
                <c:pt idx="1379">
                  <c:v>-0.700729321308378</c:v>
                </c:pt>
                <c:pt idx="1380">
                  <c:v>-0.698131436049227</c:v>
                </c:pt>
                <c:pt idx="1381">
                  <c:v>-0.695552037211214</c:v>
                </c:pt>
                <c:pt idx="1382">
                  <c:v>-0.692990938014014</c:v>
                </c:pt>
                <c:pt idx="1383">
                  <c:v>-0.690447954078868</c:v>
                </c:pt>
                <c:pt idx="1384">
                  <c:v>-0.687922903391355</c:v>
                </c:pt>
                <c:pt idx="1385">
                  <c:v>-0.685415606264841</c:v>
                </c:pt>
                <c:pt idx="1386">
                  <c:v>-0.682925885304583</c:v>
                </c:pt>
                <c:pt idx="1387">
                  <c:v>-0.680453565372486</c:v>
                </c:pt>
                <c:pt idx="1388">
                  <c:v>-0.677998473552483</c:v>
                </c:pt>
                <c:pt idx="1389">
                  <c:v>-0.675560439116547</c:v>
                </c:pt>
                <c:pt idx="1390">
                  <c:v>-0.673139293491295</c:v>
                </c:pt>
                <c:pt idx="1391">
                  <c:v>-0.670734870225204</c:v>
                </c:pt>
                <c:pt idx="1392">
                  <c:v>-0.668347004956392</c:v>
                </c:pt>
                <c:pt idx="1393">
                  <c:v>-0.665975535380983</c:v>
                </c:pt>
                <c:pt idx="1394">
                  <c:v>-0.663620301222027</c:v>
                </c:pt>
                <c:pt idx="1395">
                  <c:v>-0.661281144198964</c:v>
                </c:pt>
                <c:pt idx="1396">
                  <c:v>-0.658957907997631</c:v>
                </c:pt>
                <c:pt idx="1397">
                  <c:v>-0.656650438240789</c:v>
                </c:pt>
                <c:pt idx="1398">
                  <c:v>-0.654358582459174</c:v>
                </c:pt>
                <c:pt idx="1399">
                  <c:v>-0.652082190063046</c:v>
                </c:pt>
                <c:pt idx="1400">
                  <c:v>-0.649821112314231</c:v>
                </c:pt>
                <c:pt idx="1401">
                  <c:v>-0.64757520229866</c:v>
                </c:pt>
                <c:pt idx="1402">
                  <c:v>-0.645344314899374</c:v>
                </c:pt>
                <c:pt idx="1403">
                  <c:v>-0.643128306769996</c:v>
                </c:pt>
                <c:pt idx="1404">
                  <c:v>-0.640927036308662</c:v>
                </c:pt>
                <c:pt idx="1405">
                  <c:v>-0.638740363632404</c:v>
                </c:pt>
                <c:pt idx="1406">
                  <c:v>-0.636568150551966</c:v>
                </c:pt>
                <c:pt idx="1407">
                  <c:v>-0.634410260547054</c:v>
                </c:pt>
                <c:pt idx="1408">
                  <c:v>-0.632266558742004</c:v>
                </c:pt>
                <c:pt idx="1409">
                  <c:v>-0.630136911881876</c:v>
                </c:pt>
                <c:pt idx="1410">
                  <c:v>-0.628021188308938</c:v>
                </c:pt>
                <c:pt idx="1411">
                  <c:v>-0.625919257939559</c:v>
                </c:pt>
                <c:pt idx="1412">
                  <c:v>-0.623830992241492</c:v>
                </c:pt>
                <c:pt idx="1413">
                  <c:v>-0.621756264211531</c:v>
                </c:pt>
                <c:pt idx="1414">
                  <c:v>-0.619694948353559</c:v>
                </c:pt>
                <c:pt idx="1415">
                  <c:v>-0.617646920656947</c:v>
                </c:pt>
                <c:pt idx="1416">
                  <c:v>-0.615612058575327</c:v>
                </c:pt>
                <c:pt idx="1417">
                  <c:v>-0.613590241005715</c:v>
                </c:pt>
                <c:pt idx="1418">
                  <c:v>-0.611581348267981</c:v>
                </c:pt>
                <c:pt idx="1419">
                  <c:v>-0.609585262084663</c:v>
                </c:pt>
                <c:pt idx="1420">
                  <c:v>-0.607601865561108</c:v>
                </c:pt>
                <c:pt idx="1421">
                  <c:v>-0.605631043165953</c:v>
                </c:pt>
                <c:pt idx="1422">
                  <c:v>-0.603672680711917</c:v>
                </c:pt>
                <c:pt idx="1423">
                  <c:v>-0.601726665336918</c:v>
                </c:pt>
                <c:pt idx="1424">
                  <c:v>-0.599792885485491</c:v>
                </c:pt>
                <c:pt idx="1425">
                  <c:v>-0.597871230890517</c:v>
                </c:pt>
                <c:pt idx="1426">
                  <c:v>-0.595961592555252</c:v>
                </c:pt>
                <c:pt idx="1427">
                  <c:v>-0.594063862735638</c:v>
                </c:pt>
                <c:pt idx="1428">
                  <c:v>-0.592177934922915</c:v>
                </c:pt>
                <c:pt idx="1429">
                  <c:v>-0.590303703826508</c:v>
                </c:pt>
                <c:pt idx="1430">
                  <c:v>-0.588441065357189</c:v>
                </c:pt>
                <c:pt idx="1431">
                  <c:v>-0.586589916610519</c:v>
                </c:pt>
                <c:pt idx="1432">
                  <c:v>-0.584750155850545</c:v>
                </c:pt>
                <c:pt idx="1433">
                  <c:v>-0.582921682493772</c:v>
                </c:pt>
                <c:pt idx="1434">
                  <c:v>-0.581104397093382</c:v>
                </c:pt>
                <c:pt idx="1435">
                  <c:v>-0.579298201323711</c:v>
                </c:pt>
                <c:pt idx="1436">
                  <c:v>-0.57750299796497</c:v>
                </c:pt>
                <c:pt idx="1437">
                  <c:v>-0.575718690888212</c:v>
                </c:pt>
                <c:pt idx="1438">
                  <c:v>-0.573945185040536</c:v>
                </c:pt>
                <c:pt idx="1439">
                  <c:v>-0.572182386430529</c:v>
                </c:pt>
                <c:pt idx="1440">
                  <c:v>-0.570430202113932</c:v>
                </c:pt>
                <c:pt idx="1441">
                  <c:v>-0.56868854017954</c:v>
                </c:pt>
                <c:pt idx="1442">
                  <c:v>-0.566957309735315</c:v>
                </c:pt>
                <c:pt idx="1443">
                  <c:v>-0.565236420894725</c:v>
                </c:pt>
                <c:pt idx="1444">
                  <c:v>-0.563525784763294</c:v>
                </c:pt>
                <c:pt idx="1445">
                  <c:v>-0.56182531342536</c:v>
                </c:pt>
                <c:pt idx="1446">
                  <c:v>-0.560134919931043</c:v>
                </c:pt>
                <c:pt idx="1447">
                  <c:v>-0.558454518283414</c:v>
                </c:pt>
                <c:pt idx="1448">
                  <c:v>-0.556784023425866</c:v>
                </c:pt>
                <c:pt idx="1449">
                  <c:v>-0.555123351229674</c:v>
                </c:pt>
                <c:pt idx="1450">
                  <c:v>-0.553472418481758</c:v>
                </c:pt>
                <c:pt idx="1451">
                  <c:v>-0.551831142872622</c:v>
                </c:pt>
                <c:pt idx="1452">
                  <c:v>-0.550199442984488</c:v>
                </c:pt>
                <c:pt idx="1453">
                  <c:v>-0.54857723827961</c:v>
                </c:pt>
                <c:pt idx="1454">
                  <c:v>-0.546964449088766</c:v>
                </c:pt>
                <c:pt idx="1455">
                  <c:v>-0.545360996599927</c:v>
                </c:pt>
                <c:pt idx="1456">
                  <c:v>-0.543766802847093</c:v>
                </c:pt>
                <c:pt idx="1457">
                  <c:v>-0.542181790699313</c:v>
                </c:pt>
                <c:pt idx="1458">
                  <c:v>-0.540605883849854</c:v>
                </c:pt>
                <c:pt idx="1459">
                  <c:v>-0.539039006805549</c:v>
                </c:pt>
                <c:pt idx="1460">
                  <c:v>-0.537481084876297</c:v>
                </c:pt>
                <c:pt idx="1461">
                  <c:v>-0.535932044164724</c:v>
                </c:pt>
                <c:pt idx="1462">
                  <c:v>-0.534391811556002</c:v>
                </c:pt>
                <c:pt idx="1463">
                  <c:v>-0.532860314707819</c:v>
                </c:pt>
                <c:pt idx="1464">
                  <c:v>-0.531337482040495</c:v>
                </c:pt>
                <c:pt idx="1465">
                  <c:v>-0.529823242727256</c:v>
                </c:pt>
                <c:pt idx="1466">
                  <c:v>-0.528317526684643</c:v>
                </c:pt>
                <c:pt idx="1467">
                  <c:v>-0.52682026456307</c:v>
                </c:pt>
                <c:pt idx="1468">
                  <c:v>-0.525331387737519</c:v>
                </c:pt>
                <c:pt idx="1469">
                  <c:v>-0.523850828298374</c:v>
                </c:pt>
                <c:pt idx="1470">
                  <c:v>-0.522378519042395</c:v>
                </c:pt>
                <c:pt idx="1471">
                  <c:v>-0.520914393463814</c:v>
                </c:pt>
                <c:pt idx="1472">
                  <c:v>-0.519458385745576</c:v>
                </c:pt>
                <c:pt idx="1473">
                  <c:v>-0.518010430750697</c:v>
                </c:pt>
                <c:pt idx="1474">
                  <c:v>-0.516570464013758</c:v>
                </c:pt>
                <c:pt idx="1475">
                  <c:v>-0.515138421732514</c:v>
                </c:pt>
                <c:pt idx="1476">
                  <c:v>-0.513714240759639</c:v>
                </c:pt>
                <c:pt idx="1477">
                  <c:v>-0.512297858594574</c:v>
                </c:pt>
                <c:pt idx="1478">
                  <c:v>-0.510889213375508</c:v>
                </c:pt>
                <c:pt idx="1479">
                  <c:v>-0.509488243871471</c:v>
                </c:pt>
                <c:pt idx="1480">
                  <c:v>-0.508094889474536</c:v>
                </c:pt>
                <c:pt idx="1481">
                  <c:v>-0.506709090192142</c:v>
                </c:pt>
                <c:pt idx="1482">
                  <c:v>-0.505330786639525</c:v>
                </c:pt>
                <c:pt idx="1483">
                  <c:v>-0.503959920032253</c:v>
                </c:pt>
                <c:pt idx="1484">
                  <c:v>-0.502596432178875</c:v>
                </c:pt>
                <c:pt idx="1485">
                  <c:v>-0.501240265473672</c:v>
                </c:pt>
                <c:pt idx="1486">
                  <c:v>-0.499891362889511</c:v>
                </c:pt>
                <c:pt idx="1487">
                  <c:v>-0.498549667970806</c:v>
                </c:pt>
                <c:pt idx="1488">
                  <c:v>-0.497215124826569</c:v>
                </c:pt>
                <c:pt idx="1489">
                  <c:v>-0.495887678123573</c:v>
                </c:pt>
                <c:pt idx="1490">
                  <c:v>-0.494567273079602</c:v>
                </c:pt>
                <c:pt idx="1491">
                  <c:v>-0.493253855456799</c:v>
                </c:pt>
                <c:pt idx="1492">
                  <c:v>-0.49194737155511</c:v>
                </c:pt>
                <c:pt idx="1493">
                  <c:v>-0.490647768205819</c:v>
                </c:pt>
                <c:pt idx="1494">
                  <c:v>-0.489354992765176</c:v>
                </c:pt>
                <c:pt idx="1495">
                  <c:v>-0.488068993108106</c:v>
                </c:pt>
                <c:pt idx="1496">
                  <c:v>-0.486789717622022</c:v>
                </c:pt>
                <c:pt idx="1497">
                  <c:v>-0.485517115200709</c:v>
                </c:pt>
                <c:pt idx="1498">
                  <c:v>-0.484251135238299</c:v>
                </c:pt>
                <c:pt idx="1499">
                  <c:v>-0.482991727623335</c:v>
                </c:pt>
                <c:pt idx="1500">
                  <c:v>-0.48173884273291</c:v>
                </c:pt>
                <c:pt idx="1501">
                  <c:v>-0.48049243142689</c:v>
                </c:pt>
                <c:pt idx="1502">
                  <c:v>-0.479252445042218</c:v>
                </c:pt>
                <c:pt idx="1503">
                  <c:v>-0.478018835387296</c:v>
                </c:pt>
                <c:pt idx="1504">
                  <c:v>-0.476791554736444</c:v>
                </c:pt>
                <c:pt idx="1505">
                  <c:v>-0.475570555824434</c:v>
                </c:pt>
                <c:pt idx="1506">
                  <c:v>-0.474355791841105</c:v>
                </c:pt>
                <c:pt idx="1507">
                  <c:v>-0.473147216426043</c:v>
                </c:pt>
                <c:pt idx="1508">
                  <c:v>-0.471944783663339</c:v>
                </c:pt>
                <c:pt idx="1509">
                  <c:v>-0.470748448076419</c:v>
                </c:pt>
                <c:pt idx="1510">
                  <c:v>-0.469558164622943</c:v>
                </c:pt>
                <c:pt idx="1511">
                  <c:v>-0.468373888689773</c:v>
                </c:pt>
                <c:pt idx="1512">
                  <c:v>-0.467195576088007</c:v>
                </c:pt>
                <c:pt idx="1513">
                  <c:v>-0.466023183048089</c:v>
                </c:pt>
                <c:pt idx="1514">
                  <c:v>-0.464856666214973</c:v>
                </c:pt>
                <c:pt idx="1515">
                  <c:v>-0.463695982643364</c:v>
                </c:pt>
                <c:pt idx="1516">
                  <c:v>-0.462541089793009</c:v>
                </c:pt>
                <c:pt idx="1517">
                  <c:v>-0.461391945524071</c:v>
                </c:pt>
                <c:pt idx="1518">
                  <c:v>-0.460248508092542</c:v>
                </c:pt>
                <c:pt idx="1519">
                  <c:v>-0.459110736145737</c:v>
                </c:pt>
                <c:pt idx="1520">
                  <c:v>-0.457978588717838</c:v>
                </c:pt>
                <c:pt idx="1521">
                  <c:v>-0.456852025225498</c:v>
                </c:pt>
                <c:pt idx="1522">
                  <c:v>-0.455731005463505</c:v>
                </c:pt>
                <c:pt idx="1523">
                  <c:v>-0.454615489600508</c:v>
                </c:pt>
                <c:pt idx="1524">
                  <c:v>-0.453505438174789</c:v>
                </c:pt>
                <c:pt idx="1525">
                  <c:v>-0.452400812090102</c:v>
                </c:pt>
                <c:pt idx="1526">
                  <c:v>-0.45130157261156</c:v>
                </c:pt>
                <c:pt idx="1527">
                  <c:v>-0.450207681361578</c:v>
                </c:pt>
                <c:pt idx="1528">
                  <c:v>-0.449119100315872</c:v>
                </c:pt>
                <c:pt idx="1529">
                  <c:v>-0.448035791799504</c:v>
                </c:pt>
                <c:pt idx="1530">
                  <c:v>-0.446957718482987</c:v>
                </c:pt>
                <c:pt idx="1531">
                  <c:v>-0.445884843378436</c:v>
                </c:pt>
                <c:pt idx="1532">
                  <c:v>-0.44481712983577</c:v>
                </c:pt>
                <c:pt idx="1533">
                  <c:v>-0.443754541538961</c:v>
                </c:pt>
                <c:pt idx="1534">
                  <c:v>-0.442697042502338</c:v>
                </c:pt>
                <c:pt idx="1535">
                  <c:v>-0.441644597066935</c:v>
                </c:pt>
                <c:pt idx="1536">
                  <c:v>-0.440597169896883</c:v>
                </c:pt>
                <c:pt idx="1537">
                  <c:v>-0.439554725975858</c:v>
                </c:pt>
                <c:pt idx="1538">
                  <c:v>-0.438517230603564</c:v>
                </c:pt>
                <c:pt idx="1539">
                  <c:v>-0.437484649392269</c:v>
                </c:pt>
                <c:pt idx="1540">
                  <c:v>-0.436456948263382</c:v>
                </c:pt>
                <c:pt idx="1541">
                  <c:v>-0.435434093444076</c:v>
                </c:pt>
                <c:pt idx="1542">
                  <c:v>-0.434416051463952</c:v>
                </c:pt>
                <c:pt idx="1543">
                  <c:v>-0.433402789151747</c:v>
                </c:pt>
                <c:pt idx="1544">
                  <c:v>-0.432394273632085</c:v>
                </c:pt>
                <c:pt idx="1545">
                  <c:v>-0.431390472322266</c:v>
                </c:pt>
                <c:pt idx="1546">
                  <c:v>-0.430391352929097</c:v>
                </c:pt>
                <c:pt idx="1547">
                  <c:v>-0.42939688344577</c:v>
                </c:pt>
                <c:pt idx="1548">
                  <c:v>-0.428407032148768</c:v>
                </c:pt>
                <c:pt idx="1549">
                  <c:v>-0.427421767594815</c:v>
                </c:pt>
                <c:pt idx="1550">
                  <c:v>-0.426441058617873</c:v>
                </c:pt>
                <c:pt idx="1551">
                  <c:v>-0.425464874326159</c:v>
                </c:pt>
                <c:pt idx="1552">
                  <c:v>-0.424493184099217</c:v>
                </c:pt>
                <c:pt idx="1553">
                  <c:v>-0.423525957585016</c:v>
                </c:pt>
                <c:pt idx="1554">
                  <c:v>-0.422563164697089</c:v>
                </c:pt>
                <c:pt idx="1555">
                  <c:v>-0.421604775611706</c:v>
                </c:pt>
                <c:pt idx="1556">
                  <c:v>-0.420650760765082</c:v>
                </c:pt>
                <c:pt idx="1557">
                  <c:v>-0.419701090850621</c:v>
                </c:pt>
                <c:pt idx="1558">
                  <c:v>-0.418755736816194</c:v>
                </c:pt>
                <c:pt idx="1559">
                  <c:v>-0.417814669861451</c:v>
                </c:pt>
                <c:pt idx="1560">
                  <c:v>-0.416877861435165</c:v>
                </c:pt>
                <c:pt idx="1561">
                  <c:v>-0.41594528323261</c:v>
                </c:pt>
                <c:pt idx="1562">
                  <c:v>-0.415016907192969</c:v>
                </c:pt>
                <c:pt idx="1563">
                  <c:v>-0.414092705496782</c:v>
                </c:pt>
                <c:pt idx="1564">
                  <c:v>-0.413172650563411</c:v>
                </c:pt>
                <c:pt idx="1565">
                  <c:v>-0.412256715048551</c:v>
                </c:pt>
                <c:pt idx="1566">
                  <c:v>-0.411344871841763</c:v>
                </c:pt>
                <c:pt idx="1567">
                  <c:v>-0.410437094064039</c:v>
                </c:pt>
                <c:pt idx="1568">
                  <c:v>-0.409533355065395</c:v>
                </c:pt>
                <c:pt idx="1569">
                  <c:v>-0.408633628422499</c:v>
                </c:pt>
                <c:pt idx="1570">
                  <c:v>-0.407737887936321</c:v>
                </c:pt>
                <c:pt idx="1571">
                  <c:v>-0.406846107629817</c:v>
                </c:pt>
                <c:pt idx="1572">
                  <c:v>-0.405958261745637</c:v>
                </c:pt>
                <c:pt idx="1573">
                  <c:v>-0.405074324743862</c:v>
                </c:pt>
                <c:pt idx="1574">
                  <c:v>-0.404194271299771</c:v>
                </c:pt>
                <c:pt idx="1575">
                  <c:v>-0.403318076301631</c:v>
                </c:pt>
                <c:pt idx="1576">
                  <c:v>-0.402445714848517</c:v>
                </c:pt>
                <c:pt idx="1577">
                  <c:v>-0.401577162248153</c:v>
                </c:pt>
                <c:pt idx="1578">
                  <c:v>-0.400712394014786</c:v>
                </c:pt>
                <c:pt idx="1579">
                  <c:v>-0.399851385867082</c:v>
                </c:pt>
                <c:pt idx="1580">
                  <c:v>-0.398994113726045</c:v>
                </c:pt>
                <c:pt idx="1581">
                  <c:v>-0.398140553712961</c:v>
                </c:pt>
                <c:pt idx="1582">
                  <c:v>-0.397290682147374</c:v>
                </c:pt>
                <c:pt idx="1583">
                  <c:v>-0.396444475545077</c:v>
                </c:pt>
                <c:pt idx="1584">
                  <c:v>-0.39560191061613</c:v>
                </c:pt>
                <c:pt idx="1585">
                  <c:v>-0.394762964262901</c:v>
                </c:pt>
                <c:pt idx="1586">
                  <c:v>-0.393927613578134</c:v>
                </c:pt>
                <c:pt idx="1587">
                  <c:v>-0.393095835843036</c:v>
                </c:pt>
                <c:pt idx="1588">
                  <c:v>-0.392267608525384</c:v>
                </c:pt>
                <c:pt idx="1589">
                  <c:v>-0.39144290927766</c:v>
                </c:pt>
                <c:pt idx="1590">
                  <c:v>-0.390621715935209</c:v>
                </c:pt>
                <c:pt idx="1591">
                  <c:v>-0.389804006514406</c:v>
                </c:pt>
                <c:pt idx="1592">
                  <c:v>-0.388989759210864</c:v>
                </c:pt>
                <c:pt idx="1593">
                  <c:v>-0.388178952397643</c:v>
                </c:pt>
                <c:pt idx="1594">
                  <c:v>-0.387371564623498</c:v>
                </c:pt>
                <c:pt idx="1595">
                  <c:v>-0.386567574611133</c:v>
                </c:pt>
                <c:pt idx="1596">
                  <c:v>-0.385766961255481</c:v>
                </c:pt>
                <c:pt idx="1597">
                  <c:v>-0.384969703622007</c:v>
                </c:pt>
                <c:pt idx="1598">
                  <c:v>-0.384175780945029</c:v>
                </c:pt>
                <c:pt idx="1599">
                  <c:v>-0.383385172626051</c:v>
                </c:pt>
                <c:pt idx="1600">
                  <c:v>-0.382597858232126</c:v>
                </c:pt>
                <c:pt idx="1601">
                  <c:v>-0.381813817494233</c:v>
                </c:pt>
                <c:pt idx="1602">
                  <c:v>-0.381033030305672</c:v>
                </c:pt>
                <c:pt idx="1603">
                  <c:v>-0.380255476720479</c:v>
                </c:pt>
                <c:pt idx="1604">
                  <c:v>-0.379481136951856</c:v>
                </c:pt>
                <c:pt idx="1605">
                  <c:v>-0.378709991370625</c:v>
                </c:pt>
                <c:pt idx="1606">
                  <c:v>-0.377942020503696</c:v>
                </c:pt>
                <c:pt idx="1607">
                  <c:v>-0.37717720503255</c:v>
                </c:pt>
                <c:pt idx="1608">
                  <c:v>-0.376415525791743</c:v>
                </c:pt>
                <c:pt idx="1609">
                  <c:v>-0.375656963767429</c:v>
                </c:pt>
                <c:pt idx="1610">
                  <c:v>-0.374901500095891</c:v>
                </c:pt>
                <c:pt idx="1611">
                  <c:v>-0.374149116062099</c:v>
                </c:pt>
                <c:pt idx="1612">
                  <c:v>-0.37339979309828</c:v>
                </c:pt>
                <c:pt idx="1613">
                  <c:v>-0.3726535127825</c:v>
                </c:pt>
                <c:pt idx="1614">
                  <c:v>-0.371910256837268</c:v>
                </c:pt>
                <c:pt idx="1615">
                  <c:v>-0.371170007128156</c:v>
                </c:pt>
                <c:pt idx="1616">
                  <c:v>-0.370432745662427</c:v>
                </c:pt>
                <c:pt idx="1617">
                  <c:v>-0.369698454587688</c:v>
                </c:pt>
                <c:pt idx="1618">
                  <c:v>-0.368967116190551</c:v>
                </c:pt>
                <c:pt idx="1619">
                  <c:v>-0.368238712895313</c:v>
                </c:pt>
                <c:pt idx="1620">
                  <c:v>-0.36751322726265</c:v>
                </c:pt>
                <c:pt idx="1621">
                  <c:v>-0.366790641988321</c:v>
                </c:pt>
                <c:pt idx="1622">
                  <c:v>-0.366070939901894</c:v>
                </c:pt>
                <c:pt idx="1623">
                  <c:v>-0.365354103965484</c:v>
                </c:pt>
                <c:pt idx="1624">
                  <c:v>-0.364640117272496</c:v>
                </c:pt>
                <c:pt idx="1625">
                  <c:v>-0.363928963046399</c:v>
                </c:pt>
                <c:pt idx="1626">
                  <c:v>-0.363220624639497</c:v>
                </c:pt>
                <c:pt idx="1627">
                  <c:v>-0.362515085531721</c:v>
                </c:pt>
                <c:pt idx="1628">
                  <c:v>-0.36181232932944</c:v>
                </c:pt>
                <c:pt idx="1629">
                  <c:v>-0.361112339764271</c:v>
                </c:pt>
                <c:pt idx="1630">
                  <c:v>-0.360415100691914</c:v>
                </c:pt>
                <c:pt idx="1631">
                  <c:v>-0.359720596090996</c:v>
                </c:pt>
                <c:pt idx="1632">
                  <c:v>-0.359028810061927</c:v>
                </c:pt>
                <c:pt idx="1633">
                  <c:v>-0.358339726825767</c:v>
                </c:pt>
                <c:pt idx="1634">
                  <c:v>-0.357653330723111</c:v>
                </c:pt>
                <c:pt idx="1635">
                  <c:v>-0.356969606212978</c:v>
                </c:pt>
                <c:pt idx="1636">
                  <c:v>-0.356288537871721</c:v>
                </c:pt>
                <c:pt idx="1637">
                  <c:v>-0.355610110391941</c:v>
                </c:pt>
                <c:pt idx="1638">
                  <c:v>-0.354934308581417</c:v>
                </c:pt>
                <c:pt idx="1639">
                  <c:v>-0.354261117362049</c:v>
                </c:pt>
                <c:pt idx="1640">
                  <c:v>-0.353590521768807</c:v>
                </c:pt>
                <c:pt idx="1641">
                  <c:v>-0.352922506948696</c:v>
                </c:pt>
                <c:pt idx="1642">
                  <c:v>-0.352257058159731</c:v>
                </c:pt>
                <c:pt idx="1643">
                  <c:v>-0.351594160769921</c:v>
                </c:pt>
                <c:pt idx="1644">
                  <c:v>-0.350933800256269</c:v>
                </c:pt>
                <c:pt idx="1645">
                  <c:v>-0.350275962203774</c:v>
                </c:pt>
                <c:pt idx="1646">
                  <c:v>-0.349620632304456</c:v>
                </c:pt>
                <c:pt idx="1647">
                  <c:v>-0.348967796356378</c:v>
                </c:pt>
                <c:pt idx="1648">
                  <c:v>-0.348317440262689</c:v>
                </c:pt>
                <c:pt idx="1649">
                  <c:v>-0.347669550030669</c:v>
                </c:pt>
                <c:pt idx="1650">
                  <c:v>-0.347024111770794</c:v>
                </c:pt>
                <c:pt idx="1651">
                  <c:v>-0.346381111695802</c:v>
                </c:pt>
                <c:pt idx="1652">
                  <c:v>-0.345740536119769</c:v>
                </c:pt>
                <c:pt idx="1653">
                  <c:v>-0.345102371457204</c:v>
                </c:pt>
                <c:pt idx="1654">
                  <c:v>-0.344466604222144</c:v>
                </c:pt>
                <c:pt idx="1655">
                  <c:v>-0.343833221027261</c:v>
                </c:pt>
                <c:pt idx="1656">
                  <c:v>-0.343202208582983</c:v>
                </c:pt>
                <c:pt idx="1657">
                  <c:v>-0.342573553696616</c:v>
                </c:pt>
                <c:pt idx="1658">
                  <c:v>-0.341947243271486</c:v>
                </c:pt>
                <c:pt idx="1659">
                  <c:v>-0.341323264306076</c:v>
                </c:pt>
                <c:pt idx="1660">
                  <c:v>-0.340701603893189</c:v>
                </c:pt>
                <c:pt idx="1661">
                  <c:v>-0.340082249219101</c:v>
                </c:pt>
                <c:pt idx="1662">
                  <c:v>-0.339465187562742</c:v>
                </c:pt>
                <c:pt idx="1663">
                  <c:v>-0.338850406294868</c:v>
                </c:pt>
                <c:pt idx="1664">
                  <c:v>-0.338237892877257</c:v>
                </c:pt>
                <c:pt idx="1665">
                  <c:v>-0.337627634861899</c:v>
                </c:pt>
                <c:pt idx="1666">
                  <c:v>-0.337019619890205</c:v>
                </c:pt>
                <c:pt idx="1667">
                  <c:v>-0.336413835692223</c:v>
                </c:pt>
                <c:pt idx="1668">
                  <c:v>-0.335810270085856</c:v>
                </c:pt>
                <c:pt idx="1669">
                  <c:v>-0.335208910976091</c:v>
                </c:pt>
                <c:pt idx="1670">
                  <c:v>-0.334609746354242</c:v>
                </c:pt>
                <c:pt idx="1671">
                  <c:v>-0.33401276429719</c:v>
                </c:pt>
                <c:pt idx="1672">
                  <c:v>-0.333417952966641</c:v>
                </c:pt>
                <c:pt idx="1673">
                  <c:v>-0.332825300608384</c:v>
                </c:pt>
                <c:pt idx="1674">
                  <c:v>-0.332234795551559</c:v>
                </c:pt>
                <c:pt idx="1675">
                  <c:v>-0.331646426207936</c:v>
                </c:pt>
                <c:pt idx="1676">
                  <c:v>-0.331060181071199</c:v>
                </c:pt>
                <c:pt idx="1677">
                  <c:v>-0.330476048716231</c:v>
                </c:pt>
                <c:pt idx="1678">
                  <c:v>-0.32989401779842</c:v>
                </c:pt>
                <c:pt idx="1679">
                  <c:v>-0.329314077052958</c:v>
                </c:pt>
                <c:pt idx="1680">
                  <c:v>-0.328736215294156</c:v>
                </c:pt>
                <c:pt idx="1681">
                  <c:v>-0.328160421414762</c:v>
                </c:pt>
                <c:pt idx="1682">
                  <c:v>-0.327586684385289</c:v>
                </c:pt>
                <c:pt idx="1683">
                  <c:v>-0.327014993253347</c:v>
                </c:pt>
                <c:pt idx="1684">
                  <c:v>-0.326445337142982</c:v>
                </c:pt>
                <c:pt idx="1685">
                  <c:v>-0.325877705254022</c:v>
                </c:pt>
                <c:pt idx="1686">
                  <c:v>-0.325312086861432</c:v>
                </c:pt>
                <c:pt idx="1687">
                  <c:v>-0.324748471314671</c:v>
                </c:pt>
                <c:pt idx="1688">
                  <c:v>-0.32418684803706</c:v>
                </c:pt>
                <c:pt idx="1689">
                  <c:v>-0.323627206525154</c:v>
                </c:pt>
                <c:pt idx="1690">
                  <c:v>-0.323069536348117</c:v>
                </c:pt>
                <c:pt idx="1691">
                  <c:v>-0.322513827147112</c:v>
                </c:pt>
                <c:pt idx="1692">
                  <c:v>-0.321960068634688</c:v>
                </c:pt>
                <c:pt idx="1693">
                  <c:v>-0.32140825059418</c:v>
                </c:pt>
                <c:pt idx="1694">
                  <c:v>-0.320858362879106</c:v>
                </c:pt>
                <c:pt idx="1695">
                  <c:v>-0.320310395412585</c:v>
                </c:pt>
                <c:pt idx="1696">
                  <c:v>-0.319764338186744</c:v>
                </c:pt>
                <c:pt idx="1697">
                  <c:v>-0.319220181262141</c:v>
                </c:pt>
                <c:pt idx="1698">
                  <c:v>-0.318677914767191</c:v>
                </c:pt>
                <c:pt idx="1699">
                  <c:v>-0.318137528897601</c:v>
                </c:pt>
                <c:pt idx="1700">
                  <c:v>-0.317599013915802</c:v>
                </c:pt>
                <c:pt idx="1701">
                  <c:v>-0.317062360150397</c:v>
                </c:pt>
                <c:pt idx="1702">
                  <c:v>-0.316527557995604</c:v>
                </c:pt>
                <c:pt idx="1703">
                  <c:v>-0.315994597910718</c:v>
                </c:pt>
                <c:pt idx="1704">
                  <c:v>-0.315463470419563</c:v>
                </c:pt>
                <c:pt idx="1705">
                  <c:v>-0.314934166109958</c:v>
                </c:pt>
                <c:pt idx="1706">
                  <c:v>-0.314406675633191</c:v>
                </c:pt>
                <c:pt idx="1707">
                  <c:v>-0.313880989703489</c:v>
                </c:pt>
                <c:pt idx="1708">
                  <c:v>-0.3133570990975</c:v>
                </c:pt>
                <c:pt idx="1709">
                  <c:v>-0.31283499465378</c:v>
                </c:pt>
                <c:pt idx="1710">
                  <c:v>-0.31231466727228</c:v>
                </c:pt>
                <c:pt idx="1711">
                  <c:v>-0.311796107913843</c:v>
                </c:pt>
                <c:pt idx="1712">
                  <c:v>-0.311279307599703</c:v>
                </c:pt>
                <c:pt idx="1713">
                  <c:v>-0.310764257410991</c:v>
                </c:pt>
                <c:pt idx="1714">
                  <c:v>-0.310250948488245</c:v>
                </c:pt>
                <c:pt idx="1715">
                  <c:v>-0.309739372030922</c:v>
                </c:pt>
                <c:pt idx="1716">
                  <c:v>-0.30922951929692</c:v>
                </c:pt>
                <c:pt idx="1717">
                  <c:v>-0.308721381602097</c:v>
                </c:pt>
                <c:pt idx="1718">
                  <c:v>-0.308214950319806</c:v>
                </c:pt>
                <c:pt idx="1719">
                  <c:v>-0.307710216880423</c:v>
                </c:pt>
                <c:pt idx="1720">
                  <c:v>-0.307207172770884</c:v>
                </c:pt>
                <c:pt idx="1721">
                  <c:v>-0.306705809534231</c:v>
                </c:pt>
                <c:pt idx="1722">
                  <c:v>-0.306206118769151</c:v>
                </c:pt>
                <c:pt idx="1723">
                  <c:v>-0.305708092129535</c:v>
                </c:pt>
                <c:pt idx="1724">
                  <c:v>-0.305211721324026</c:v>
                </c:pt>
                <c:pt idx="1725">
                  <c:v>-0.304716998115579</c:v>
                </c:pt>
                <c:pt idx="1726">
                  <c:v>-0.304223914321027</c:v>
                </c:pt>
                <c:pt idx="1727">
                  <c:v>-0.303732461810647</c:v>
                </c:pt>
                <c:pt idx="1728">
                  <c:v>-0.303242632507728</c:v>
                </c:pt>
                <c:pt idx="1729">
                  <c:v>-0.302754418388151</c:v>
                </c:pt>
                <c:pt idx="1730">
                  <c:v>-0.302267811479967</c:v>
                </c:pt>
                <c:pt idx="1731">
                  <c:v>-0.301782803862979</c:v>
                </c:pt>
                <c:pt idx="1732">
                  <c:v>-0.301299387668331</c:v>
                </c:pt>
                <c:pt idx="1733">
                  <c:v>-0.300817555078096</c:v>
                </c:pt>
                <c:pt idx="1734">
                  <c:v>-0.300337298324876</c:v>
                </c:pt>
                <c:pt idx="1735">
                  <c:v>-0.299858609691397</c:v>
                </c:pt>
                <c:pt idx="1736">
                  <c:v>-0.299381481510114</c:v>
                </c:pt>
                <c:pt idx="1737">
                  <c:v>-0.298905906162814</c:v>
                </c:pt>
                <c:pt idx="1738">
                  <c:v>-0.298431876080229</c:v>
                </c:pt>
                <c:pt idx="1739">
                  <c:v>-0.297959383741649</c:v>
                </c:pt>
                <c:pt idx="1740">
                  <c:v>-0.297488421674537</c:v>
                </c:pt>
                <c:pt idx="1741">
                  <c:v>-0.297018982454154</c:v>
                </c:pt>
                <c:pt idx="1742">
                  <c:v>-0.296551058703179</c:v>
                </c:pt>
                <c:pt idx="1743">
                  <c:v>-0.296084643091339</c:v>
                </c:pt>
                <c:pt idx="1744">
                  <c:v>-0.295619728335039</c:v>
                </c:pt>
                <c:pt idx="1745">
                  <c:v>-0.295156307196999</c:v>
                </c:pt>
                <c:pt idx="1746">
                  <c:v>-0.294694372485889</c:v>
                </c:pt>
                <c:pt idx="1747">
                  <c:v>-0.294233917055972</c:v>
                </c:pt>
                <c:pt idx="1748">
                  <c:v>-0.293774933806748</c:v>
                </c:pt>
                <c:pt idx="1749">
                  <c:v>-0.293317415682603</c:v>
                </c:pt>
                <c:pt idx="1750">
                  <c:v>-0.292861355672457</c:v>
                </c:pt>
                <c:pt idx="1751">
                  <c:v>-0.292406746809425</c:v>
                </c:pt>
                <c:pt idx="1752">
                  <c:v>-0.291953582170465</c:v>
                </c:pt>
                <c:pt idx="1753">
                  <c:v>-0.291501854876048</c:v>
                </c:pt>
                <c:pt idx="1754">
                  <c:v>-0.291051558089814</c:v>
                </c:pt>
                <c:pt idx="1755">
                  <c:v>-0.290602685018246</c:v>
                </c:pt>
                <c:pt idx="1756">
                  <c:v>-0.290155228910333</c:v>
                </c:pt>
                <c:pt idx="1757">
                  <c:v>-0.289709183057246</c:v>
                </c:pt>
                <c:pt idx="1758">
                  <c:v>-0.289264540792017</c:v>
                </c:pt>
                <c:pt idx="1759">
                  <c:v>-0.28882129548921</c:v>
                </c:pt>
                <c:pt idx="1760">
                  <c:v>-0.288379440564611</c:v>
                </c:pt>
                <c:pt idx="1761">
                  <c:v>-0.287938969474907</c:v>
                </c:pt>
                <c:pt idx="1762">
                  <c:v>-0.287499875717374</c:v>
                </c:pt>
                <c:pt idx="1763">
                  <c:v>-0.287062152829571</c:v>
                </c:pt>
                <c:pt idx="1764">
                  <c:v>-0.286625794389027</c:v>
                </c:pt>
                <c:pt idx="1765">
                  <c:v>-0.286190794012943</c:v>
                </c:pt>
                <c:pt idx="1766">
                  <c:v>-0.285757145357886</c:v>
                </c:pt>
                <c:pt idx="1767">
                  <c:v>-0.285324842119492</c:v>
                </c:pt>
                <c:pt idx="1768">
                  <c:v>-0.284893878032169</c:v>
                </c:pt>
                <c:pt idx="1769">
                  <c:v>-0.284464246868806</c:v>
                </c:pt>
                <c:pt idx="1770">
                  <c:v>-0.284035942440477</c:v>
                </c:pt>
                <c:pt idx="1771">
                  <c:v>-0.28360895859616</c:v>
                </c:pt>
                <c:pt idx="1772">
                  <c:v>-0.283183289222444</c:v>
                </c:pt>
                <c:pt idx="1773">
                  <c:v>-0.282758928243251</c:v>
                </c:pt>
                <c:pt idx="1774">
                  <c:v>-0.282335869619554</c:v>
                </c:pt>
                <c:pt idx="1775">
                  <c:v>-0.281914107349096</c:v>
                </c:pt>
                <c:pt idx="1776">
                  <c:v>-0.281493635466119</c:v>
                </c:pt>
                <c:pt idx="1777">
                  <c:v>-0.281074448041087</c:v>
                </c:pt>
                <c:pt idx="1778">
                  <c:v>-0.280656539180419</c:v>
                </c:pt>
                <c:pt idx="1779">
                  <c:v>-0.280239903026216</c:v>
                </c:pt>
                <c:pt idx="1780">
                  <c:v>-0.279824533755998</c:v>
                </c:pt>
                <c:pt idx="1781">
                  <c:v>-0.27941042558244</c:v>
                </c:pt>
                <c:pt idx="1782">
                  <c:v>-0.278997572753109</c:v>
                </c:pt>
                <c:pt idx="1783">
                  <c:v>-0.278585969550207</c:v>
                </c:pt>
                <c:pt idx="1784">
                  <c:v>-0.278175610290314</c:v>
                </c:pt>
                <c:pt idx="1785">
                  <c:v>-0.27776648932413</c:v>
                </c:pt>
                <c:pt idx="1786">
                  <c:v>-0.277358601036228</c:v>
                </c:pt>
                <c:pt idx="1787">
                  <c:v>-0.2769519398448</c:v>
                </c:pt>
                <c:pt idx="1788">
                  <c:v>-0.276546500201409</c:v>
                </c:pt>
                <c:pt idx="1789">
                  <c:v>-0.276142276590748</c:v>
                </c:pt>
                <c:pt idx="1790">
                  <c:v>-0.275739263530388</c:v>
                </c:pt>
                <c:pt idx="1791">
                  <c:v>-0.275337455570544</c:v>
                </c:pt>
                <c:pt idx="1792">
                  <c:v>-0.274936847293834</c:v>
                </c:pt>
                <c:pt idx="1793">
                  <c:v>-0.274537433315036</c:v>
                </c:pt>
                <c:pt idx="1794">
                  <c:v>-0.274139208280862</c:v>
                </c:pt>
                <c:pt idx="1795">
                  <c:v>-0.273742166869716</c:v>
                </c:pt>
                <c:pt idx="1796">
                  <c:v>-0.273346303791469</c:v>
                </c:pt>
                <c:pt idx="1797">
                  <c:v>-0.272951613787225</c:v>
                </c:pt>
                <c:pt idx="1798">
                  <c:v>-0.272558091629098</c:v>
                </c:pt>
                <c:pt idx="1799">
                  <c:v>-0.272165732119983</c:v>
                </c:pt>
                <c:pt idx="1800">
                  <c:v>-0.271774530093336</c:v>
                </c:pt>
                <c:pt idx="1801">
                  <c:v>-0.271384480412948</c:v>
                </c:pt>
                <c:pt idx="1802">
                  <c:v>-0.270995577972731</c:v>
                </c:pt>
                <c:pt idx="1803">
                  <c:v>-0.270607817696495</c:v>
                </c:pt>
                <c:pt idx="1804">
                  <c:v>-0.270221194537737</c:v>
                </c:pt>
                <c:pt idx="1805">
                  <c:v>-0.269835703479421</c:v>
                </c:pt>
                <c:pt idx="1806">
                  <c:v>-0.269451339533773</c:v>
                </c:pt>
                <c:pt idx="1807">
                  <c:v>-0.269068097742064</c:v>
                </c:pt>
                <c:pt idx="1808">
                  <c:v>-0.268685973174406</c:v>
                </c:pt>
                <c:pt idx="1809">
                  <c:v>-0.268304960929544</c:v>
                </c:pt>
                <c:pt idx="1810">
                  <c:v>-0.267925056134648</c:v>
                </c:pt>
                <c:pt idx="1811">
                  <c:v>-0.267546253945115</c:v>
                </c:pt>
                <c:pt idx="1812">
                  <c:v>-0.267168549544362</c:v>
                </c:pt>
                <c:pt idx="1813">
                  <c:v>-0.266791938143631</c:v>
                </c:pt>
                <c:pt idx="1814">
                  <c:v>-0.266416414981785</c:v>
                </c:pt>
                <c:pt idx="1815">
                  <c:v>-0.26604197532512</c:v>
                </c:pt>
                <c:pt idx="1816">
                  <c:v>-0.265668614467158</c:v>
                </c:pt>
                <c:pt idx="1817">
                  <c:v>-0.265296327728467</c:v>
                </c:pt>
                <c:pt idx="1818">
                  <c:v>-0.26492511045646</c:v>
                </c:pt>
                <c:pt idx="1819">
                  <c:v>-0.264554958025208</c:v>
                </c:pt>
                <c:pt idx="1820">
                  <c:v>-0.264185865835252</c:v>
                </c:pt>
                <c:pt idx="1821">
                  <c:v>-0.263817829313414</c:v>
                </c:pt>
                <c:pt idx="1822">
                  <c:v>-0.263450843912617</c:v>
                </c:pt>
                <c:pt idx="1823">
                  <c:v>-0.263084905111694</c:v>
                </c:pt>
                <c:pt idx="1824">
                  <c:v>-0.262720008415212</c:v>
                </c:pt>
                <c:pt idx="1825">
                  <c:v>-0.262356149353286</c:v>
                </c:pt>
                <c:pt idx="1826">
                  <c:v>-0.261993323481404</c:v>
                </c:pt>
                <c:pt idx="1827">
                  <c:v>-0.261631526380247</c:v>
                </c:pt>
                <c:pt idx="1828">
                  <c:v>-0.261270753655515</c:v>
                </c:pt>
                <c:pt idx="1829">
                  <c:v>-0.260911000937749</c:v>
                </c:pt>
                <c:pt idx="1830">
                  <c:v>-0.260552263882159</c:v>
                </c:pt>
                <c:pt idx="1831">
                  <c:v>-0.260194538168454</c:v>
                </c:pt>
                <c:pt idx="1832">
                  <c:v>-0.259837819500669</c:v>
                </c:pt>
                <c:pt idx="1833">
                  <c:v>-0.259482103606996</c:v>
                </c:pt>
                <c:pt idx="1834">
                  <c:v>-0.259127386239618</c:v>
                </c:pt>
                <c:pt idx="1835">
                  <c:v>-0.258773663174541</c:v>
                </c:pt>
                <c:pt idx="1836">
                  <c:v>-0.25842093021143</c:v>
                </c:pt>
                <c:pt idx="1837">
                  <c:v>-0.258069183173446</c:v>
                </c:pt>
                <c:pt idx="1838">
                  <c:v>-0.257718417907082</c:v>
                </c:pt>
                <c:pt idx="1839">
                  <c:v>-0.257368630282003</c:v>
                </c:pt>
                <c:pt idx="1840">
                  <c:v>-0.257019816190886</c:v>
                </c:pt>
                <c:pt idx="1841">
                  <c:v>-0.256671971549263</c:v>
                </c:pt>
                <c:pt idx="1842">
                  <c:v>-0.256325092295361</c:v>
                </c:pt>
                <c:pt idx="1843">
                  <c:v>-0.25597917438995</c:v>
                </c:pt>
                <c:pt idx="1844">
                  <c:v>-0.255634213816185</c:v>
                </c:pt>
                <c:pt idx="1845">
                  <c:v>-0.255290206579457</c:v>
                </c:pt>
                <c:pt idx="1846">
                  <c:v>-0.254947148707234</c:v>
                </c:pt>
                <c:pt idx="1847">
                  <c:v>-0.25460503624892</c:v>
                </c:pt>
                <c:pt idx="1848">
                  <c:v>-0.254263865275695</c:v>
                </c:pt>
                <c:pt idx="1849">
                  <c:v>-0.253923631880375</c:v>
                </c:pt>
                <c:pt idx="1850">
                  <c:v>-0.253584332177261</c:v>
                </c:pt>
                <c:pt idx="1851">
                  <c:v>-0.253245962301991</c:v>
                </c:pt>
                <c:pt idx="1852">
                  <c:v>-0.252908518411402</c:v>
                </c:pt>
                <c:pt idx="1853">
                  <c:v>-0.252571996683378</c:v>
                </c:pt>
                <c:pt idx="1854">
                  <c:v>-0.252236393316715</c:v>
                </c:pt>
                <c:pt idx="1855">
                  <c:v>-0.251901704530974</c:v>
                </c:pt>
                <c:pt idx="1856">
                  <c:v>-0.251567926566344</c:v>
                </c:pt>
                <c:pt idx="1857">
                  <c:v>-0.251235055683502</c:v>
                </c:pt>
                <c:pt idx="1858">
                  <c:v>-0.250903088163476</c:v>
                </c:pt>
                <c:pt idx="1859">
                  <c:v>-0.250572020307505</c:v>
                </c:pt>
                <c:pt idx="1860">
                  <c:v>-0.250241848436907</c:v>
                </c:pt>
                <c:pt idx="1861">
                  <c:v>-0.249912568892943</c:v>
                </c:pt>
                <c:pt idx="1862">
                  <c:v>-0.249584178036681</c:v>
                </c:pt>
                <c:pt idx="1863">
                  <c:v>-0.249256672248867</c:v>
                </c:pt>
                <c:pt idx="1864">
                  <c:v>-0.248930047929793</c:v>
                </c:pt>
                <c:pt idx="1865">
                  <c:v>-0.248604301499164</c:v>
                </c:pt>
                <c:pt idx="1866">
                  <c:v>-0.248279429395969</c:v>
                </c:pt>
                <c:pt idx="1867">
                  <c:v>-0.247955428078356</c:v>
                </c:pt>
                <c:pt idx="1868">
                  <c:v>-0.2476322940235</c:v>
                </c:pt>
                <c:pt idx="1869">
                  <c:v>-0.247310023727481</c:v>
                </c:pt>
                <c:pt idx="1870">
                  <c:v>-0.246988613705155</c:v>
                </c:pt>
                <c:pt idx="1871">
                  <c:v>-0.246668060490031</c:v>
                </c:pt>
                <c:pt idx="1872">
                  <c:v>-0.246348360634148</c:v>
                </c:pt>
                <c:pt idx="1873">
                  <c:v>-0.24602951070795</c:v>
                </c:pt>
                <c:pt idx="1874">
                  <c:v>-0.24571150730017</c:v>
                </c:pt>
                <c:pt idx="1875">
                  <c:v>-0.245394347017703</c:v>
                </c:pt>
                <c:pt idx="1876">
                  <c:v>-0.24507802648549</c:v>
                </c:pt>
                <c:pt idx="1877">
                  <c:v>-0.2447625423464</c:v>
                </c:pt>
                <c:pt idx="1878">
                  <c:v>-0.244447891261108</c:v>
                </c:pt>
                <c:pt idx="1879">
                  <c:v>-0.244134069907983</c:v>
                </c:pt>
                <c:pt idx="1880">
                  <c:v>-0.24382107498297</c:v>
                </c:pt>
                <c:pt idx="1881">
                  <c:v>-0.243508903199474</c:v>
                </c:pt>
                <c:pt idx="1882">
                  <c:v>-0.243197551288248</c:v>
                </c:pt>
                <c:pt idx="1883">
                  <c:v>-0.242887015997276</c:v>
                </c:pt>
                <c:pt idx="1884">
                  <c:v>-0.242577294091666</c:v>
                </c:pt>
                <c:pt idx="1885">
                  <c:v>-0.242268382353535</c:v>
                </c:pt>
                <c:pt idx="1886">
                  <c:v>-0.241960277581897</c:v>
                </c:pt>
                <c:pt idx="1887">
                  <c:v>-0.241652976592556</c:v>
                </c:pt>
                <c:pt idx="1888">
                  <c:v>-0.241346476217998</c:v>
                </c:pt>
                <c:pt idx="1889">
                  <c:v>-0.24104077330728</c:v>
                </c:pt>
                <c:pt idx="1890">
                  <c:v>-0.240735864725921</c:v>
                </c:pt>
                <c:pt idx="1891">
                  <c:v>-0.240431747355802</c:v>
                </c:pt>
                <c:pt idx="1892">
                  <c:v>-0.240128418095055</c:v>
                </c:pt>
                <c:pt idx="1893">
                  <c:v>-0.23982587385796</c:v>
                </c:pt>
                <c:pt idx="1894">
                  <c:v>-0.239524111574841</c:v>
                </c:pt>
                <c:pt idx="1895">
                  <c:v>-0.239223128191961</c:v>
                </c:pt>
                <c:pt idx="1896">
                  <c:v>-0.238922920671421</c:v>
                </c:pt>
                <c:pt idx="1897">
                  <c:v>-0.238623485991062</c:v>
                </c:pt>
                <c:pt idx="1898">
                  <c:v>-0.238324821144356</c:v>
                </c:pt>
                <c:pt idx="1899">
                  <c:v>-0.238026923140312</c:v>
                </c:pt>
                <c:pt idx="1900">
                  <c:v>-0.237729789003375</c:v>
                </c:pt>
                <c:pt idx="1901">
                  <c:v>-0.237433415773326</c:v>
                </c:pt>
                <c:pt idx="1902">
                  <c:v>-0.237137800505189</c:v>
                </c:pt>
                <c:pt idx="1903">
                  <c:v>-0.236842940269124</c:v>
                </c:pt>
                <c:pt idx="1904">
                  <c:v>-0.236548832150343</c:v>
                </c:pt>
                <c:pt idx="1905">
                  <c:v>-0.236255473249005</c:v>
                </c:pt>
                <c:pt idx="1906">
                  <c:v>-0.235962860680125</c:v>
                </c:pt>
                <c:pt idx="1907">
                  <c:v>-0.235670991573477</c:v>
                </c:pt>
                <c:pt idx="1908">
                  <c:v>-0.235379863073506</c:v>
                </c:pt>
                <c:pt idx="1909">
                  <c:v>-0.235089472339229</c:v>
                </c:pt>
                <c:pt idx="1910">
                  <c:v>-0.234799816544145</c:v>
                </c:pt>
                <c:pt idx="1911">
                  <c:v>-0.234510892876147</c:v>
                </c:pt>
                <c:pt idx="1912">
                  <c:v>-0.234222698537425</c:v>
                </c:pt>
                <c:pt idx="1913">
                  <c:v>-0.233935230744381</c:v>
                </c:pt>
                <c:pt idx="1914">
                  <c:v>-0.233648486727537</c:v>
                </c:pt>
                <c:pt idx="1915">
                  <c:v>-0.233362463731448</c:v>
                </c:pt>
                <c:pt idx="1916">
                  <c:v>-0.233077159014613</c:v>
                </c:pt>
                <c:pt idx="1917">
                  <c:v>-0.232792569849385</c:v>
                </c:pt>
                <c:pt idx="1918">
                  <c:v>-0.232508693521889</c:v>
                </c:pt>
                <c:pt idx="1919">
                  <c:v>-0.232225527331935</c:v>
                </c:pt>
                <c:pt idx="1920">
                  <c:v>-0.231943068592927</c:v>
                </c:pt>
                <c:pt idx="1921">
                  <c:v>-0.231661314631787</c:v>
                </c:pt>
                <c:pt idx="1922">
                  <c:v>-0.231380262788863</c:v>
                </c:pt>
                <c:pt idx="1923">
                  <c:v>-0.231099910417849</c:v>
                </c:pt>
                <c:pt idx="1924">
                  <c:v>-0.230820254885702</c:v>
                </c:pt>
                <c:pt idx="1925">
                  <c:v>-0.230541293572559</c:v>
                </c:pt>
                <c:pt idx="1926">
                  <c:v>-0.230263023871656</c:v>
                </c:pt>
                <c:pt idx="1927">
                  <c:v>-0.229985443189245</c:v>
                </c:pt>
                <c:pt idx="1928">
                  <c:v>-0.229708548944516</c:v>
                </c:pt>
                <c:pt idx="1929">
                  <c:v>-0.229432338569514</c:v>
                </c:pt>
                <c:pt idx="1930">
                  <c:v>-0.229156809509062</c:v>
                </c:pt>
                <c:pt idx="1931">
                  <c:v>-0.228881959220683</c:v>
                </c:pt>
                <c:pt idx="1932">
                  <c:v>-0.228607785174518</c:v>
                </c:pt>
                <c:pt idx="1933">
                  <c:v>-0.228334284853252</c:v>
                </c:pt>
                <c:pt idx="1934">
                  <c:v>-0.228061455752034</c:v>
                </c:pt>
                <c:pt idx="1935">
                  <c:v>-0.227789295378405</c:v>
                </c:pt>
                <c:pt idx="1936">
                  <c:v>-0.227517801252215</c:v>
                </c:pt>
                <c:pt idx="1937">
                  <c:v>-0.227246970905556</c:v>
                </c:pt>
                <c:pt idx="1938">
                  <c:v>-0.226976801882678</c:v>
                </c:pt>
                <c:pt idx="1939">
                  <c:v>-0.226707291739923</c:v>
                </c:pt>
                <c:pt idx="1940">
                  <c:v>-0.226438438045646</c:v>
                </c:pt>
                <c:pt idx="1941">
                  <c:v>-0.226170238380145</c:v>
                </c:pt>
                <c:pt idx="1942">
                  <c:v>-0.225902690335585</c:v>
                </c:pt>
                <c:pt idx="1943">
                  <c:v>-0.225635791515927</c:v>
                </c:pt>
                <c:pt idx="1944">
                  <c:v>-0.225369539536858</c:v>
                </c:pt>
                <c:pt idx="1945">
                  <c:v>-0.225103932025719</c:v>
                </c:pt>
                <c:pt idx="1946">
                  <c:v>-0.224838966621434</c:v>
                </c:pt>
                <c:pt idx="1947">
                  <c:v>-0.224574640974438</c:v>
                </c:pt>
                <c:pt idx="1948">
                  <c:v>-0.224310952746611</c:v>
                </c:pt>
                <c:pt idx="1949">
                  <c:v>-0.224047899611207</c:v>
                </c:pt>
                <c:pt idx="1950">
                  <c:v>-0.223785479252784</c:v>
                </c:pt>
                <c:pt idx="1951">
                  <c:v>-0.22352368936714</c:v>
                </c:pt>
                <c:pt idx="1952">
                  <c:v>-0.223262527661239</c:v>
                </c:pt>
                <c:pt idx="1953">
                  <c:v>-0.223001991853151</c:v>
                </c:pt>
                <c:pt idx="1954">
                  <c:v>-0.222742079671981</c:v>
                </c:pt>
                <c:pt idx="1955">
                  <c:v>-0.222482788857802</c:v>
                </c:pt>
                <c:pt idx="1956">
                  <c:v>-0.222224117161591</c:v>
                </c:pt>
                <c:pt idx="1957">
                  <c:v>-0.221966062345166</c:v>
                </c:pt>
                <c:pt idx="1958">
                  <c:v>-0.221708622181117</c:v>
                </c:pt>
                <c:pt idx="1959">
                  <c:v>-0.221451794452742</c:v>
                </c:pt>
                <c:pt idx="1960">
                  <c:v>-0.221195576953989</c:v>
                </c:pt>
                <c:pt idx="1961">
                  <c:v>-0.220939967489382</c:v>
                </c:pt>
                <c:pt idx="1962">
                  <c:v>-0.22068496387397</c:v>
                </c:pt>
                <c:pt idx="1963">
                  <c:v>-0.220430563933255</c:v>
                </c:pt>
                <c:pt idx="1964">
                  <c:v>-0.220176765503134</c:v>
                </c:pt>
                <c:pt idx="1965">
                  <c:v>-0.219923566429837</c:v>
                </c:pt>
                <c:pt idx="1966">
                  <c:v>-0.219670964569866</c:v>
                </c:pt>
                <c:pt idx="1967">
                  <c:v>-0.219418957789934</c:v>
                </c:pt>
                <c:pt idx="1968">
                  <c:v>-0.219167543966902</c:v>
                </c:pt>
                <c:pt idx="1969">
                  <c:v>-0.218916720987725</c:v>
                </c:pt>
                <c:pt idx="1970">
                  <c:v>-0.218666486749386</c:v>
                </c:pt>
                <c:pt idx="1971">
                  <c:v>-0.218416839158842</c:v>
                </c:pt>
                <c:pt idx="1972">
                  <c:v>-0.218167776132961</c:v>
                </c:pt>
                <c:pt idx="1973">
                  <c:v>-0.217919295598466</c:v>
                </c:pt>
                <c:pt idx="1974">
                  <c:v>-0.21767139549188</c:v>
                </c:pt>
                <c:pt idx="1975">
                  <c:v>-0.217424073759461</c:v>
                </c:pt>
                <c:pt idx="1976">
                  <c:v>-0.217177328357152</c:v>
                </c:pt>
                <c:pt idx="1977">
                  <c:v>-0.216931157250522</c:v>
                </c:pt>
                <c:pt idx="1978">
                  <c:v>-0.216685558414707</c:v>
                </c:pt>
                <c:pt idx="1979">
                  <c:v>-0.21644052983436</c:v>
                </c:pt>
                <c:pt idx="1980">
                  <c:v>-0.216196069503589</c:v>
                </c:pt>
                <c:pt idx="1981">
                  <c:v>-0.215952175425907</c:v>
                </c:pt>
                <c:pt idx="1982">
                  <c:v>-0.215708845614173</c:v>
                </c:pt>
                <c:pt idx="1983">
                  <c:v>-0.215466078090542</c:v>
                </c:pt>
                <c:pt idx="1984">
                  <c:v>-0.215223870886407</c:v>
                </c:pt>
                <c:pt idx="1985">
                  <c:v>-0.214982222042349</c:v>
                </c:pt>
                <c:pt idx="1986">
                  <c:v>-0.21474112960808</c:v>
                </c:pt>
                <c:pt idx="1987">
                  <c:v>-0.214500591642393</c:v>
                </c:pt>
                <c:pt idx="1988">
                  <c:v>-0.21426060621311</c:v>
                </c:pt>
                <c:pt idx="1989">
                  <c:v>-0.214021171397027</c:v>
                </c:pt>
                <c:pt idx="1990">
                  <c:v>-0.213782285279862</c:v>
                </c:pt>
                <c:pt idx="1991">
                  <c:v>-0.213543945956209</c:v>
                </c:pt>
                <c:pt idx="1992">
                  <c:v>-0.21330615152948</c:v>
                </c:pt>
                <c:pt idx="1993">
                  <c:v>-0.21306890011186</c:v>
                </c:pt>
                <c:pt idx="1994">
                  <c:v>-0.21283218982425</c:v>
                </c:pt>
                <c:pt idx="1995">
                  <c:v>-0.212596018796226</c:v>
                </c:pt>
                <c:pt idx="1996">
                  <c:v>-0.212360385165981</c:v>
                </c:pt>
                <c:pt idx="1997">
                  <c:v>-0.21212528708028</c:v>
                </c:pt>
                <c:pt idx="1998">
                  <c:v>-0.211890722694409</c:v>
                </c:pt>
                <c:pt idx="1999">
                  <c:v>-0.211656690172128</c:v>
                </c:pt>
                <c:pt idx="2000">
                  <c:v>-0.211423187685622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970176"/>
        <c:axId val="-2102620624"/>
      </c:lineChart>
      <c:catAx>
        <c:axId val="-21139701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2620624"/>
        <c:crosses val="autoZero"/>
        <c:auto val="1"/>
        <c:lblAlgn val="ctr"/>
        <c:lblOffset val="100"/>
        <c:tickLblSkip val="100"/>
        <c:noMultiLvlLbl val="0"/>
      </c:catAx>
      <c:valAx>
        <c:axId val="-2102620624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39701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-1/(2*POWER($A11,2))*SQRT(POWER(B$8,2)+POWER($A11,2))+1/(2*B$8)*LN(ABS($A11)/(B$8+SQRT(POWER(B$8,2)+POWER($A11,2))))</f>
        <v>-0.2013254454464764</v>
      </c>
      <c r="C11">
        <f t="shared" ref="C11:D26" si="0">-1/(2*POWER($A11,2))*SQRT(POWER(C$8,2)+POWER($A11,2))+1/(2*C$8)*LN(ABS($A11)/(C$8+SQRT(POWER(C$8,2)+POWER($A11,2))))</f>
        <v>-0.20521212608536887</v>
      </c>
      <c r="D11">
        <f t="shared" si="0"/>
        <v>-0.21142318768561391</v>
      </c>
    </row>
    <row r="12" spans="1:4" x14ac:dyDescent="0.2">
      <c r="A12">
        <f>A11+B$3</f>
        <v>-4.9950000000000001</v>
      </c>
      <c r="B12">
        <f t="shared" ref="B12:D75" si="1">-1/(2*POWER($A12,2))*SQRT(POWER(B$8,2)+POWER($A12,2))+1/(2*B$8)*LN(ABS($A12)/(B$8+SQRT(POWER(B$8,2)+POWER($A12,2))))</f>
        <v>-0.20152961432340566</v>
      </c>
      <c r="C12">
        <f t="shared" si="0"/>
        <v>-0.20542776318953296</v>
      </c>
      <c r="D12">
        <f t="shared" si="0"/>
        <v>-0.21165669017211997</v>
      </c>
    </row>
    <row r="13" spans="1:4" x14ac:dyDescent="0.2">
      <c r="A13">
        <f t="shared" ref="A13:A76" si="2">A12+B$3</f>
        <v>-4.99</v>
      </c>
      <c r="B13">
        <f t="shared" si="1"/>
        <v>-0.20173420024799618</v>
      </c>
      <c r="C13">
        <f t="shared" si="0"/>
        <v>-0.20564386231827761</v>
      </c>
      <c r="D13">
        <f t="shared" si="0"/>
        <v>-0.21189072269440087</v>
      </c>
    </row>
    <row r="14" spans="1:4" x14ac:dyDescent="0.2">
      <c r="A14">
        <f t="shared" si="2"/>
        <v>-4.9850000000000003</v>
      </c>
      <c r="B14">
        <f t="shared" si="1"/>
        <v>-0.20193920450655833</v>
      </c>
      <c r="C14">
        <f t="shared" si="0"/>
        <v>-0.20586042497777235</v>
      </c>
      <c r="D14">
        <f t="shared" si="0"/>
        <v>-0.21212528708027192</v>
      </c>
    </row>
    <row r="15" spans="1:4" x14ac:dyDescent="0.2">
      <c r="A15">
        <f t="shared" si="2"/>
        <v>-4.9800000000000004</v>
      </c>
      <c r="B15">
        <f t="shared" si="1"/>
        <v>-0.20214462839072436</v>
      </c>
      <c r="C15">
        <f t="shared" si="0"/>
        <v>-0.20607745268079475</v>
      </c>
      <c r="D15">
        <f t="shared" si="0"/>
        <v>-0.21236038516597336</v>
      </c>
    </row>
    <row r="16" spans="1:4" x14ac:dyDescent="0.2">
      <c r="A16">
        <f t="shared" si="2"/>
        <v>-4.9750000000000005</v>
      </c>
      <c r="B16">
        <f t="shared" si="1"/>
        <v>-0.20235047319747618</v>
      </c>
      <c r="C16">
        <f t="shared" si="0"/>
        <v>-0.20629494694676731</v>
      </c>
      <c r="D16">
        <f t="shared" si="0"/>
        <v>-0.21259601879621842</v>
      </c>
    </row>
    <row r="17" spans="1:4" x14ac:dyDescent="0.2">
      <c r="A17">
        <f t="shared" si="2"/>
        <v>-4.9700000000000006</v>
      </c>
      <c r="B17">
        <f t="shared" si="1"/>
        <v>-0.2025567402291735</v>
      </c>
      <c r="C17">
        <f t="shared" si="0"/>
        <v>-0.20651290930179389</v>
      </c>
      <c r="D17">
        <f t="shared" si="0"/>
        <v>-0.2128321898242424</v>
      </c>
    </row>
    <row r="18" spans="1:4" x14ac:dyDescent="0.2">
      <c r="A18">
        <f t="shared" si="2"/>
        <v>-4.9650000000000007</v>
      </c>
      <c r="B18">
        <f t="shared" si="1"/>
        <v>-0.20276343079358095</v>
      </c>
      <c r="C18">
        <f t="shared" si="0"/>
        <v>-0.20673134127869675</v>
      </c>
      <c r="D18">
        <f t="shared" si="0"/>
        <v>-0.21306890011185159</v>
      </c>
    </row>
    <row r="19" spans="1:4" x14ac:dyDescent="0.2">
      <c r="A19">
        <f t="shared" si="2"/>
        <v>-4.9600000000000009</v>
      </c>
      <c r="B19">
        <f t="shared" si="1"/>
        <v>-0.20297054620389748</v>
      </c>
      <c r="C19">
        <f t="shared" si="0"/>
        <v>-0.20695024441705356</v>
      </c>
      <c r="D19">
        <f t="shared" si="0"/>
        <v>-0.2133061515294723</v>
      </c>
    </row>
    <row r="20" spans="1:4" x14ac:dyDescent="0.2">
      <c r="A20">
        <f t="shared" si="2"/>
        <v>-4.955000000000001</v>
      </c>
      <c r="B20">
        <f t="shared" si="1"/>
        <v>-0.2031780877787836</v>
      </c>
      <c r="C20">
        <f t="shared" si="0"/>
        <v>-0.20716962026323488</v>
      </c>
      <c r="D20">
        <f t="shared" si="0"/>
        <v>-0.21354394595620105</v>
      </c>
    </row>
    <row r="21" spans="1:4" x14ac:dyDescent="0.2">
      <c r="A21">
        <f t="shared" si="2"/>
        <v>-4.9500000000000011</v>
      </c>
      <c r="B21">
        <f t="shared" si="1"/>
        <v>-0.20338605684239075</v>
      </c>
      <c r="C21">
        <f t="shared" si="0"/>
        <v>-0.20738947037044209</v>
      </c>
      <c r="D21">
        <f t="shared" si="0"/>
        <v>-0.21378228527985413</v>
      </c>
    </row>
    <row r="22" spans="1:4" x14ac:dyDescent="0.2">
      <c r="A22">
        <f t="shared" si="2"/>
        <v>-4.9450000000000012</v>
      </c>
      <c r="B22">
        <f t="shared" si="1"/>
        <v>-0.2035944547243897</v>
      </c>
      <c r="C22">
        <f t="shared" si="0"/>
        <v>-0.20760979629874474</v>
      </c>
      <c r="D22">
        <f t="shared" si="0"/>
        <v>-0.21402117139701854</v>
      </c>
    </row>
    <row r="23" spans="1:4" x14ac:dyDescent="0.2">
      <c r="A23">
        <f t="shared" si="2"/>
        <v>-4.9400000000000013</v>
      </c>
      <c r="B23">
        <f t="shared" si="1"/>
        <v>-0.20380328275999965</v>
      </c>
      <c r="C23">
        <f t="shared" si="0"/>
        <v>-0.20783059961511932</v>
      </c>
      <c r="D23">
        <f t="shared" si="0"/>
        <v>-0.21426060621310217</v>
      </c>
    </row>
    <row r="24" spans="1:4" x14ac:dyDescent="0.2">
      <c r="A24">
        <f t="shared" si="2"/>
        <v>-4.9350000000000014</v>
      </c>
      <c r="B24">
        <f t="shared" si="1"/>
        <v>-0.20401254229001692</v>
      </c>
      <c r="C24">
        <f t="shared" si="0"/>
        <v>-0.20805188189348714</v>
      </c>
      <c r="D24">
        <f t="shared" si="0"/>
        <v>-0.21450059164238527</v>
      </c>
    </row>
    <row r="25" spans="1:4" x14ac:dyDescent="0.2">
      <c r="A25">
        <f t="shared" si="2"/>
        <v>-4.9300000000000015</v>
      </c>
      <c r="B25">
        <f t="shared" si="1"/>
        <v>-0.20422223466084466</v>
      </c>
      <c r="C25">
        <f t="shared" si="0"/>
        <v>-0.20827364471475338</v>
      </c>
      <c r="D25">
        <f t="shared" si="0"/>
        <v>-0.21474112960807162</v>
      </c>
    </row>
    <row r="26" spans="1:4" x14ac:dyDescent="0.2">
      <c r="A26">
        <f t="shared" si="2"/>
        <v>-4.9250000000000016</v>
      </c>
      <c r="B26">
        <f t="shared" si="1"/>
        <v>-0.20443236122452196</v>
      </c>
      <c r="C26">
        <f t="shared" si="0"/>
        <v>-0.20849588966684598</v>
      </c>
      <c r="D26">
        <f t="shared" si="0"/>
        <v>-0.21498222204234049</v>
      </c>
    </row>
    <row r="27" spans="1:4" x14ac:dyDescent="0.2">
      <c r="A27">
        <f t="shared" si="2"/>
        <v>-4.9200000000000017</v>
      </c>
      <c r="B27">
        <f t="shared" si="1"/>
        <v>-0.20464292333875422</v>
      </c>
      <c r="C27">
        <f t="shared" si="1"/>
        <v>-0.20871861834475469</v>
      </c>
      <c r="D27">
        <f t="shared" si="1"/>
        <v>-0.21522387088639897</v>
      </c>
    </row>
    <row r="28" spans="1:4" x14ac:dyDescent="0.2">
      <c r="A28">
        <f t="shared" si="2"/>
        <v>-4.9150000000000018</v>
      </c>
      <c r="B28">
        <f t="shared" si="1"/>
        <v>-0.20485392236694175</v>
      </c>
      <c r="C28">
        <f t="shared" si="1"/>
        <v>-0.20894183235057048</v>
      </c>
      <c r="D28">
        <f t="shared" si="1"/>
        <v>-0.21546607809053378</v>
      </c>
    </row>
    <row r="29" spans="1:4" x14ac:dyDescent="0.2">
      <c r="A29">
        <f t="shared" si="2"/>
        <v>-4.9100000000000019</v>
      </c>
      <c r="B29">
        <f t="shared" si="1"/>
        <v>-0.20506535967821105</v>
      </c>
      <c r="C29">
        <f t="shared" si="1"/>
        <v>-0.20916553329352561</v>
      </c>
      <c r="D29">
        <f t="shared" si="1"/>
        <v>-0.21570884561416503</v>
      </c>
    </row>
    <row r="30" spans="1:4" x14ac:dyDescent="0.2">
      <c r="A30">
        <f t="shared" si="2"/>
        <v>-4.905000000000002</v>
      </c>
      <c r="B30">
        <f t="shared" si="1"/>
        <v>-0.20527723664744429</v>
      </c>
      <c r="C30">
        <f t="shared" si="1"/>
        <v>-0.20938972279003332</v>
      </c>
      <c r="D30">
        <f t="shared" si="1"/>
        <v>-0.21595217542589884</v>
      </c>
    </row>
    <row r="31" spans="1:4" x14ac:dyDescent="0.2">
      <c r="A31">
        <f t="shared" si="2"/>
        <v>-4.9000000000000021</v>
      </c>
      <c r="B31">
        <f t="shared" si="1"/>
        <v>-0.20548955465530999</v>
      </c>
      <c r="C31">
        <f t="shared" si="1"/>
        <v>-0.20961440246372809</v>
      </c>
      <c r="D31">
        <f t="shared" si="1"/>
        <v>-0.21619606950358122</v>
      </c>
    </row>
    <row r="32" spans="1:4" x14ac:dyDescent="0.2">
      <c r="A32">
        <f t="shared" si="2"/>
        <v>-4.8950000000000022</v>
      </c>
      <c r="B32">
        <f t="shared" si="1"/>
        <v>-0.20570231508829379</v>
      </c>
      <c r="C32">
        <f t="shared" si="1"/>
        <v>-0.20983957394550634</v>
      </c>
      <c r="D32">
        <f t="shared" si="1"/>
        <v>-0.216440529834352</v>
      </c>
    </row>
    <row r="33" spans="1:4" x14ac:dyDescent="0.2">
      <c r="A33">
        <f t="shared" si="2"/>
        <v>-4.8900000000000023</v>
      </c>
      <c r="B33">
        <f t="shared" si="1"/>
        <v>-0.20591551933872843</v>
      </c>
      <c r="C33">
        <f t="shared" si="1"/>
        <v>-0.21006523887356707</v>
      </c>
      <c r="D33">
        <f t="shared" si="1"/>
        <v>-0.216685558414699</v>
      </c>
    </row>
    <row r="34" spans="1:4" x14ac:dyDescent="0.2">
      <c r="A34">
        <f t="shared" si="2"/>
        <v>-4.8850000000000025</v>
      </c>
      <c r="B34">
        <f t="shared" si="1"/>
        <v>-0.20612916880482618</v>
      </c>
      <c r="C34">
        <f t="shared" si="1"/>
        <v>-0.21029139889345316</v>
      </c>
      <c r="D34">
        <f t="shared" si="1"/>
        <v>-0.21693115725051326</v>
      </c>
    </row>
    <row r="35" spans="1:4" x14ac:dyDescent="0.2">
      <c r="A35">
        <f t="shared" si="2"/>
        <v>-4.8800000000000026</v>
      </c>
      <c r="B35">
        <f t="shared" si="1"/>
        <v>-0.20634326489070853</v>
      </c>
      <c r="C35">
        <f t="shared" si="1"/>
        <v>-0.2105180556580924</v>
      </c>
      <c r="D35">
        <f t="shared" si="1"/>
        <v>-0.21717732835714348</v>
      </c>
    </row>
    <row r="36" spans="1:4" x14ac:dyDescent="0.2">
      <c r="A36">
        <f t="shared" si="2"/>
        <v>-4.8750000000000027</v>
      </c>
      <c r="B36">
        <f t="shared" si="1"/>
        <v>-0.20655780900643878</v>
      </c>
      <c r="C36">
        <f t="shared" si="1"/>
        <v>-0.21074521082783945</v>
      </c>
      <c r="D36">
        <f t="shared" si="1"/>
        <v>-0.21742407375945222</v>
      </c>
    </row>
    <row r="37" spans="1:4" x14ac:dyDescent="0.2">
      <c r="A37">
        <f t="shared" si="2"/>
        <v>-4.8700000000000028</v>
      </c>
      <c r="B37">
        <f t="shared" si="1"/>
        <v>-0.20677280256805292</v>
      </c>
      <c r="C37">
        <f t="shared" si="1"/>
        <v>-0.21097286607051771</v>
      </c>
      <c r="D37">
        <f t="shared" si="1"/>
        <v>-0.21767139549187114</v>
      </c>
    </row>
    <row r="38" spans="1:4" x14ac:dyDescent="0.2">
      <c r="A38">
        <f t="shared" si="2"/>
        <v>-4.8650000000000029</v>
      </c>
      <c r="B38">
        <f t="shared" si="1"/>
        <v>-0.20698824699759133</v>
      </c>
      <c r="C38">
        <f t="shared" si="1"/>
        <v>-0.21120102306146116</v>
      </c>
      <c r="D38">
        <f t="shared" si="1"/>
        <v>-0.21791929559845782</v>
      </c>
    </row>
    <row r="39" spans="1:4" x14ac:dyDescent="0.2">
      <c r="A39">
        <f t="shared" si="2"/>
        <v>-4.860000000000003</v>
      </c>
      <c r="B39">
        <f t="shared" si="1"/>
        <v>-0.20720414372313192</v>
      </c>
      <c r="C39">
        <f t="shared" si="1"/>
        <v>-0.21142968348355753</v>
      </c>
      <c r="D39">
        <f t="shared" si="1"/>
        <v>-0.21816777613295224</v>
      </c>
    </row>
    <row r="40" spans="1:4" x14ac:dyDescent="0.2">
      <c r="A40">
        <f t="shared" si="2"/>
        <v>-4.8550000000000031</v>
      </c>
      <c r="B40">
        <f t="shared" si="1"/>
        <v>-0.20742049417882083</v>
      </c>
      <c r="C40">
        <f t="shared" si="1"/>
        <v>-0.21165884902729029</v>
      </c>
      <c r="D40">
        <f t="shared" si="1"/>
        <v>-0.21841683915883353</v>
      </c>
    </row>
    <row r="41" spans="1:4" x14ac:dyDescent="0.2">
      <c r="A41">
        <f t="shared" si="2"/>
        <v>-4.8500000000000032</v>
      </c>
      <c r="B41">
        <f t="shared" si="1"/>
        <v>-0.2076372998049057</v>
      </c>
      <c r="C41">
        <f t="shared" si="1"/>
        <v>-0.21188852139078246</v>
      </c>
      <c r="D41">
        <f t="shared" si="1"/>
        <v>-0.218666486749378</v>
      </c>
    </row>
    <row r="42" spans="1:4" x14ac:dyDescent="0.2">
      <c r="A42">
        <f t="shared" si="2"/>
        <v>-4.8450000000000033</v>
      </c>
      <c r="B42">
        <f t="shared" si="1"/>
        <v>-0.20785456204776853</v>
      </c>
      <c r="C42">
        <f t="shared" si="1"/>
        <v>-0.21211870227983948</v>
      </c>
      <c r="D42">
        <f t="shared" si="1"/>
        <v>-0.2189167209877167</v>
      </c>
    </row>
    <row r="43" spans="1:4" x14ac:dyDescent="0.2">
      <c r="A43">
        <f t="shared" si="2"/>
        <v>-4.8400000000000034</v>
      </c>
      <c r="B43">
        <f t="shared" si="1"/>
        <v>-0.20807228235995756</v>
      </c>
      <c r="C43">
        <f t="shared" si="1"/>
        <v>-0.21234939340799308</v>
      </c>
      <c r="D43">
        <f t="shared" si="1"/>
        <v>-0.21916754396689386</v>
      </c>
    </row>
    <row r="44" spans="1:4" x14ac:dyDescent="0.2">
      <c r="A44">
        <f t="shared" si="2"/>
        <v>-4.8350000000000035</v>
      </c>
      <c r="B44">
        <f t="shared" si="1"/>
        <v>-0.20829046220022135</v>
      </c>
      <c r="C44">
        <f t="shared" si="1"/>
        <v>-0.2125805964965452</v>
      </c>
      <c r="D44">
        <f t="shared" si="1"/>
        <v>-0.21941895778992526</v>
      </c>
    </row>
    <row r="45" spans="1:4" x14ac:dyDescent="0.2">
      <c r="A45">
        <f t="shared" si="2"/>
        <v>-4.8300000000000036</v>
      </c>
      <c r="B45">
        <f t="shared" si="1"/>
        <v>-0.20850910303354125</v>
      </c>
      <c r="C45">
        <f t="shared" si="1"/>
        <v>-0.21281231327461214</v>
      </c>
      <c r="D45">
        <f t="shared" si="1"/>
        <v>-0.21967096456985774</v>
      </c>
    </row>
    <row r="46" spans="1:4" x14ac:dyDescent="0.2">
      <c r="A46">
        <f t="shared" si="2"/>
        <v>-4.8250000000000037</v>
      </c>
      <c r="B46">
        <f t="shared" si="1"/>
        <v>-0.20872820633116557</v>
      </c>
      <c r="C46">
        <f t="shared" si="1"/>
        <v>-0.21304454547916943</v>
      </c>
      <c r="D46">
        <f t="shared" si="1"/>
        <v>-0.2199235664298286</v>
      </c>
    </row>
    <row r="47" spans="1:4" x14ac:dyDescent="0.2">
      <c r="A47">
        <f t="shared" si="2"/>
        <v>-4.8200000000000038</v>
      </c>
      <c r="B47">
        <f t="shared" si="1"/>
        <v>-0.20894777357064281</v>
      </c>
      <c r="C47">
        <f t="shared" si="1"/>
        <v>-0.21327729485509639</v>
      </c>
      <c r="D47">
        <f t="shared" si="1"/>
        <v>-0.22017676550312537</v>
      </c>
    </row>
    <row r="48" spans="1:4" x14ac:dyDescent="0.2">
      <c r="A48">
        <f t="shared" si="2"/>
        <v>-4.8150000000000039</v>
      </c>
      <c r="B48">
        <f t="shared" si="1"/>
        <v>-0.2091678062358556</v>
      </c>
      <c r="C48">
        <f t="shared" si="1"/>
        <v>-0.21351056315522143</v>
      </c>
      <c r="D48">
        <f t="shared" si="1"/>
        <v>-0.2204305639332465</v>
      </c>
    </row>
    <row r="49" spans="1:4" x14ac:dyDescent="0.2">
      <c r="A49">
        <f t="shared" si="2"/>
        <v>-4.8100000000000041</v>
      </c>
      <c r="B49">
        <f t="shared" si="1"/>
        <v>-0.20938830581705489</v>
      </c>
      <c r="C49">
        <f t="shared" si="1"/>
        <v>-0.21374435214036758</v>
      </c>
      <c r="D49">
        <f t="shared" si="1"/>
        <v>-0.22068496387396175</v>
      </c>
    </row>
    <row r="50" spans="1:4" x14ac:dyDescent="0.2">
      <c r="A50">
        <f t="shared" si="2"/>
        <v>-4.8050000000000042</v>
      </c>
      <c r="B50">
        <f t="shared" si="1"/>
        <v>-0.20960927381089456</v>
      </c>
      <c r="C50">
        <f t="shared" si="1"/>
        <v>-0.21397866357939821</v>
      </c>
      <c r="D50">
        <f t="shared" si="1"/>
        <v>-0.22093996748937386</v>
      </c>
    </row>
    <row r="51" spans="1:4" x14ac:dyDescent="0.2">
      <c r="A51">
        <f t="shared" si="2"/>
        <v>-4.8000000000000043</v>
      </c>
      <c r="B51">
        <f t="shared" si="1"/>
        <v>-0.20983071172046558</v>
      </c>
      <c r="C51">
        <f t="shared" si="1"/>
        <v>-0.21421349924926308</v>
      </c>
      <c r="D51">
        <f t="shared" si="1"/>
        <v>-0.22119557695397998</v>
      </c>
    </row>
    <row r="52" spans="1:4" x14ac:dyDescent="0.2">
      <c r="A52">
        <f t="shared" si="2"/>
        <v>-4.7950000000000044</v>
      </c>
      <c r="B52">
        <f t="shared" si="1"/>
        <v>-0.21005262105533118</v>
      </c>
      <c r="C52">
        <f t="shared" si="1"/>
        <v>-0.21444886093504517</v>
      </c>
      <c r="D52">
        <f t="shared" si="1"/>
        <v>-0.22145179445273372</v>
      </c>
    </row>
    <row r="53" spans="1:4" x14ac:dyDescent="0.2">
      <c r="A53">
        <f t="shared" si="2"/>
        <v>-4.7900000000000045</v>
      </c>
      <c r="B53">
        <f t="shared" si="1"/>
        <v>-0.21027500333156174</v>
      </c>
      <c r="C53">
        <f t="shared" si="1"/>
        <v>-0.21468475043000684</v>
      </c>
      <c r="D53">
        <f t="shared" si="1"/>
        <v>-0.22170862218110793</v>
      </c>
    </row>
    <row r="54" spans="1:4" x14ac:dyDescent="0.2">
      <c r="A54">
        <f t="shared" si="2"/>
        <v>-4.7850000000000046</v>
      </c>
      <c r="B54">
        <f t="shared" si="1"/>
        <v>-0.21049786007176979</v>
      </c>
      <c r="C54">
        <f t="shared" si="1"/>
        <v>-0.21492116953563734</v>
      </c>
      <c r="D54">
        <f t="shared" si="1"/>
        <v>-0.22196606234515731</v>
      </c>
    </row>
    <row r="55" spans="1:4" x14ac:dyDescent="0.2">
      <c r="A55">
        <f t="shared" si="2"/>
        <v>-4.7800000000000047</v>
      </c>
      <c r="B55">
        <f t="shared" si="1"/>
        <v>-0.21072119280514595</v>
      </c>
      <c r="C55">
        <f t="shared" si="1"/>
        <v>-0.21515812006170004</v>
      </c>
      <c r="D55">
        <f t="shared" si="1"/>
        <v>-0.22222411716158236</v>
      </c>
    </row>
    <row r="56" spans="1:4" x14ac:dyDescent="0.2">
      <c r="A56">
        <f t="shared" si="2"/>
        <v>-4.7750000000000048</v>
      </c>
      <c r="B56">
        <f t="shared" si="1"/>
        <v>-0.21094500306749461</v>
      </c>
      <c r="C56">
        <f t="shared" si="1"/>
        <v>-0.21539560382628031</v>
      </c>
      <c r="D56">
        <f t="shared" si="1"/>
        <v>-0.22248278885779277</v>
      </c>
    </row>
    <row r="57" spans="1:4" x14ac:dyDescent="0.2">
      <c r="A57">
        <f t="shared" si="2"/>
        <v>-4.7700000000000049</v>
      </c>
      <c r="B57">
        <f t="shared" si="1"/>
        <v>-0.2111692924012693</v>
      </c>
      <c r="C57">
        <f t="shared" si="1"/>
        <v>-0.21563362265583341</v>
      </c>
      <c r="D57">
        <f t="shared" si="1"/>
        <v>-0.22274207967197218</v>
      </c>
    </row>
    <row r="58" spans="1:4" x14ac:dyDescent="0.2">
      <c r="A58">
        <f t="shared" si="2"/>
        <v>-4.765000000000005</v>
      </c>
      <c r="B58">
        <f t="shared" si="1"/>
        <v>-0.21139406235560967</v>
      </c>
      <c r="C58">
        <f t="shared" si="1"/>
        <v>-0.21587217838523293</v>
      </c>
      <c r="D58">
        <f t="shared" si="1"/>
        <v>-0.22300199185314279</v>
      </c>
    </row>
    <row r="59" spans="1:4" x14ac:dyDescent="0.2">
      <c r="A59">
        <f t="shared" si="2"/>
        <v>-4.7600000000000051</v>
      </c>
      <c r="B59">
        <f t="shared" si="1"/>
        <v>-0.21161931448637758</v>
      </c>
      <c r="C59">
        <f t="shared" si="1"/>
        <v>-0.21611127285781953</v>
      </c>
      <c r="D59">
        <f t="shared" si="1"/>
        <v>-0.22326252766123042</v>
      </c>
    </row>
    <row r="60" spans="1:4" x14ac:dyDescent="0.2">
      <c r="A60">
        <f t="shared" si="2"/>
        <v>-4.7550000000000052</v>
      </c>
      <c r="B60">
        <f t="shared" si="1"/>
        <v>-0.21184505035619342</v>
      </c>
      <c r="C60">
        <f t="shared" si="1"/>
        <v>-0.21635090792545017</v>
      </c>
      <c r="D60">
        <f t="shared" si="1"/>
        <v>-0.22352368936713085</v>
      </c>
    </row>
    <row r="61" spans="1:4" x14ac:dyDescent="0.2">
      <c r="A61">
        <f t="shared" si="2"/>
        <v>-4.7500000000000053</v>
      </c>
      <c r="B61">
        <f t="shared" si="1"/>
        <v>-0.21207127153447364</v>
      </c>
      <c r="C61">
        <f t="shared" si="1"/>
        <v>-0.2165910854485473</v>
      </c>
      <c r="D61">
        <f t="shared" si="1"/>
        <v>-0.22378547925277537</v>
      </c>
    </row>
    <row r="62" spans="1:4" x14ac:dyDescent="0.2">
      <c r="A62">
        <f t="shared" si="2"/>
        <v>-4.7450000000000054</v>
      </c>
      <c r="B62">
        <f t="shared" si="1"/>
        <v>-0.21229797959746757</v>
      </c>
      <c r="C62">
        <f t="shared" si="1"/>
        <v>-0.21683180729614868</v>
      </c>
      <c r="D62">
        <f t="shared" si="1"/>
        <v>-0.22404789961119803</v>
      </c>
    </row>
    <row r="63" spans="1:4" x14ac:dyDescent="0.2">
      <c r="A63">
        <f t="shared" si="2"/>
        <v>-4.7400000000000055</v>
      </c>
      <c r="B63">
        <f t="shared" si="1"/>
        <v>-0.21252517612829494</v>
      </c>
      <c r="C63">
        <f t="shared" si="1"/>
        <v>-0.21707307534595749</v>
      </c>
      <c r="D63">
        <f t="shared" si="1"/>
        <v>-0.22431095274660234</v>
      </c>
    </row>
    <row r="64" spans="1:4" x14ac:dyDescent="0.2">
      <c r="A64">
        <f t="shared" si="2"/>
        <v>-4.7350000000000056</v>
      </c>
      <c r="B64">
        <f t="shared" si="1"/>
        <v>-0.21275286271698315</v>
      </c>
      <c r="C64">
        <f t="shared" si="1"/>
        <v>-0.21731489148439287</v>
      </c>
      <c r="D64">
        <f t="shared" si="1"/>
        <v>-0.22457464097442925</v>
      </c>
    </row>
    <row r="65" spans="1:4" x14ac:dyDescent="0.2">
      <c r="A65">
        <f t="shared" si="2"/>
        <v>-4.7300000000000058</v>
      </c>
      <c r="B65">
        <f t="shared" si="1"/>
        <v>-0.21298104096050596</v>
      </c>
      <c r="C65">
        <f t="shared" si="1"/>
        <v>-0.21755725760664071</v>
      </c>
      <c r="D65">
        <f t="shared" si="1"/>
        <v>-0.22483896662142513</v>
      </c>
    </row>
    <row r="66" spans="1:4" x14ac:dyDescent="0.2">
      <c r="A66">
        <f t="shared" si="2"/>
        <v>-4.7250000000000059</v>
      </c>
      <c r="B66">
        <f t="shared" si="1"/>
        <v>-0.21320971246282069</v>
      </c>
      <c r="C66">
        <f t="shared" si="1"/>
        <v>-0.21780017561670467</v>
      </c>
      <c r="D66">
        <f t="shared" si="1"/>
        <v>-0.2251039320257105</v>
      </c>
    </row>
    <row r="67" spans="1:4" x14ac:dyDescent="0.2">
      <c r="A67">
        <f t="shared" si="2"/>
        <v>-4.720000000000006</v>
      </c>
      <c r="B67">
        <f t="shared" si="1"/>
        <v>-0.21343887883490742</v>
      </c>
      <c r="C67">
        <f t="shared" si="1"/>
        <v>-0.21804364742745797</v>
      </c>
      <c r="D67">
        <f t="shared" si="1"/>
        <v>-0.22536953953684918</v>
      </c>
    </row>
    <row r="68" spans="1:4" x14ac:dyDescent="0.2">
      <c r="A68">
        <f t="shared" si="2"/>
        <v>-4.7150000000000061</v>
      </c>
      <c r="B68">
        <f t="shared" si="1"/>
        <v>-0.21366854169480709</v>
      </c>
      <c r="C68">
        <f t="shared" si="1"/>
        <v>-0.21828767496069482</v>
      </c>
      <c r="D68">
        <f t="shared" si="1"/>
        <v>-0.22563579151591759</v>
      </c>
    </row>
    <row r="69" spans="1:4" x14ac:dyDescent="0.2">
      <c r="A69">
        <f t="shared" si="2"/>
        <v>-4.7100000000000062</v>
      </c>
      <c r="B69">
        <f t="shared" si="1"/>
        <v>-0.21389870266766076</v>
      </c>
      <c r="C69">
        <f t="shared" si="1"/>
        <v>-0.21853226014718324</v>
      </c>
      <c r="D69">
        <f t="shared" si="1"/>
        <v>-0.22590269033557553</v>
      </c>
    </row>
    <row r="70" spans="1:4" x14ac:dyDescent="0.2">
      <c r="A70">
        <f t="shared" si="2"/>
        <v>-4.7050000000000063</v>
      </c>
      <c r="B70">
        <f t="shared" si="1"/>
        <v>-0.21412936338574853</v>
      </c>
      <c r="C70">
        <f t="shared" si="1"/>
        <v>-0.21877740492671741</v>
      </c>
      <c r="D70">
        <f t="shared" si="1"/>
        <v>-0.22617023838013611</v>
      </c>
    </row>
    <row r="71" spans="1:4" x14ac:dyDescent="0.2">
      <c r="A71">
        <f t="shared" si="2"/>
        <v>-4.7000000000000064</v>
      </c>
      <c r="B71">
        <f t="shared" si="1"/>
        <v>-0.21436052548852921</v>
      </c>
      <c r="C71">
        <f t="shared" si="1"/>
        <v>-0.21902311124817031</v>
      </c>
      <c r="D71">
        <f t="shared" si="1"/>
        <v>-0.2264384380456374</v>
      </c>
    </row>
    <row r="72" spans="1:4" x14ac:dyDescent="0.2">
      <c r="A72">
        <f t="shared" si="2"/>
        <v>-4.6950000000000065</v>
      </c>
      <c r="B72">
        <f t="shared" si="1"/>
        <v>-0.21459219062267965</v>
      </c>
      <c r="C72">
        <f t="shared" si="1"/>
        <v>-0.21926938106954774</v>
      </c>
      <c r="D72">
        <f t="shared" si="1"/>
        <v>-0.22670729173991383</v>
      </c>
    </row>
    <row r="73" spans="1:4" x14ac:dyDescent="0.2">
      <c r="A73">
        <f t="shared" si="2"/>
        <v>-4.6900000000000066</v>
      </c>
      <c r="B73">
        <f t="shared" si="1"/>
        <v>-0.21482436044213532</v>
      </c>
      <c r="C73">
        <f t="shared" si="1"/>
        <v>-0.21951621635804172</v>
      </c>
      <c r="D73">
        <f t="shared" si="1"/>
        <v>-0.22697680188266867</v>
      </c>
    </row>
    <row r="74" spans="1:4" x14ac:dyDescent="0.2">
      <c r="A74">
        <f t="shared" si="2"/>
        <v>-4.6850000000000067</v>
      </c>
      <c r="B74">
        <f t="shared" si="1"/>
        <v>-0.21505703660812972</v>
      </c>
      <c r="C74">
        <f t="shared" si="1"/>
        <v>-0.21976361909008452</v>
      </c>
      <c r="D74">
        <f t="shared" si="1"/>
        <v>-0.22724697090554646</v>
      </c>
    </row>
    <row r="75" spans="1:4" x14ac:dyDescent="0.2">
      <c r="A75">
        <f t="shared" si="2"/>
        <v>-4.6800000000000068</v>
      </c>
      <c r="B75">
        <f t="shared" si="1"/>
        <v>-0.21529022078923557</v>
      </c>
      <c r="C75">
        <f t="shared" si="1"/>
        <v>-0.22001159125140335</v>
      </c>
      <c r="D75">
        <f t="shared" si="1"/>
        <v>-0.22751780125220633</v>
      </c>
    </row>
    <row r="76" spans="1:4" x14ac:dyDescent="0.2">
      <c r="A76">
        <f t="shared" si="2"/>
        <v>-4.6750000000000069</v>
      </c>
      <c r="B76">
        <f t="shared" ref="B76:D139" si="3">-1/(2*POWER($A76,2))*SQRT(POWER(B$8,2)+POWER($A76,2))+1/(2*B$8)*LN(ABS($A76)/(B$8+SQRT(POWER(B$8,2)+POWER($A76,2))))</f>
        <v>-0.21552391466140516</v>
      </c>
      <c r="C76">
        <f t="shared" si="3"/>
        <v>-0.22026013483707502</v>
      </c>
      <c r="D76">
        <f t="shared" si="3"/>
        <v>-0.22778929537839576</v>
      </c>
    </row>
    <row r="77" spans="1:4" x14ac:dyDescent="0.2">
      <c r="A77">
        <f t="shared" ref="A77:A140" si="4">A76+B$3</f>
        <v>-4.670000000000007</v>
      </c>
      <c r="B77">
        <f t="shared" si="3"/>
        <v>-0.21575811990801169</v>
      </c>
      <c r="C77">
        <f t="shared" si="3"/>
        <v>-0.22050925185158171</v>
      </c>
      <c r="D77">
        <f t="shared" si="3"/>
        <v>-0.22806145575202524</v>
      </c>
    </row>
    <row r="78" spans="1:4" x14ac:dyDescent="0.2">
      <c r="A78">
        <f t="shared" si="4"/>
        <v>-4.6650000000000071</v>
      </c>
      <c r="B78">
        <f t="shared" si="3"/>
        <v>-0.21599283821989029</v>
      </c>
      <c r="C78">
        <f t="shared" si="3"/>
        <v>-0.22075894430886586</v>
      </c>
      <c r="D78">
        <f t="shared" si="3"/>
        <v>-0.22833428485324267</v>
      </c>
    </row>
    <row r="79" spans="1:4" x14ac:dyDescent="0.2">
      <c r="A79">
        <f t="shared" si="4"/>
        <v>-4.6600000000000072</v>
      </c>
      <c r="B79">
        <f t="shared" si="3"/>
        <v>-0.21622807129537952</v>
      </c>
      <c r="C79">
        <f t="shared" si="3"/>
        <v>-0.22100921423238698</v>
      </c>
      <c r="D79">
        <f t="shared" si="3"/>
        <v>-0.22860778517450886</v>
      </c>
    </row>
    <row r="80" spans="1:4" x14ac:dyDescent="0.2">
      <c r="A80">
        <f t="shared" si="4"/>
        <v>-4.6550000000000074</v>
      </c>
      <c r="B80">
        <f t="shared" si="3"/>
        <v>-0.21646382084036409</v>
      </c>
      <c r="C80">
        <f t="shared" si="3"/>
        <v>-0.22126006365517775</v>
      </c>
      <c r="D80">
        <f t="shared" si="3"/>
        <v>-0.22888195922067389</v>
      </c>
    </row>
    <row r="81" spans="1:4" x14ac:dyDescent="0.2">
      <c r="A81">
        <f t="shared" si="4"/>
        <v>-4.6500000000000075</v>
      </c>
      <c r="B81">
        <f t="shared" si="3"/>
        <v>-0.2167000885683156</v>
      </c>
      <c r="C81">
        <f t="shared" si="3"/>
        <v>-0.22151149461990088</v>
      </c>
      <c r="D81">
        <f t="shared" si="3"/>
        <v>-0.22915680950905309</v>
      </c>
    </row>
    <row r="82" spans="1:4" x14ac:dyDescent="0.2">
      <c r="A82">
        <f t="shared" si="4"/>
        <v>-4.6450000000000076</v>
      </c>
      <c r="B82">
        <f t="shared" si="3"/>
        <v>-0.21693687620033639</v>
      </c>
      <c r="C82">
        <f t="shared" si="3"/>
        <v>-0.22176350917890653</v>
      </c>
      <c r="D82">
        <f t="shared" si="3"/>
        <v>-0.22943233856950457</v>
      </c>
    </row>
    <row r="83" spans="1:4" x14ac:dyDescent="0.2">
      <c r="A83">
        <f t="shared" si="4"/>
        <v>-4.6400000000000077</v>
      </c>
      <c r="B83">
        <f t="shared" si="3"/>
        <v>-0.21717418546520112</v>
      </c>
      <c r="C83">
        <f t="shared" si="3"/>
        <v>-0.22201610939428987</v>
      </c>
      <c r="D83">
        <f t="shared" si="3"/>
        <v>-0.22970854894450657</v>
      </c>
    </row>
    <row r="84" spans="1:4" x14ac:dyDescent="0.2">
      <c r="A84">
        <f t="shared" si="4"/>
        <v>-4.6350000000000078</v>
      </c>
      <c r="B84">
        <f t="shared" si="3"/>
        <v>-0.21741201809940061</v>
      </c>
      <c r="C84">
        <f t="shared" si="3"/>
        <v>-0.22226929733794931</v>
      </c>
      <c r="D84">
        <f t="shared" si="3"/>
        <v>-0.22998544318923603</v>
      </c>
    </row>
    <row r="85" spans="1:4" x14ac:dyDescent="0.2">
      <c r="A85">
        <f t="shared" si="4"/>
        <v>-4.6300000000000079</v>
      </c>
      <c r="B85">
        <f t="shared" si="3"/>
        <v>-0.21765037584718483</v>
      </c>
      <c r="C85">
        <f t="shared" si="3"/>
        <v>-0.22252307509164476</v>
      </c>
      <c r="D85">
        <f t="shared" si="3"/>
        <v>-0.23026302387164682</v>
      </c>
    </row>
    <row r="86" spans="1:4" x14ac:dyDescent="0.2">
      <c r="A86">
        <f t="shared" si="4"/>
        <v>-4.625000000000008</v>
      </c>
      <c r="B86">
        <f t="shared" si="3"/>
        <v>-0.21788926046060608</v>
      </c>
      <c r="C86">
        <f t="shared" si="3"/>
        <v>-0.22277744474705691</v>
      </c>
      <c r="D86">
        <f t="shared" si="3"/>
        <v>-0.23054129357254977</v>
      </c>
    </row>
    <row r="87" spans="1:4" x14ac:dyDescent="0.2">
      <c r="A87">
        <f t="shared" si="4"/>
        <v>-4.6200000000000081</v>
      </c>
      <c r="B87">
        <f t="shared" si="3"/>
        <v>-0.21812867369956368</v>
      </c>
      <c r="C87">
        <f t="shared" si="3"/>
        <v>-0.22303240840584621</v>
      </c>
      <c r="D87">
        <f t="shared" si="3"/>
        <v>-0.23082025488569236</v>
      </c>
    </row>
    <row r="88" spans="1:4" x14ac:dyDescent="0.2">
      <c r="A88">
        <f t="shared" si="4"/>
        <v>-4.6150000000000082</v>
      </c>
      <c r="B88">
        <f t="shared" si="3"/>
        <v>-0.21836861733184748</v>
      </c>
      <c r="C88">
        <f t="shared" si="3"/>
        <v>-0.22328796817971303</v>
      </c>
      <c r="D88">
        <f t="shared" si="3"/>
        <v>-0.23109991041783917</v>
      </c>
    </row>
    <row r="89" spans="1:4" x14ac:dyDescent="0.2">
      <c r="A89">
        <f t="shared" si="4"/>
        <v>-4.6100000000000083</v>
      </c>
      <c r="B89">
        <f t="shared" si="3"/>
        <v>-0.21860909313318275</v>
      </c>
      <c r="C89">
        <f t="shared" si="3"/>
        <v>-0.22354412619045763</v>
      </c>
      <c r="D89">
        <f t="shared" si="3"/>
        <v>-0.2313802627888531</v>
      </c>
    </row>
    <row r="90" spans="1:4" x14ac:dyDescent="0.2">
      <c r="A90">
        <f t="shared" si="4"/>
        <v>-4.6050000000000084</v>
      </c>
      <c r="B90">
        <f t="shared" si="3"/>
        <v>-0.21885010288727488</v>
      </c>
      <c r="C90">
        <f t="shared" si="3"/>
        <v>-0.22380088457004071</v>
      </c>
      <c r="D90">
        <f t="shared" si="3"/>
        <v>-0.23166131463177744</v>
      </c>
    </row>
    <row r="91" spans="1:4" x14ac:dyDescent="0.2">
      <c r="A91">
        <f t="shared" si="4"/>
        <v>-4.6000000000000085</v>
      </c>
      <c r="B91">
        <f t="shared" si="3"/>
        <v>-0.21909164838585421</v>
      </c>
      <c r="C91">
        <f t="shared" si="3"/>
        <v>-0.22405824546064482</v>
      </c>
      <c r="D91">
        <f t="shared" si="3"/>
        <v>-0.23194306859291769</v>
      </c>
    </row>
    <row r="92" spans="1:4" x14ac:dyDescent="0.2">
      <c r="A92">
        <f t="shared" si="4"/>
        <v>-4.5950000000000086</v>
      </c>
      <c r="B92">
        <f t="shared" si="3"/>
        <v>-0.2193337314287217</v>
      </c>
      <c r="C92">
        <f t="shared" si="3"/>
        <v>-0.22431621101473567</v>
      </c>
      <c r="D92">
        <f t="shared" si="3"/>
        <v>-0.23222552733192497</v>
      </c>
    </row>
    <row r="93" spans="1:4" x14ac:dyDescent="0.2">
      <c r="A93">
        <f t="shared" si="4"/>
        <v>-4.5900000000000087</v>
      </c>
      <c r="B93">
        <f t="shared" si="3"/>
        <v>-0.21957635382379481</v>
      </c>
      <c r="C93">
        <f t="shared" si="3"/>
        <v>-0.22457478339512399</v>
      </c>
      <c r="D93">
        <f t="shared" si="3"/>
        <v>-0.23250869352187961</v>
      </c>
    </row>
    <row r="94" spans="1:4" x14ac:dyDescent="0.2">
      <c r="A94">
        <f t="shared" si="4"/>
        <v>-4.5850000000000088</v>
      </c>
      <c r="B94">
        <f t="shared" si="3"/>
        <v>-0.21981951738715283</v>
      </c>
      <c r="C94">
        <f t="shared" si="3"/>
        <v>-0.22483396477502829</v>
      </c>
      <c r="D94">
        <f t="shared" si="3"/>
        <v>-0.23279256984937499</v>
      </c>
    </row>
    <row r="95" spans="1:4" x14ac:dyDescent="0.2">
      <c r="A95">
        <f t="shared" si="4"/>
        <v>-4.580000000000009</v>
      </c>
      <c r="B95">
        <f t="shared" si="3"/>
        <v>-0.22006322394308434</v>
      </c>
      <c r="C95">
        <f t="shared" si="3"/>
        <v>-0.22509375733813736</v>
      </c>
      <c r="D95">
        <f t="shared" si="3"/>
        <v>-0.23307715901460299</v>
      </c>
    </row>
    <row r="96" spans="1:4" x14ac:dyDescent="0.2">
      <c r="A96">
        <f t="shared" si="4"/>
        <v>-4.5750000000000091</v>
      </c>
      <c r="B96">
        <f t="shared" si="3"/>
        <v>-0.22030747532413245</v>
      </c>
      <c r="C96">
        <f t="shared" si="3"/>
        <v>-0.2253541632786738</v>
      </c>
      <c r="D96">
        <f t="shared" si="3"/>
        <v>-0.23336246373143885</v>
      </c>
    </row>
    <row r="97" spans="1:4" x14ac:dyDescent="0.2">
      <c r="A97">
        <f t="shared" si="4"/>
        <v>-4.5700000000000092</v>
      </c>
      <c r="B97">
        <f t="shared" si="3"/>
        <v>-0.22055227337114308</v>
      </c>
      <c r="C97">
        <f t="shared" si="3"/>
        <v>-0.22561518480145787</v>
      </c>
      <c r="D97">
        <f t="shared" si="3"/>
        <v>-0.23364848672752772</v>
      </c>
    </row>
    <row r="98" spans="1:4" x14ac:dyDescent="0.2">
      <c r="A98">
        <f t="shared" si="4"/>
        <v>-4.5650000000000093</v>
      </c>
      <c r="B98">
        <f t="shared" si="3"/>
        <v>-0.22079761993331154</v>
      </c>
      <c r="C98">
        <f t="shared" si="3"/>
        <v>-0.22587682412197155</v>
      </c>
      <c r="D98">
        <f t="shared" si="3"/>
        <v>-0.23393523074437128</v>
      </c>
    </row>
    <row r="99" spans="1:4" x14ac:dyDescent="0.2">
      <c r="A99">
        <f t="shared" si="4"/>
        <v>-4.5600000000000094</v>
      </c>
      <c r="B99">
        <f t="shared" si="3"/>
        <v>-0.22104351686823012</v>
      </c>
      <c r="C99">
        <f t="shared" si="3"/>
        <v>-0.22613908346642322</v>
      </c>
      <c r="D99">
        <f t="shared" si="3"/>
        <v>-0.23422269853741512</v>
      </c>
    </row>
    <row r="100" spans="1:4" x14ac:dyDescent="0.2">
      <c r="A100">
        <f t="shared" si="4"/>
        <v>-4.5550000000000095</v>
      </c>
      <c r="B100">
        <f t="shared" si="3"/>
        <v>-0.2212899660419366</v>
      </c>
      <c r="C100">
        <f t="shared" si="3"/>
        <v>-0.22640196507181326</v>
      </c>
      <c r="D100">
        <f t="shared" si="3"/>
        <v>-0.23451089287613699</v>
      </c>
    </row>
    <row r="101" spans="1:4" x14ac:dyDescent="0.2">
      <c r="A101">
        <f t="shared" si="4"/>
        <v>-4.5500000000000096</v>
      </c>
      <c r="B101">
        <f t="shared" si="3"/>
        <v>-0.22153696932896183</v>
      </c>
      <c r="C101">
        <f t="shared" si="3"/>
        <v>-0.22666547118599906</v>
      </c>
      <c r="D101">
        <f t="shared" si="3"/>
        <v>-0.23479981654413534</v>
      </c>
    </row>
    <row r="102" spans="1:4" x14ac:dyDescent="0.2">
      <c r="A102">
        <f t="shared" si="4"/>
        <v>-4.5450000000000097</v>
      </c>
      <c r="B102">
        <f t="shared" si="3"/>
        <v>-0.22178452861237893</v>
      </c>
      <c r="C102">
        <f t="shared" si="3"/>
        <v>-0.22692960406776175</v>
      </c>
      <c r="D102">
        <f t="shared" si="3"/>
        <v>-0.23508947233921873</v>
      </c>
    </row>
    <row r="103" spans="1:4" x14ac:dyDescent="0.2">
      <c r="A103">
        <f t="shared" si="4"/>
        <v>-4.5400000000000098</v>
      </c>
      <c r="B103">
        <f t="shared" si="3"/>
        <v>-0.22203264578385173</v>
      </c>
      <c r="C103">
        <f t="shared" si="3"/>
        <v>-0.2271943659868727</v>
      </c>
      <c r="D103">
        <f t="shared" si="3"/>
        <v>-0.23537986307349612</v>
      </c>
    </row>
    <row r="104" spans="1:4" x14ac:dyDescent="0.2">
      <c r="A104">
        <f t="shared" si="4"/>
        <v>-4.5350000000000099</v>
      </c>
      <c r="B104">
        <f t="shared" si="3"/>
        <v>-0.22228132274368462</v>
      </c>
      <c r="C104">
        <f t="shared" si="3"/>
        <v>-0.22745975922416029</v>
      </c>
      <c r="D104">
        <f t="shared" si="3"/>
        <v>-0.23567099157346738</v>
      </c>
    </row>
    <row r="105" spans="1:4" x14ac:dyDescent="0.2">
      <c r="A105">
        <f t="shared" si="4"/>
        <v>-4.53000000000001</v>
      </c>
      <c r="B105">
        <f t="shared" si="3"/>
        <v>-0.22253056140087157</v>
      </c>
      <c r="C105">
        <f t="shared" si="3"/>
        <v>-0.22772578607157787</v>
      </c>
      <c r="D105">
        <f t="shared" si="3"/>
        <v>-0.23596286068011482</v>
      </c>
    </row>
    <row r="106" spans="1:4" x14ac:dyDescent="0.2">
      <c r="A106">
        <f t="shared" si="4"/>
        <v>-4.5250000000000101</v>
      </c>
      <c r="B106">
        <f t="shared" si="3"/>
        <v>-0.22278036367314658</v>
      </c>
      <c r="C106">
        <f t="shared" si="3"/>
        <v>-0.22799244883227165</v>
      </c>
      <c r="D106">
        <f t="shared" si="3"/>
        <v>-0.23625547324899546</v>
      </c>
    </row>
    <row r="107" spans="1:4" x14ac:dyDescent="0.2">
      <c r="A107">
        <f t="shared" si="4"/>
        <v>-4.5200000000000102</v>
      </c>
      <c r="B107">
        <f t="shared" si="3"/>
        <v>-0.22303073148703367</v>
      </c>
      <c r="C107">
        <f t="shared" si="3"/>
        <v>-0.22825974982064973</v>
      </c>
      <c r="D107">
        <f t="shared" si="3"/>
        <v>-0.23654883215033354</v>
      </c>
    </row>
    <row r="108" spans="1:4" x14ac:dyDescent="0.2">
      <c r="A108">
        <f t="shared" si="4"/>
        <v>-4.5150000000000103</v>
      </c>
      <c r="B108">
        <f t="shared" si="3"/>
        <v>-0.22328166677789793</v>
      </c>
      <c r="C108">
        <f t="shared" si="3"/>
        <v>-0.22852769136245049</v>
      </c>
      <c r="D108">
        <f t="shared" si="3"/>
        <v>-0.23684294026911445</v>
      </c>
    </row>
    <row r="109" spans="1:4" x14ac:dyDescent="0.2">
      <c r="A109">
        <f t="shared" si="4"/>
        <v>-4.5100000000000104</v>
      </c>
      <c r="B109">
        <f t="shared" si="3"/>
        <v>-0.2235331714899961</v>
      </c>
      <c r="C109">
        <f t="shared" si="3"/>
        <v>-0.22879627579481293</v>
      </c>
      <c r="D109">
        <f t="shared" si="3"/>
        <v>-0.23713780050517852</v>
      </c>
    </row>
    <row r="110" spans="1:4" x14ac:dyDescent="0.2">
      <c r="A110">
        <f t="shared" si="4"/>
        <v>-4.5050000000000106</v>
      </c>
      <c r="B110">
        <f t="shared" si="3"/>
        <v>-0.2237852475765281</v>
      </c>
      <c r="C110">
        <f t="shared" si="3"/>
        <v>-0.22906550546634624</v>
      </c>
      <c r="D110">
        <f t="shared" si="3"/>
        <v>-0.23743341577331645</v>
      </c>
    </row>
    <row r="111" spans="1:4" x14ac:dyDescent="0.2">
      <c r="A111">
        <f t="shared" si="4"/>
        <v>-4.5000000000000107</v>
      </c>
      <c r="B111">
        <f t="shared" si="3"/>
        <v>-0.22403789699968904</v>
      </c>
      <c r="C111">
        <f t="shared" si="3"/>
        <v>-0.22933538273720086</v>
      </c>
      <c r="D111">
        <f t="shared" si="3"/>
        <v>-0.23772978900336472</v>
      </c>
    </row>
    <row r="112" spans="1:4" x14ac:dyDescent="0.2">
      <c r="A112">
        <f t="shared" si="4"/>
        <v>-4.4950000000000108</v>
      </c>
      <c r="B112">
        <f t="shared" si="3"/>
        <v>-0.22429112173072091</v>
      </c>
      <c r="C112">
        <f t="shared" si="3"/>
        <v>-0.22960590997913943</v>
      </c>
      <c r="D112">
        <f t="shared" si="3"/>
        <v>-0.23802692314030183</v>
      </c>
    </row>
    <row r="113" spans="1:4" x14ac:dyDescent="0.2">
      <c r="A113">
        <f t="shared" si="4"/>
        <v>-4.4900000000000109</v>
      </c>
      <c r="B113">
        <f t="shared" si="3"/>
        <v>-0.22454492374996526</v>
      </c>
      <c r="C113">
        <f t="shared" si="3"/>
        <v>-0.22987708957560857</v>
      </c>
      <c r="D113">
        <f t="shared" si="3"/>
        <v>-0.23832482114434589</v>
      </c>
    </row>
    <row r="114" spans="1:4" x14ac:dyDescent="0.2">
      <c r="A114">
        <f t="shared" si="4"/>
        <v>-4.485000000000011</v>
      </c>
      <c r="B114">
        <f t="shared" si="3"/>
        <v>-0.22479930504691598</v>
      </c>
      <c r="C114">
        <f t="shared" si="3"/>
        <v>-0.23014892392181099</v>
      </c>
      <c r="D114">
        <f t="shared" si="3"/>
        <v>-0.23862348599105204</v>
      </c>
    </row>
    <row r="115" spans="1:4" x14ac:dyDescent="0.2">
      <c r="A115">
        <f t="shared" si="4"/>
        <v>-4.4800000000000111</v>
      </c>
      <c r="B115">
        <f t="shared" si="3"/>
        <v>-0.22505426762027239</v>
      </c>
      <c r="C115">
        <f t="shared" si="3"/>
        <v>-0.2304214154247784</v>
      </c>
      <c r="D115">
        <f t="shared" si="3"/>
        <v>-0.23892292067141144</v>
      </c>
    </row>
    <row r="116" spans="1:4" x14ac:dyDescent="0.2">
      <c r="A116">
        <f t="shared" si="4"/>
        <v>-4.4750000000000112</v>
      </c>
      <c r="B116">
        <f t="shared" si="3"/>
        <v>-0.22530981347799317</v>
      </c>
      <c r="C116">
        <f t="shared" si="3"/>
        <v>-0.23069456650344486</v>
      </c>
      <c r="D116">
        <f t="shared" si="3"/>
        <v>-0.23922312819195035</v>
      </c>
    </row>
    <row r="117" spans="1:4" x14ac:dyDescent="0.2">
      <c r="A117">
        <f t="shared" si="4"/>
        <v>-4.4700000000000113</v>
      </c>
      <c r="B117">
        <f t="shared" si="3"/>
        <v>-0.22556594463734969</v>
      </c>
      <c r="C117">
        <f t="shared" si="3"/>
        <v>-0.23096837958872046</v>
      </c>
      <c r="D117">
        <f t="shared" si="3"/>
        <v>-0.23952411157483067</v>
      </c>
    </row>
    <row r="118" spans="1:4" x14ac:dyDescent="0.2">
      <c r="A118">
        <f t="shared" si="4"/>
        <v>-4.4650000000000114</v>
      </c>
      <c r="B118">
        <f t="shared" si="3"/>
        <v>-0.22582266312498095</v>
      </c>
      <c r="C118">
        <f t="shared" si="3"/>
        <v>-0.23124285712356579</v>
      </c>
      <c r="D118">
        <f t="shared" si="3"/>
        <v>-0.23982587385795034</v>
      </c>
    </row>
    <row r="119" spans="1:4" x14ac:dyDescent="0.2">
      <c r="A119">
        <f t="shared" si="4"/>
        <v>-4.4600000000000115</v>
      </c>
      <c r="B119">
        <f t="shared" si="3"/>
        <v>-0.22607997097694793</v>
      </c>
      <c r="C119">
        <f t="shared" si="3"/>
        <v>-0.23151800156306696</v>
      </c>
      <c r="D119">
        <f t="shared" si="3"/>
        <v>-0.24012841809504526</v>
      </c>
    </row>
    <row r="120" spans="1:4" x14ac:dyDescent="0.2">
      <c r="A120">
        <f t="shared" si="4"/>
        <v>-4.4550000000000116</v>
      </c>
      <c r="B120">
        <f t="shared" si="3"/>
        <v>-0.22633787023878876</v>
      </c>
      <c r="C120">
        <f t="shared" si="3"/>
        <v>-0.23179381537451102</v>
      </c>
      <c r="D120">
        <f t="shared" si="3"/>
        <v>-0.24043174735579204</v>
      </c>
    </row>
    <row r="121" spans="1:4" x14ac:dyDescent="0.2">
      <c r="A121">
        <f t="shared" si="4"/>
        <v>-4.4500000000000117</v>
      </c>
      <c r="B121">
        <f t="shared" si="3"/>
        <v>-0.22659636296557395</v>
      </c>
      <c r="C121">
        <f t="shared" si="3"/>
        <v>-0.23207030103746218</v>
      </c>
      <c r="D121">
        <f t="shared" si="3"/>
        <v>-0.24073586472591071</v>
      </c>
    </row>
    <row r="122" spans="1:4" x14ac:dyDescent="0.2">
      <c r="A122">
        <f t="shared" si="4"/>
        <v>-4.4450000000000118</v>
      </c>
      <c r="B122">
        <f t="shared" si="3"/>
        <v>-0.22685545122196321</v>
      </c>
      <c r="C122">
        <f t="shared" si="3"/>
        <v>-0.23234746104383833</v>
      </c>
      <c r="D122">
        <f t="shared" si="3"/>
        <v>-0.24104077330726925</v>
      </c>
    </row>
    <row r="123" spans="1:4" x14ac:dyDescent="0.2">
      <c r="A123">
        <f t="shared" si="4"/>
        <v>-4.4400000000000119</v>
      </c>
      <c r="B123">
        <f t="shared" si="3"/>
        <v>-0.22711513708226017</v>
      </c>
      <c r="C123">
        <f t="shared" si="3"/>
        <v>-0.23262529789798819</v>
      </c>
      <c r="D123">
        <f t="shared" si="3"/>
        <v>-0.24134647621798805</v>
      </c>
    </row>
    <row r="124" spans="1:4" x14ac:dyDescent="0.2">
      <c r="A124">
        <f t="shared" si="4"/>
        <v>-4.435000000000012</v>
      </c>
      <c r="B124">
        <f t="shared" si="3"/>
        <v>-0.22737542263047048</v>
      </c>
      <c r="C124">
        <f t="shared" si="3"/>
        <v>-0.23290381411676953</v>
      </c>
      <c r="D124">
        <f t="shared" si="3"/>
        <v>-0.24165297659254587</v>
      </c>
    </row>
    <row r="125" spans="1:4" x14ac:dyDescent="0.2">
      <c r="A125">
        <f t="shared" si="4"/>
        <v>-4.4300000000000122</v>
      </c>
      <c r="B125">
        <f t="shared" si="3"/>
        <v>-0.22763630996035808</v>
      </c>
      <c r="C125">
        <f t="shared" si="3"/>
        <v>-0.23318301222962706</v>
      </c>
      <c r="D125">
        <f t="shared" si="3"/>
        <v>-0.2419602775818861</v>
      </c>
    </row>
    <row r="126" spans="1:4" x14ac:dyDescent="0.2">
      <c r="A126">
        <f t="shared" si="4"/>
        <v>-4.4250000000000123</v>
      </c>
      <c r="B126">
        <f t="shared" si="3"/>
        <v>-0.22789780117550301</v>
      </c>
      <c r="C126">
        <f t="shared" si="3"/>
        <v>-0.23346289477867166</v>
      </c>
      <c r="D126">
        <f t="shared" si="3"/>
        <v>-0.24226838235352421</v>
      </c>
    </row>
    <row r="127" spans="1:4" x14ac:dyDescent="0.2">
      <c r="A127">
        <f t="shared" si="4"/>
        <v>-4.4200000000000124</v>
      </c>
      <c r="B127">
        <f t="shared" si="3"/>
        <v>-0.22815989838935868</v>
      </c>
      <c r="C127">
        <f t="shared" si="3"/>
        <v>-0.23374346431875986</v>
      </c>
      <c r="D127">
        <f t="shared" si="3"/>
        <v>-0.24257729409165585</v>
      </c>
    </row>
    <row r="128" spans="1:4" x14ac:dyDescent="0.2">
      <c r="A128">
        <f t="shared" si="4"/>
        <v>-4.4150000000000125</v>
      </c>
      <c r="B128">
        <f t="shared" si="3"/>
        <v>-0.22842260372531131</v>
      </c>
      <c r="C128">
        <f t="shared" si="3"/>
        <v>-0.23402472341757419</v>
      </c>
      <c r="D128">
        <f t="shared" si="3"/>
        <v>-0.24288701599726562</v>
      </c>
    </row>
    <row r="129" spans="1:4" x14ac:dyDescent="0.2">
      <c r="A129">
        <f t="shared" si="4"/>
        <v>-4.4100000000000126</v>
      </c>
      <c r="B129">
        <f t="shared" si="3"/>
        <v>-0.2286859193167376</v>
      </c>
      <c r="C129">
        <f t="shared" si="3"/>
        <v>-0.23430667465570376</v>
      </c>
      <c r="D129">
        <f t="shared" si="3"/>
        <v>-0.24319755128823717</v>
      </c>
    </row>
    <row r="130" spans="1:4" x14ac:dyDescent="0.2">
      <c r="A130">
        <f t="shared" si="4"/>
        <v>-4.4050000000000127</v>
      </c>
      <c r="B130">
        <f t="shared" si="3"/>
        <v>-0.22894984730706419</v>
      </c>
      <c r="C130">
        <f t="shared" si="3"/>
        <v>-0.2345893206267258</v>
      </c>
      <c r="D130">
        <f t="shared" si="3"/>
        <v>-0.24350890319946369</v>
      </c>
    </row>
    <row r="131" spans="1:4" x14ac:dyDescent="0.2">
      <c r="A131">
        <f t="shared" si="4"/>
        <v>-4.4000000000000128</v>
      </c>
      <c r="B131">
        <f t="shared" si="3"/>
        <v>-0.22921438984982712</v>
      </c>
      <c r="C131">
        <f t="shared" si="3"/>
        <v>-0.23487266393728751</v>
      </c>
      <c r="D131">
        <f t="shared" si="3"/>
        <v>-0.24382107498295952</v>
      </c>
    </row>
    <row r="132" spans="1:4" x14ac:dyDescent="0.2">
      <c r="A132">
        <f t="shared" si="4"/>
        <v>-4.3950000000000129</v>
      </c>
      <c r="B132">
        <f t="shared" si="3"/>
        <v>-0.22947954910873236</v>
      </c>
      <c r="C132">
        <f t="shared" si="3"/>
        <v>-0.23515670720718884</v>
      </c>
      <c r="D132">
        <f t="shared" si="3"/>
        <v>-0.24413406990797243</v>
      </c>
    </row>
    <row r="133" spans="1:4" x14ac:dyDescent="0.2">
      <c r="A133">
        <f t="shared" si="4"/>
        <v>-4.390000000000013</v>
      </c>
      <c r="B133">
        <f t="shared" si="3"/>
        <v>-0.22974532725771535</v>
      </c>
      <c r="C133">
        <f t="shared" si="3"/>
        <v>-0.23544145306946562</v>
      </c>
      <c r="D133">
        <f t="shared" si="3"/>
        <v>-0.24444789126109706</v>
      </c>
    </row>
    <row r="134" spans="1:4" x14ac:dyDescent="0.2">
      <c r="A134">
        <f t="shared" si="4"/>
        <v>-4.3850000000000131</v>
      </c>
      <c r="B134">
        <f t="shared" si="3"/>
        <v>-0.23001172648100224</v>
      </c>
      <c r="C134">
        <f t="shared" si="3"/>
        <v>-0.23572690417047365</v>
      </c>
      <c r="D134">
        <f t="shared" si="3"/>
        <v>-0.24476254234638897</v>
      </c>
    </row>
    <row r="135" spans="1:4" x14ac:dyDescent="0.2">
      <c r="A135">
        <f t="shared" si="4"/>
        <v>-4.3800000000000132</v>
      </c>
      <c r="B135">
        <f t="shared" si="3"/>
        <v>-0.23027874897317141</v>
      </c>
      <c r="C135">
        <f t="shared" si="3"/>
        <v>-0.23601306316997298</v>
      </c>
      <c r="D135">
        <f t="shared" si="3"/>
        <v>-0.24507802648547952</v>
      </c>
    </row>
    <row r="136" spans="1:4" x14ac:dyDescent="0.2">
      <c r="A136">
        <f t="shared" si="4"/>
        <v>-4.3750000000000133</v>
      </c>
      <c r="B136">
        <f t="shared" si="3"/>
        <v>-0.23054639693921478</v>
      </c>
      <c r="C136">
        <f t="shared" si="3"/>
        <v>-0.23629993274121305</v>
      </c>
      <c r="D136">
        <f t="shared" si="3"/>
        <v>-0.24539434701769222</v>
      </c>
    </row>
    <row r="137" spans="1:4" x14ac:dyDescent="0.2">
      <c r="A137">
        <f t="shared" si="4"/>
        <v>-4.3700000000000134</v>
      </c>
      <c r="B137">
        <f t="shared" si="3"/>
        <v>-0.23081467259460003</v>
      </c>
      <c r="C137">
        <f t="shared" si="3"/>
        <v>-0.23658751557101892</v>
      </c>
      <c r="D137">
        <f t="shared" si="3"/>
        <v>-0.24571150730015928</v>
      </c>
    </row>
    <row r="138" spans="1:4" x14ac:dyDescent="0.2">
      <c r="A138">
        <f t="shared" si="4"/>
        <v>-4.3650000000000135</v>
      </c>
      <c r="B138">
        <f t="shared" si="3"/>
        <v>-0.23108357816533348</v>
      </c>
      <c r="C138">
        <f t="shared" si="3"/>
        <v>-0.23687581435987737</v>
      </c>
      <c r="D138">
        <f t="shared" si="3"/>
        <v>-0.24602951070793957</v>
      </c>
    </row>
    <row r="139" spans="1:4" x14ac:dyDescent="0.2">
      <c r="A139">
        <f t="shared" si="4"/>
        <v>-4.3600000000000136</v>
      </c>
      <c r="B139">
        <f t="shared" si="3"/>
        <v>-0.23135311588802282</v>
      </c>
      <c r="C139">
        <f t="shared" si="3"/>
        <v>-0.23716483182202394</v>
      </c>
      <c r="D139">
        <f t="shared" si="3"/>
        <v>-0.24634836063413701</v>
      </c>
    </row>
    <row r="140" spans="1:4" x14ac:dyDescent="0.2">
      <c r="A140">
        <f t="shared" si="4"/>
        <v>-4.3550000000000137</v>
      </c>
      <c r="B140">
        <f t="shared" ref="B140:D203" si="5">-1/(2*POWER($A140,2))*SQRT(POWER(B$8,2)+POWER($A140,2))+1/(2*B$8)*LN(ABS($A140)/(B$8+SQRT(POWER(B$8,2)+POWER($A140,2))))</f>
        <v>-0.23162328800994075</v>
      </c>
      <c r="C140">
        <f t="shared" si="5"/>
        <v>-0.23745457068553122</v>
      </c>
      <c r="D140">
        <f t="shared" si="5"/>
        <v>-0.24666806049002055</v>
      </c>
    </row>
    <row r="141" spans="1:4" x14ac:dyDescent="0.2">
      <c r="A141">
        <f t="shared" ref="A141:A204" si="6">A140+B$3</f>
        <v>-4.3500000000000139</v>
      </c>
      <c r="B141">
        <f t="shared" si="5"/>
        <v>-0.2318940967890889</v>
      </c>
      <c r="C141">
        <f t="shared" si="5"/>
        <v>-0.23774503369239691</v>
      </c>
      <c r="D141">
        <f t="shared" si="5"/>
        <v>-0.24698861370514469</v>
      </c>
    </row>
    <row r="142" spans="1:4" x14ac:dyDescent="0.2">
      <c r="A142">
        <f t="shared" si="6"/>
        <v>-4.345000000000014</v>
      </c>
      <c r="B142">
        <f t="shared" si="5"/>
        <v>-0.23216554449426224</v>
      </c>
      <c r="C142">
        <f t="shared" si="5"/>
        <v>-0.23803622359863291</v>
      </c>
      <c r="D142">
        <f t="shared" si="5"/>
        <v>-0.24731002372747063</v>
      </c>
    </row>
    <row r="143" spans="1:4" x14ac:dyDescent="0.2">
      <c r="A143">
        <f t="shared" si="6"/>
        <v>-4.3400000000000141</v>
      </c>
      <c r="B143">
        <f t="shared" si="5"/>
        <v>-0.23243763340511431</v>
      </c>
      <c r="C143">
        <f t="shared" si="5"/>
        <v>-0.23832814317435572</v>
      </c>
      <c r="D143">
        <f t="shared" si="5"/>
        <v>-0.24763229402348944</v>
      </c>
    </row>
    <row r="144" spans="1:4" x14ac:dyDescent="0.2">
      <c r="A144">
        <f t="shared" si="6"/>
        <v>-4.3350000000000142</v>
      </c>
      <c r="B144">
        <f t="shared" si="5"/>
        <v>-0.23271036581222193</v>
      </c>
      <c r="C144">
        <f t="shared" si="5"/>
        <v>-0.23862079520387627</v>
      </c>
      <c r="D144">
        <f t="shared" si="5"/>
        <v>-0.24795542807834481</v>
      </c>
    </row>
    <row r="145" spans="1:4" x14ac:dyDescent="0.2">
      <c r="A145">
        <f t="shared" si="6"/>
        <v>-4.3300000000000143</v>
      </c>
      <c r="B145">
        <f t="shared" si="5"/>
        <v>-0.23298374401715177</v>
      </c>
      <c r="C145">
        <f t="shared" si="5"/>
        <v>-0.2389141824857916</v>
      </c>
      <c r="D145">
        <f t="shared" si="5"/>
        <v>-0.24827942939595787</v>
      </c>
    </row>
    <row r="146" spans="1:4" x14ac:dyDescent="0.2">
      <c r="A146">
        <f t="shared" si="6"/>
        <v>-4.3250000000000144</v>
      </c>
      <c r="B146">
        <f t="shared" si="5"/>
        <v>-0.23325777033252598</v>
      </c>
      <c r="C146">
        <f t="shared" si="5"/>
        <v>-0.23920830783307656</v>
      </c>
      <c r="D146">
        <f t="shared" si="5"/>
        <v>-0.24860430149915266</v>
      </c>
    </row>
    <row r="147" spans="1:4" x14ac:dyDescent="0.2">
      <c r="A147">
        <f t="shared" si="6"/>
        <v>-4.3200000000000145</v>
      </c>
      <c r="B147">
        <f t="shared" si="5"/>
        <v>-0.23353244708208953</v>
      </c>
      <c r="C147">
        <f t="shared" si="5"/>
        <v>-0.23950317407317667</v>
      </c>
      <c r="D147">
        <f t="shared" si="5"/>
        <v>-0.24893004792978224</v>
      </c>
    </row>
    <row r="148" spans="1:4" x14ac:dyDescent="0.2">
      <c r="A148">
        <f t="shared" si="6"/>
        <v>-4.3150000000000146</v>
      </c>
      <c r="B148">
        <f t="shared" si="5"/>
        <v>-0.23380777660077728</v>
      </c>
      <c r="C148">
        <f t="shared" si="5"/>
        <v>-0.23979878404810123</v>
      </c>
      <c r="D148">
        <f t="shared" si="5"/>
        <v>-0.24925667224885639</v>
      </c>
    </row>
    <row r="149" spans="1:4" x14ac:dyDescent="0.2">
      <c r="A149">
        <f t="shared" si="6"/>
        <v>-4.3100000000000147</v>
      </c>
      <c r="B149">
        <f t="shared" si="5"/>
        <v>-0.23408376123478178</v>
      </c>
      <c r="C149">
        <f t="shared" si="5"/>
        <v>-0.24009514061451773</v>
      </c>
      <c r="D149">
        <f t="shared" si="5"/>
        <v>-0.24958417803666971</v>
      </c>
    </row>
    <row r="150" spans="1:4" x14ac:dyDescent="0.2">
      <c r="A150">
        <f t="shared" si="6"/>
        <v>-4.3050000000000148</v>
      </c>
      <c r="B150">
        <f t="shared" si="5"/>
        <v>-0.23436040334162139</v>
      </c>
      <c r="C150">
        <f t="shared" si="5"/>
        <v>-0.24039224664384612</v>
      </c>
      <c r="D150">
        <f t="shared" si="5"/>
        <v>-0.24991256889293159</v>
      </c>
    </row>
    <row r="151" spans="1:4" x14ac:dyDescent="0.2">
      <c r="A151">
        <f t="shared" si="6"/>
        <v>-4.3000000000000149</v>
      </c>
      <c r="B151">
        <f t="shared" si="5"/>
        <v>-0.23463770529020933</v>
      </c>
      <c r="C151">
        <f t="shared" si="5"/>
        <v>-0.24069010502235488</v>
      </c>
      <c r="D151">
        <f t="shared" si="5"/>
        <v>-0.25024184843689612</v>
      </c>
    </row>
    <row r="152" spans="1:4" x14ac:dyDescent="0.2">
      <c r="A152">
        <f t="shared" si="6"/>
        <v>-4.295000000000015</v>
      </c>
      <c r="B152">
        <f t="shared" si="5"/>
        <v>-0.2349156694609229</v>
      </c>
      <c r="C152">
        <f t="shared" si="5"/>
        <v>-0.24098871865125721</v>
      </c>
      <c r="D152">
        <f t="shared" si="5"/>
        <v>-0.25057202030749398</v>
      </c>
    </row>
    <row r="153" spans="1:4" x14ac:dyDescent="0.2">
      <c r="A153">
        <f t="shared" si="6"/>
        <v>-4.2900000000000151</v>
      </c>
      <c r="B153">
        <f t="shared" si="5"/>
        <v>-0.23519429824567298</v>
      </c>
      <c r="C153">
        <f t="shared" si="5"/>
        <v>-0.24128809044680771</v>
      </c>
      <c r="D153">
        <f t="shared" si="5"/>
        <v>-0.2509030881634649</v>
      </c>
    </row>
    <row r="154" spans="1:4" x14ac:dyDescent="0.2">
      <c r="A154">
        <f t="shared" si="6"/>
        <v>-4.2850000000000152</v>
      </c>
      <c r="B154">
        <f t="shared" si="5"/>
        <v>-0.23547359404797469</v>
      </c>
      <c r="C154">
        <f t="shared" si="5"/>
        <v>-0.24158822334040048</v>
      </c>
      <c r="D154">
        <f t="shared" si="5"/>
        <v>-0.25123505568349125</v>
      </c>
    </row>
    <row r="155" spans="1:4" x14ac:dyDescent="0.2">
      <c r="A155">
        <f t="shared" si="6"/>
        <v>-4.2800000000000153</v>
      </c>
      <c r="B155">
        <f t="shared" si="5"/>
        <v>-0.23575355928301817</v>
      </c>
      <c r="C155">
        <f t="shared" si="5"/>
        <v>-0.24188912027866782</v>
      </c>
      <c r="D155">
        <f t="shared" si="5"/>
        <v>-0.25156792656633281</v>
      </c>
    </row>
    <row r="156" spans="1:4" x14ac:dyDescent="0.2">
      <c r="A156">
        <f t="shared" si="6"/>
        <v>-4.2750000000000155</v>
      </c>
      <c r="B156">
        <f t="shared" si="5"/>
        <v>-0.23603419637773959</v>
      </c>
      <c r="C156">
        <f t="shared" si="5"/>
        <v>-0.24219078422357904</v>
      </c>
      <c r="D156">
        <f t="shared" si="5"/>
        <v>-0.25190170453096261</v>
      </c>
    </row>
    <row r="157" spans="1:4" x14ac:dyDescent="0.2">
      <c r="A157">
        <f t="shared" si="6"/>
        <v>-4.2700000000000156</v>
      </c>
      <c r="B157">
        <f t="shared" si="5"/>
        <v>-0.23631550777089338</v>
      </c>
      <c r="C157">
        <f t="shared" si="5"/>
        <v>-0.24249321815254102</v>
      </c>
      <c r="D157">
        <f t="shared" si="5"/>
        <v>-0.25223639331670356</v>
      </c>
    </row>
    <row r="158" spans="1:4" x14ac:dyDescent="0.2">
      <c r="A158">
        <f t="shared" si="6"/>
        <v>-4.2650000000000157</v>
      </c>
      <c r="B158">
        <f t="shared" si="5"/>
        <v>-0.23659749591312446</v>
      </c>
      <c r="C158">
        <f t="shared" si="5"/>
        <v>-0.24279642505849885</v>
      </c>
      <c r="D158">
        <f t="shared" si="5"/>
        <v>-0.25257199668336683</v>
      </c>
    </row>
    <row r="159" spans="1:4" x14ac:dyDescent="0.2">
      <c r="A159">
        <f t="shared" si="6"/>
        <v>-4.2600000000000158</v>
      </c>
      <c r="B159">
        <f t="shared" si="5"/>
        <v>-0.23688016326704098</v>
      </c>
      <c r="C159">
        <f t="shared" si="5"/>
        <v>-0.24310040795003784</v>
      </c>
      <c r="D159">
        <f t="shared" si="5"/>
        <v>-0.25290851841139039</v>
      </c>
    </row>
    <row r="160" spans="1:4" x14ac:dyDescent="0.2">
      <c r="A160">
        <f t="shared" si="6"/>
        <v>-4.2550000000000159</v>
      </c>
      <c r="B160">
        <f t="shared" si="5"/>
        <v>-0.23716351230728833</v>
      </c>
      <c r="C160">
        <f t="shared" si="5"/>
        <v>-0.24340516985148528</v>
      </c>
      <c r="D160">
        <f t="shared" si="5"/>
        <v>-0.25324596230197988</v>
      </c>
    </row>
    <row r="161" spans="1:4" x14ac:dyDescent="0.2">
      <c r="A161">
        <f t="shared" si="6"/>
        <v>-4.250000000000016</v>
      </c>
      <c r="B161">
        <f t="shared" si="5"/>
        <v>-0.23744754552062269</v>
      </c>
      <c r="C161">
        <f t="shared" si="5"/>
        <v>-0.24371071380301457</v>
      </c>
      <c r="D161">
        <f t="shared" si="5"/>
        <v>-0.25358433217724929</v>
      </c>
    </row>
    <row r="162" spans="1:4" x14ac:dyDescent="0.2">
      <c r="A162">
        <f t="shared" si="6"/>
        <v>-4.2450000000000161</v>
      </c>
      <c r="B162">
        <f t="shared" si="5"/>
        <v>-0.23773226540598566</v>
      </c>
      <c r="C162">
        <f t="shared" si="5"/>
        <v>-0.24401704286074877</v>
      </c>
      <c r="D162">
        <f t="shared" si="5"/>
        <v>-0.25392363188036393</v>
      </c>
    </row>
    <row r="163" spans="1:4" x14ac:dyDescent="0.2">
      <c r="A163">
        <f t="shared" si="6"/>
        <v>-4.2400000000000162</v>
      </c>
      <c r="B163">
        <f t="shared" si="5"/>
        <v>-0.23801767447457939</v>
      </c>
      <c r="C163">
        <f t="shared" si="5"/>
        <v>-0.24432416009686553</v>
      </c>
      <c r="D163">
        <f t="shared" si="5"/>
        <v>-0.25426386527568384</v>
      </c>
    </row>
    <row r="164" spans="1:4" x14ac:dyDescent="0.2">
      <c r="A164">
        <f t="shared" si="6"/>
        <v>-4.2350000000000163</v>
      </c>
      <c r="B164">
        <f t="shared" si="5"/>
        <v>-0.23830377524994237</v>
      </c>
      <c r="C164">
        <f t="shared" si="5"/>
        <v>-0.2446320685997031</v>
      </c>
      <c r="D164">
        <f t="shared" si="5"/>
        <v>-0.2546050362489084</v>
      </c>
    </row>
    <row r="165" spans="1:4" x14ac:dyDescent="0.2">
      <c r="A165">
        <f t="shared" si="6"/>
        <v>-4.2300000000000164</v>
      </c>
      <c r="B165">
        <f t="shared" si="5"/>
        <v>-0.23859057026802566</v>
      </c>
      <c r="C165">
        <f t="shared" si="5"/>
        <v>-0.24494077147386667</v>
      </c>
      <c r="D165">
        <f t="shared" si="5"/>
        <v>-0.25494714870722296</v>
      </c>
    </row>
    <row r="166" spans="1:4" x14ac:dyDescent="0.2">
      <c r="A166">
        <f t="shared" si="6"/>
        <v>-4.2250000000000165</v>
      </c>
      <c r="B166">
        <f t="shared" si="5"/>
        <v>-0.23887806207726958</v>
      </c>
      <c r="C166">
        <f t="shared" si="5"/>
        <v>-0.24525027184033588</v>
      </c>
      <c r="D166">
        <f t="shared" si="5"/>
        <v>-0.25529020657944512</v>
      </c>
    </row>
    <row r="167" spans="1:4" x14ac:dyDescent="0.2">
      <c r="A167">
        <f t="shared" si="6"/>
        <v>-4.2200000000000166</v>
      </c>
      <c r="B167">
        <f t="shared" si="5"/>
        <v>-0.23916625323868101</v>
      </c>
      <c r="C167">
        <f t="shared" si="5"/>
        <v>-0.24556057283657309</v>
      </c>
      <c r="D167">
        <f t="shared" si="5"/>
        <v>-0.25563421381617368</v>
      </c>
    </row>
    <row r="168" spans="1:4" x14ac:dyDescent="0.2">
      <c r="A168">
        <f t="shared" si="6"/>
        <v>-4.2150000000000167</v>
      </c>
      <c r="B168">
        <f t="shared" si="5"/>
        <v>-0.23945514632591186</v>
      </c>
      <c r="C168">
        <f t="shared" si="5"/>
        <v>-0.24587167761663237</v>
      </c>
      <c r="D168">
        <f t="shared" si="5"/>
        <v>-0.25597917438993822</v>
      </c>
    </row>
    <row r="169" spans="1:4" x14ac:dyDescent="0.2">
      <c r="A169">
        <f t="shared" si="6"/>
        <v>-4.2100000000000168</v>
      </c>
      <c r="B169">
        <f t="shared" si="5"/>
        <v>-0.23974474392533657</v>
      </c>
      <c r="C169">
        <f t="shared" si="5"/>
        <v>-0.24618358935126966</v>
      </c>
      <c r="D169">
        <f t="shared" si="5"/>
        <v>-0.25632509229534933</v>
      </c>
    </row>
    <row r="170" spans="1:4" x14ac:dyDescent="0.2">
      <c r="A170">
        <f t="shared" si="6"/>
        <v>-4.2050000000000169</v>
      </c>
      <c r="B170">
        <f t="shared" si="5"/>
        <v>-0.24003504863613256</v>
      </c>
      <c r="C170">
        <f t="shared" si="5"/>
        <v>-0.24649631122805366</v>
      </c>
      <c r="D170">
        <f t="shared" si="5"/>
        <v>-0.25667197154925125</v>
      </c>
    </row>
    <row r="171" spans="1:4" x14ac:dyDescent="0.2">
      <c r="A171">
        <f t="shared" si="6"/>
        <v>-4.2000000000000171</v>
      </c>
      <c r="B171">
        <f t="shared" si="5"/>
        <v>-0.24032606307035889</v>
      </c>
      <c r="C171">
        <f t="shared" si="5"/>
        <v>-0.24680984645147724</v>
      </c>
      <c r="D171">
        <f t="shared" si="5"/>
        <v>-0.25701981619087472</v>
      </c>
    </row>
    <row r="172" spans="1:4" x14ac:dyDescent="0.2">
      <c r="A172">
        <f t="shared" si="6"/>
        <v>-4.1950000000000172</v>
      </c>
      <c r="B172">
        <f t="shared" si="5"/>
        <v>-0.24061778985303728</v>
      </c>
      <c r="C172">
        <f t="shared" si="5"/>
        <v>-0.24712419824307047</v>
      </c>
      <c r="D172">
        <f t="shared" si="5"/>
        <v>-0.25736863028199153</v>
      </c>
    </row>
    <row r="173" spans="1:4" x14ac:dyDescent="0.2">
      <c r="A173">
        <f t="shared" si="6"/>
        <v>-4.1900000000000173</v>
      </c>
      <c r="B173">
        <f t="shared" si="5"/>
        <v>-0.24091023162223235</v>
      </c>
      <c r="C173">
        <f t="shared" si="5"/>
        <v>-0.24743936984151407</v>
      </c>
      <c r="D173">
        <f t="shared" si="5"/>
        <v>-0.25771841790707051</v>
      </c>
    </row>
    <row r="174" spans="1:4" x14ac:dyDescent="0.2">
      <c r="A174">
        <f t="shared" si="6"/>
        <v>-4.1850000000000174</v>
      </c>
      <c r="B174">
        <f t="shared" si="5"/>
        <v>-0.24120339102913382</v>
      </c>
      <c r="C174">
        <f t="shared" si="5"/>
        <v>-0.24775536450275371</v>
      </c>
      <c r="D174">
        <f t="shared" si="5"/>
        <v>-0.25806918317343447</v>
      </c>
    </row>
    <row r="175" spans="1:4" x14ac:dyDescent="0.2">
      <c r="A175">
        <f t="shared" si="6"/>
        <v>-4.1800000000000175</v>
      </c>
      <c r="B175">
        <f t="shared" si="5"/>
        <v>-0.24149727073813848</v>
      </c>
      <c r="C175">
        <f t="shared" si="5"/>
        <v>-0.24807218550011534</v>
      </c>
      <c r="D175">
        <f t="shared" si="5"/>
        <v>-0.25842093021141826</v>
      </c>
    </row>
    <row r="176" spans="1:4" x14ac:dyDescent="0.2">
      <c r="A176">
        <f t="shared" si="6"/>
        <v>-4.1750000000000176</v>
      </c>
      <c r="B176">
        <f t="shared" si="5"/>
        <v>-0.24179187342693273</v>
      </c>
      <c r="C176">
        <f t="shared" si="5"/>
        <v>-0.24838983612442167</v>
      </c>
      <c r="D176">
        <f t="shared" si="5"/>
        <v>-0.25877366317452866</v>
      </c>
    </row>
    <row r="177" spans="1:4" x14ac:dyDescent="0.2">
      <c r="A177">
        <f t="shared" si="6"/>
        <v>-4.1700000000000177</v>
      </c>
      <c r="B177">
        <f t="shared" si="5"/>
        <v>-0.24208720178657578</v>
      </c>
      <c r="C177">
        <f t="shared" si="5"/>
        <v>-0.24870831968410945</v>
      </c>
      <c r="D177">
        <f t="shared" si="5"/>
        <v>-0.25912738623960563</v>
      </c>
    </row>
    <row r="178" spans="1:4" x14ac:dyDescent="0.2">
      <c r="A178">
        <f t="shared" si="6"/>
        <v>-4.1650000000000178</v>
      </c>
      <c r="B178">
        <f t="shared" si="5"/>
        <v>-0.24238325852158465</v>
      </c>
      <c r="C178">
        <f t="shared" si="5"/>
        <v>-0.24902763950534706</v>
      </c>
      <c r="D178">
        <f t="shared" si="5"/>
        <v>-0.25948210360698387</v>
      </c>
    </row>
    <row r="179" spans="1:4" x14ac:dyDescent="0.2">
      <c r="A179">
        <f t="shared" si="6"/>
        <v>-4.1600000000000179</v>
      </c>
      <c r="B179">
        <f t="shared" si="5"/>
        <v>-0.24268004635001778</v>
      </c>
      <c r="C179">
        <f t="shared" si="5"/>
        <v>-0.24934779893215436</v>
      </c>
      <c r="D179">
        <f t="shared" si="5"/>
        <v>-0.25983781950065704</v>
      </c>
    </row>
    <row r="180" spans="1:4" x14ac:dyDescent="0.2">
      <c r="A180">
        <f t="shared" si="6"/>
        <v>-4.155000000000018</v>
      </c>
      <c r="B180">
        <f t="shared" si="5"/>
        <v>-0.24297756800356093</v>
      </c>
      <c r="C180">
        <f t="shared" si="5"/>
        <v>-0.24966880132652236</v>
      </c>
      <c r="D180">
        <f t="shared" si="5"/>
        <v>-0.2601945381684424</v>
      </c>
    </row>
    <row r="181" spans="1:4" x14ac:dyDescent="0.2">
      <c r="A181">
        <f t="shared" si="6"/>
        <v>-4.1500000000000181</v>
      </c>
      <c r="B181">
        <f t="shared" si="5"/>
        <v>-0.24327582622761279</v>
      </c>
      <c r="C181">
        <f t="shared" si="5"/>
        <v>-0.24999065006853416</v>
      </c>
      <c r="D181">
        <f t="shared" si="5"/>
        <v>-0.26055226388214731</v>
      </c>
    </row>
    <row r="182" spans="1:4" x14ac:dyDescent="0.2">
      <c r="A182">
        <f t="shared" si="6"/>
        <v>-4.1450000000000182</v>
      </c>
      <c r="B182">
        <f t="shared" si="5"/>
        <v>-0.24357482378137191</v>
      </c>
      <c r="C182">
        <f t="shared" si="5"/>
        <v>-0.25031334855648724</v>
      </c>
      <c r="D182">
        <f t="shared" si="5"/>
        <v>-0.26091100093773689</v>
      </c>
    </row>
    <row r="183" spans="1:4" x14ac:dyDescent="0.2">
      <c r="A183">
        <f t="shared" si="6"/>
        <v>-4.1400000000000183</v>
      </c>
      <c r="B183">
        <f t="shared" si="5"/>
        <v>-0.24387456343792369</v>
      </c>
      <c r="C183">
        <f t="shared" si="5"/>
        <v>-0.25063690020701629</v>
      </c>
      <c r="D183">
        <f t="shared" si="5"/>
        <v>-0.26127075365550301</v>
      </c>
    </row>
    <row r="184" spans="1:4" x14ac:dyDescent="0.2">
      <c r="A184">
        <f t="shared" si="6"/>
        <v>-4.1350000000000184</v>
      </c>
      <c r="B184">
        <f t="shared" si="5"/>
        <v>-0.24417504798432871</v>
      </c>
      <c r="C184">
        <f t="shared" si="5"/>
        <v>-0.2509613084552173</v>
      </c>
      <c r="D184">
        <f t="shared" si="5"/>
        <v>-0.26163152638023496</v>
      </c>
    </row>
    <row r="185" spans="1:4" x14ac:dyDescent="0.2">
      <c r="A185">
        <f t="shared" si="6"/>
        <v>-4.1300000000000185</v>
      </c>
      <c r="B185">
        <f t="shared" si="5"/>
        <v>-0.24447628022171075</v>
      </c>
      <c r="C185">
        <f t="shared" si="5"/>
        <v>-0.25128657675477234</v>
      </c>
      <c r="D185">
        <f t="shared" si="5"/>
        <v>-0.26199332348139137</v>
      </c>
    </row>
    <row r="186" spans="1:4" x14ac:dyDescent="0.2">
      <c r="A186">
        <f t="shared" si="6"/>
        <v>-4.1250000000000187</v>
      </c>
      <c r="B186">
        <f t="shared" si="5"/>
        <v>-0.24477826296534666</v>
      </c>
      <c r="C186">
        <f t="shared" si="5"/>
        <v>-0.25161270857807583</v>
      </c>
      <c r="D186">
        <f t="shared" si="5"/>
        <v>-0.26235614935327334</v>
      </c>
    </row>
    <row r="187" spans="1:4" x14ac:dyDescent="0.2">
      <c r="A187">
        <f t="shared" si="6"/>
        <v>-4.1200000000000188</v>
      </c>
      <c r="B187">
        <f t="shared" si="5"/>
        <v>-0.245080999044756</v>
      </c>
      <c r="C187">
        <f t="shared" si="5"/>
        <v>-0.2519397074163614</v>
      </c>
      <c r="D187">
        <f t="shared" si="5"/>
        <v>-0.26272000841519944</v>
      </c>
    </row>
    <row r="188" spans="1:4" x14ac:dyDescent="0.2">
      <c r="A188">
        <f t="shared" si="6"/>
        <v>-4.1150000000000189</v>
      </c>
      <c r="B188">
        <f t="shared" si="5"/>
        <v>-0.24538449130379153</v>
      </c>
      <c r="C188">
        <f t="shared" si="5"/>
        <v>-0.25226757677983014</v>
      </c>
      <c r="D188">
        <f t="shared" si="5"/>
        <v>-0.26308490511168203</v>
      </c>
    </row>
    <row r="189" spans="1:4" x14ac:dyDescent="0.2">
      <c r="A189">
        <f t="shared" si="6"/>
        <v>-4.110000000000019</v>
      </c>
      <c r="B189">
        <f t="shared" si="5"/>
        <v>-0.24568874260073126</v>
      </c>
      <c r="C189">
        <f t="shared" si="5"/>
        <v>-0.25259632019777961</v>
      </c>
      <c r="D189">
        <f t="shared" si="5"/>
        <v>-0.26345084391260482</v>
      </c>
    </row>
    <row r="190" spans="1:4" x14ac:dyDescent="0.2">
      <c r="A190">
        <f t="shared" si="6"/>
        <v>-4.1050000000000191</v>
      </c>
      <c r="B190">
        <f t="shared" si="5"/>
        <v>-0.24599375580836957</v>
      </c>
      <c r="C190">
        <f t="shared" si="5"/>
        <v>-0.25292594121873385</v>
      </c>
      <c r="D190">
        <f t="shared" si="5"/>
        <v>-0.26381782931340192</v>
      </c>
    </row>
    <row r="191" spans="1:4" x14ac:dyDescent="0.2">
      <c r="A191">
        <f t="shared" si="6"/>
        <v>-4.1000000000000192</v>
      </c>
      <c r="B191">
        <f t="shared" si="5"/>
        <v>-0.24629953381411107</v>
      </c>
      <c r="C191">
        <f t="shared" si="5"/>
        <v>-0.25325644341057485</v>
      </c>
      <c r="D191">
        <f t="shared" si="5"/>
        <v>-0.26418586583523918</v>
      </c>
    </row>
    <row r="192" spans="1:4" x14ac:dyDescent="0.2">
      <c r="A192">
        <f t="shared" si="6"/>
        <v>-4.0950000000000193</v>
      </c>
      <c r="B192">
        <f t="shared" si="5"/>
        <v>-0.24660607952006275</v>
      </c>
      <c r="C192">
        <f t="shared" si="5"/>
        <v>-0.25358783036067484</v>
      </c>
      <c r="D192">
        <f t="shared" si="5"/>
        <v>-0.26455495802519557</v>
      </c>
    </row>
    <row r="193" spans="1:4" x14ac:dyDescent="0.2">
      <c r="A193">
        <f t="shared" si="6"/>
        <v>-4.0900000000000194</v>
      </c>
      <c r="B193">
        <f t="shared" si="5"/>
        <v>-0.24691339584312949</v>
      </c>
      <c r="C193">
        <f t="shared" si="5"/>
        <v>-0.25392010567602946</v>
      </c>
      <c r="D193">
        <f t="shared" si="5"/>
        <v>-0.26492511045644779</v>
      </c>
    </row>
    <row r="194" spans="1:4" x14ac:dyDescent="0.2">
      <c r="A194">
        <f t="shared" si="6"/>
        <v>-4.0850000000000195</v>
      </c>
      <c r="B194">
        <f t="shared" si="5"/>
        <v>-0.24722148571510821</v>
      </c>
      <c r="C194">
        <f t="shared" si="5"/>
        <v>-0.2542532729833924</v>
      </c>
      <c r="D194">
        <f t="shared" si="5"/>
        <v>-0.26529632772845496</v>
      </c>
    </row>
    <row r="195" spans="1:4" x14ac:dyDescent="0.2">
      <c r="A195">
        <f t="shared" si="6"/>
        <v>-4.0800000000000196</v>
      </c>
      <c r="B195">
        <f t="shared" si="5"/>
        <v>-0.24753035208278384</v>
      </c>
      <c r="C195">
        <f t="shared" si="5"/>
        <v>-0.25458733592941107</v>
      </c>
      <c r="D195">
        <f t="shared" si="5"/>
        <v>-0.26566861446714579</v>
      </c>
    </row>
    <row r="196" spans="1:4" x14ac:dyDescent="0.2">
      <c r="A196">
        <f t="shared" si="6"/>
        <v>-4.0750000000000197</v>
      </c>
      <c r="B196">
        <f t="shared" si="5"/>
        <v>-0.24783999790802513</v>
      </c>
      <c r="C196">
        <f t="shared" si="5"/>
        <v>-0.25492229818076306</v>
      </c>
      <c r="D196">
        <f t="shared" si="5"/>
        <v>-0.26604197532510687</v>
      </c>
    </row>
    <row r="197" spans="1:4" x14ac:dyDescent="0.2">
      <c r="A197">
        <f t="shared" si="6"/>
        <v>-4.0700000000000198</v>
      </c>
      <c r="B197">
        <f t="shared" si="5"/>
        <v>-0.2481504261678831</v>
      </c>
      <c r="C197">
        <f t="shared" si="5"/>
        <v>-0.25525816342429419</v>
      </c>
      <c r="D197">
        <f t="shared" si="5"/>
        <v>-0.26641641498177288</v>
      </c>
    </row>
    <row r="198" spans="1:4" x14ac:dyDescent="0.2">
      <c r="A198">
        <f t="shared" si="6"/>
        <v>-4.0650000000000199</v>
      </c>
      <c r="B198">
        <f t="shared" si="5"/>
        <v>-0.24846163985468767</v>
      </c>
      <c r="C198">
        <f t="shared" si="5"/>
        <v>-0.25559493536715738</v>
      </c>
      <c r="D198">
        <f t="shared" si="5"/>
        <v>-0.2667919381436179</v>
      </c>
    </row>
    <row r="199" spans="1:4" x14ac:dyDescent="0.2">
      <c r="A199">
        <f t="shared" si="6"/>
        <v>-4.06000000000002</v>
      </c>
      <c r="B199">
        <f t="shared" si="5"/>
        <v>-0.24877364197614693</v>
      </c>
      <c r="C199">
        <f t="shared" si="5"/>
        <v>-0.25593261773695275</v>
      </c>
      <c r="D199">
        <f t="shared" si="5"/>
        <v>-0.26716854954434938</v>
      </c>
    </row>
    <row r="200" spans="1:4" x14ac:dyDescent="0.2">
      <c r="A200">
        <f t="shared" si="6"/>
        <v>-4.0550000000000201</v>
      </c>
      <c r="B200">
        <f t="shared" si="5"/>
        <v>-0.24908643555544641</v>
      </c>
      <c r="C200">
        <f t="shared" si="5"/>
        <v>-0.25627121428186883</v>
      </c>
      <c r="D200">
        <f t="shared" si="5"/>
        <v>-0.26754625394510201</v>
      </c>
    </row>
    <row r="201" spans="1:4" x14ac:dyDescent="0.2">
      <c r="A201">
        <f t="shared" si="6"/>
        <v>-4.0500000000000203</v>
      </c>
      <c r="B201">
        <f t="shared" si="5"/>
        <v>-0.24940002363134939</v>
      </c>
      <c r="C201">
        <f t="shared" si="5"/>
        <v>-0.25661072877082508</v>
      </c>
      <c r="D201">
        <f t="shared" si="5"/>
        <v>-0.26792505613463524</v>
      </c>
    </row>
    <row r="202" spans="1:4" x14ac:dyDescent="0.2">
      <c r="A202">
        <f t="shared" si="6"/>
        <v>-4.0450000000000204</v>
      </c>
      <c r="B202">
        <f t="shared" si="5"/>
        <v>-0.24971440925829813</v>
      </c>
      <c r="C202">
        <f t="shared" si="5"/>
        <v>-0.2569511649936157</v>
      </c>
      <c r="D202">
        <f t="shared" si="5"/>
        <v>-0.26830496092953082</v>
      </c>
    </row>
    <row r="203" spans="1:4" x14ac:dyDescent="0.2">
      <c r="A203">
        <f t="shared" si="6"/>
        <v>-4.0400000000000205</v>
      </c>
      <c r="B203">
        <f t="shared" si="5"/>
        <v>-0.25002959550651499</v>
      </c>
      <c r="C203">
        <f t="shared" si="5"/>
        <v>-0.25729252676105385</v>
      </c>
      <c r="D203">
        <f t="shared" si="5"/>
        <v>-0.26868597317439319</v>
      </c>
    </row>
    <row r="204" spans="1:4" x14ac:dyDescent="0.2">
      <c r="A204">
        <f t="shared" si="6"/>
        <v>-4.0350000000000206</v>
      </c>
      <c r="B204">
        <f t="shared" ref="B204:D267" si="7">-1/(2*POWER($A204,2))*SQRT(POWER(B$8,2)+POWER($A204,2))+1/(2*B$8)*LN(ABS($A204)/(B$8+SQRT(POWER(B$8,2)+POWER($A204,2))))</f>
        <v>-0.25034558546210561</v>
      </c>
      <c r="C204">
        <f t="shared" si="7"/>
        <v>-0.25763481790511839</v>
      </c>
      <c r="D204">
        <f t="shared" si="7"/>
        <v>-0.26906809774205087</v>
      </c>
    </row>
    <row r="205" spans="1:4" x14ac:dyDescent="0.2">
      <c r="A205">
        <f t="shared" ref="A205:A268" si="8">A204+B$3</f>
        <v>-4.0300000000000207</v>
      </c>
      <c r="B205">
        <f t="shared" si="7"/>
        <v>-0.25066238222716225</v>
      </c>
      <c r="C205">
        <f t="shared" si="7"/>
        <v>-0.25797804227910059</v>
      </c>
      <c r="D205">
        <f t="shared" si="7"/>
        <v>-0.2694513395337596</v>
      </c>
    </row>
    <row r="206" spans="1:4" x14ac:dyDescent="0.2">
      <c r="A206">
        <f t="shared" si="8"/>
        <v>-4.0250000000000208</v>
      </c>
      <c r="B206">
        <f t="shared" si="7"/>
        <v>-0.25097998891986784</v>
      </c>
      <c r="C206">
        <f t="shared" si="7"/>
        <v>-0.25832220375775283</v>
      </c>
      <c r="D206">
        <f t="shared" si="7"/>
        <v>-0.269835703479408</v>
      </c>
    </row>
    <row r="207" spans="1:4" x14ac:dyDescent="0.2">
      <c r="A207">
        <f t="shared" si="8"/>
        <v>-4.0200000000000209</v>
      </c>
      <c r="B207">
        <f t="shared" si="7"/>
        <v>-0.25129840867460085</v>
      </c>
      <c r="C207">
        <f t="shared" si="7"/>
        <v>-0.25866730623743817</v>
      </c>
      <c r="D207">
        <f t="shared" si="7"/>
        <v>-0.27022119453772375</v>
      </c>
    </row>
    <row r="208" spans="1:4" x14ac:dyDescent="0.2">
      <c r="A208">
        <f t="shared" si="8"/>
        <v>-4.015000000000021</v>
      </c>
      <c r="B208">
        <f t="shared" si="7"/>
        <v>-0.25161764464204167</v>
      </c>
      <c r="C208">
        <f t="shared" si="7"/>
        <v>-0.25901335363628142</v>
      </c>
      <c r="D208">
        <f t="shared" si="7"/>
        <v>-0.27060781769648234</v>
      </c>
    </row>
    <row r="209" spans="1:4" x14ac:dyDescent="0.2">
      <c r="A209">
        <f t="shared" si="8"/>
        <v>-4.0100000000000211</v>
      </c>
      <c r="B209">
        <f t="shared" si="7"/>
        <v>-0.25193769998927867</v>
      </c>
      <c r="C209">
        <f t="shared" si="7"/>
        <v>-0.25936034989432105</v>
      </c>
      <c r="D209">
        <f t="shared" si="7"/>
        <v>-0.27099557797271795</v>
      </c>
    </row>
    <row r="210" spans="1:4" x14ac:dyDescent="0.2">
      <c r="A210">
        <f t="shared" si="8"/>
        <v>-4.0050000000000212</v>
      </c>
      <c r="B210">
        <f t="shared" si="7"/>
        <v>-0.25225857789991601</v>
      </c>
      <c r="C210">
        <f t="shared" si="7"/>
        <v>-0.25970829897366332</v>
      </c>
      <c r="D210">
        <f t="shared" si="7"/>
        <v>-0.27138448041293506</v>
      </c>
    </row>
    <row r="211" spans="1:4" x14ac:dyDescent="0.2">
      <c r="A211">
        <f t="shared" si="8"/>
        <v>-4.0000000000000213</v>
      </c>
      <c r="B211">
        <f t="shared" si="7"/>
        <v>-0.25258028157418222</v>
      </c>
      <c r="C211">
        <f t="shared" si="7"/>
        <v>-0.2600572048586362</v>
      </c>
      <c r="D211">
        <f t="shared" si="7"/>
        <v>-0.27177453009332253</v>
      </c>
    </row>
    <row r="212" spans="1:4" x14ac:dyDescent="0.2">
      <c r="A212">
        <f t="shared" si="8"/>
        <v>-3.9950000000000214</v>
      </c>
      <c r="B212">
        <f t="shared" si="7"/>
        <v>-0.25290281422903926</v>
      </c>
      <c r="C212">
        <f t="shared" si="7"/>
        <v>-0.26040707155594622</v>
      </c>
      <c r="D212">
        <f t="shared" si="7"/>
        <v>-0.27216573211996992</v>
      </c>
    </row>
    <row r="213" spans="1:4" x14ac:dyDescent="0.2">
      <c r="A213">
        <f t="shared" si="8"/>
        <v>-3.9900000000000215</v>
      </c>
      <c r="B213">
        <f t="shared" si="7"/>
        <v>-0.25322617909829237</v>
      </c>
      <c r="C213">
        <f t="shared" si="7"/>
        <v>-0.2607579030948351</v>
      </c>
      <c r="D213">
        <f t="shared" si="7"/>
        <v>-0.27255809162908451</v>
      </c>
    </row>
    <row r="214" spans="1:4" x14ac:dyDescent="0.2">
      <c r="A214">
        <f t="shared" si="8"/>
        <v>-3.9850000000000216</v>
      </c>
      <c r="B214">
        <f t="shared" si="7"/>
        <v>-0.25355037943270164</v>
      </c>
      <c r="C214">
        <f t="shared" si="7"/>
        <v>-0.26110970352723922</v>
      </c>
      <c r="D214">
        <f t="shared" si="7"/>
        <v>-0.27295161378721156</v>
      </c>
    </row>
    <row r="215" spans="1:4" x14ac:dyDescent="0.2">
      <c r="A215">
        <f t="shared" si="8"/>
        <v>-3.9800000000000217</v>
      </c>
      <c r="B215">
        <f t="shared" si="7"/>
        <v>-0.25387541850009304</v>
      </c>
      <c r="C215">
        <f t="shared" si="7"/>
        <v>-0.26146247692794927</v>
      </c>
      <c r="D215">
        <f t="shared" si="7"/>
        <v>-0.2733463037914553</v>
      </c>
    </row>
    <row r="216" spans="1:4" x14ac:dyDescent="0.2">
      <c r="A216">
        <f t="shared" si="8"/>
        <v>-3.9750000000000218</v>
      </c>
      <c r="B216">
        <f t="shared" si="7"/>
        <v>-0.25420129958547227</v>
      </c>
      <c r="C216">
        <f t="shared" si="7"/>
        <v>-0.26181622739477156</v>
      </c>
      <c r="D216">
        <f t="shared" si="7"/>
        <v>-0.27374216686970265</v>
      </c>
    </row>
    <row r="217" spans="1:4" x14ac:dyDescent="0.2">
      <c r="A217">
        <f t="shared" si="8"/>
        <v>-3.970000000000022</v>
      </c>
      <c r="B217">
        <f t="shared" si="7"/>
        <v>-0.25452802599113716</v>
      </c>
      <c r="C217">
        <f t="shared" si="7"/>
        <v>-0.26217095904869087</v>
      </c>
      <c r="D217">
        <f t="shared" si="7"/>
        <v>-0.27413920828084848</v>
      </c>
    </row>
    <row r="218" spans="1:4" x14ac:dyDescent="0.2">
      <c r="A218">
        <f t="shared" si="8"/>
        <v>-3.9650000000000221</v>
      </c>
      <c r="B218">
        <f t="shared" si="7"/>
        <v>-0.25485560103679333</v>
      </c>
      <c r="C218">
        <f t="shared" si="7"/>
        <v>-0.26252667603403484</v>
      </c>
      <c r="D218">
        <f t="shared" si="7"/>
        <v>-0.27453743331502278</v>
      </c>
    </row>
    <row r="219" spans="1:4" x14ac:dyDescent="0.2">
      <c r="A219">
        <f t="shared" si="8"/>
        <v>-3.9600000000000222</v>
      </c>
      <c r="B219">
        <f t="shared" si="7"/>
        <v>-0.25518402805966911</v>
      </c>
      <c r="C219">
        <f t="shared" si="7"/>
        <v>-0.26288338251863913</v>
      </c>
      <c r="D219">
        <f t="shared" si="7"/>
        <v>-0.27493684729382017</v>
      </c>
    </row>
    <row r="220" spans="1:4" x14ac:dyDescent="0.2">
      <c r="A220">
        <f t="shared" si="8"/>
        <v>-3.9550000000000223</v>
      </c>
      <c r="B220">
        <f t="shared" si="7"/>
        <v>-0.25551331041463166</v>
      </c>
      <c r="C220">
        <f t="shared" si="7"/>
        <v>-0.26324108269401475</v>
      </c>
      <c r="D220">
        <f t="shared" si="7"/>
        <v>-0.2753374555705308</v>
      </c>
    </row>
    <row r="221" spans="1:4" x14ac:dyDescent="0.2">
      <c r="A221">
        <f t="shared" si="8"/>
        <v>-3.9500000000000224</v>
      </c>
      <c r="B221">
        <f t="shared" si="7"/>
        <v>-0.25584345147430521</v>
      </c>
      <c r="C221">
        <f t="shared" si="7"/>
        <v>-0.26359978077551588</v>
      </c>
      <c r="D221">
        <f t="shared" si="7"/>
        <v>-0.27573926353037426</v>
      </c>
    </row>
    <row r="222" spans="1:4" x14ac:dyDescent="0.2">
      <c r="A222">
        <f t="shared" si="8"/>
        <v>-3.9450000000000225</v>
      </c>
      <c r="B222">
        <f t="shared" si="7"/>
        <v>-0.25617445462918831</v>
      </c>
      <c r="C222">
        <f t="shared" si="7"/>
        <v>-0.26395948100251043</v>
      </c>
      <c r="D222">
        <f t="shared" si="7"/>
        <v>-0.27614227659073409</v>
      </c>
    </row>
    <row r="223" spans="1:4" x14ac:dyDescent="0.2">
      <c r="A223">
        <f t="shared" si="8"/>
        <v>-3.9400000000000226</v>
      </c>
      <c r="B223">
        <f t="shared" si="7"/>
        <v>-0.2565063232877739</v>
      </c>
      <c r="C223">
        <f t="shared" si="7"/>
        <v>-0.26432018763855036</v>
      </c>
      <c r="D223">
        <f t="shared" si="7"/>
        <v>-0.27654650020139582</v>
      </c>
    </row>
    <row r="224" spans="1:4" x14ac:dyDescent="0.2">
      <c r="A224">
        <f t="shared" si="8"/>
        <v>-3.9350000000000227</v>
      </c>
      <c r="B224">
        <f t="shared" si="7"/>
        <v>-0.25683906087666863</v>
      </c>
      <c r="C224">
        <f t="shared" si="7"/>
        <v>-0.26468190497154537</v>
      </c>
      <c r="D224">
        <f t="shared" si="7"/>
        <v>-0.27695193984478617</v>
      </c>
    </row>
    <row r="225" spans="1:4" x14ac:dyDescent="0.2">
      <c r="A225">
        <f t="shared" si="8"/>
        <v>-3.9300000000000228</v>
      </c>
      <c r="B225">
        <f t="shared" si="7"/>
        <v>-0.25717267084071505</v>
      </c>
      <c r="C225">
        <f t="shared" si="7"/>
        <v>-0.26504463731393602</v>
      </c>
      <c r="D225">
        <f t="shared" si="7"/>
        <v>-0.27735860103621446</v>
      </c>
    </row>
    <row r="226" spans="1:4" x14ac:dyDescent="0.2">
      <c r="A226">
        <f t="shared" si="8"/>
        <v>-3.9250000000000229</v>
      </c>
      <c r="B226">
        <f t="shared" si="7"/>
        <v>-0.25750715664311263</v>
      </c>
      <c r="C226">
        <f t="shared" si="7"/>
        <v>-0.26540838900287045</v>
      </c>
      <c r="D226">
        <f t="shared" si="7"/>
        <v>-0.27776648932411641</v>
      </c>
    </row>
    <row r="227" spans="1:4" x14ac:dyDescent="0.2">
      <c r="A227">
        <f t="shared" si="8"/>
        <v>-3.920000000000023</v>
      </c>
      <c r="B227">
        <f t="shared" si="7"/>
        <v>-0.25784252176554201</v>
      </c>
      <c r="C227">
        <f t="shared" si="7"/>
        <v>-0.26577316440038096</v>
      </c>
      <c r="D227">
        <f t="shared" si="7"/>
        <v>-0.27817561029030013</v>
      </c>
    </row>
    <row r="228" spans="1:4" x14ac:dyDescent="0.2">
      <c r="A228">
        <f t="shared" si="8"/>
        <v>-3.9150000000000231</v>
      </c>
      <c r="B228">
        <f t="shared" si="7"/>
        <v>-0.25817876970828818</v>
      </c>
      <c r="C228">
        <f t="shared" si="7"/>
        <v>-0.26613896789356278</v>
      </c>
      <c r="D228">
        <f t="shared" si="7"/>
        <v>-0.27858596955019349</v>
      </c>
    </row>
    <row r="229" spans="1:4" x14ac:dyDescent="0.2">
      <c r="A229">
        <f t="shared" si="8"/>
        <v>-3.9100000000000232</v>
      </c>
      <c r="B229">
        <f t="shared" si="7"/>
        <v>-0.25851590399036567</v>
      </c>
      <c r="C229">
        <f t="shared" si="7"/>
        <v>-0.26650580389475426</v>
      </c>
      <c r="D229">
        <f t="shared" si="7"/>
        <v>-0.27899757275309506</v>
      </c>
    </row>
    <row r="230" spans="1:4" x14ac:dyDescent="0.2">
      <c r="A230">
        <f t="shared" si="8"/>
        <v>-3.9050000000000233</v>
      </c>
      <c r="B230">
        <f t="shared" si="7"/>
        <v>-0.25885392814964558</v>
      </c>
      <c r="C230">
        <f t="shared" si="7"/>
        <v>-0.26687367684171892</v>
      </c>
      <c r="D230">
        <f t="shared" si="7"/>
        <v>-0.27941042558242579</v>
      </c>
    </row>
    <row r="231" spans="1:4" x14ac:dyDescent="0.2">
      <c r="A231">
        <f t="shared" si="8"/>
        <v>-3.9000000000000234</v>
      </c>
      <c r="B231">
        <f t="shared" si="7"/>
        <v>-0.25919284574298174</v>
      </c>
      <c r="C231">
        <f t="shared" si="7"/>
        <v>-0.26724259119782856</v>
      </c>
      <c r="D231">
        <f t="shared" si="7"/>
        <v>-0.27982453375598398</v>
      </c>
    </row>
    <row r="232" spans="1:4" x14ac:dyDescent="0.2">
      <c r="A232">
        <f t="shared" si="8"/>
        <v>-3.8950000000000236</v>
      </c>
      <c r="B232">
        <f t="shared" si="7"/>
        <v>-0.25953266034633909</v>
      </c>
      <c r="C232">
        <f t="shared" si="7"/>
        <v>-0.26761255145224833</v>
      </c>
      <c r="D232">
        <f t="shared" si="7"/>
        <v>-0.28023990302620194</v>
      </c>
    </row>
    <row r="233" spans="1:4" x14ac:dyDescent="0.2">
      <c r="A233">
        <f t="shared" si="8"/>
        <v>-3.8900000000000237</v>
      </c>
      <c r="B233">
        <f t="shared" si="7"/>
        <v>-0.25987337555492351</v>
      </c>
      <c r="C233">
        <f t="shared" si="7"/>
        <v>-0.26798356212012309</v>
      </c>
      <c r="D233">
        <f t="shared" si="7"/>
        <v>-0.28065653918040495</v>
      </c>
    </row>
    <row r="234" spans="1:4" x14ac:dyDescent="0.2">
      <c r="A234">
        <f t="shared" si="8"/>
        <v>-3.8850000000000238</v>
      </c>
      <c r="B234">
        <f t="shared" si="7"/>
        <v>-0.26021499498331152</v>
      </c>
      <c r="C234">
        <f t="shared" si="7"/>
        <v>-0.26835562774276589</v>
      </c>
      <c r="D234">
        <f t="shared" si="7"/>
        <v>-0.28107444804107301</v>
      </c>
    </row>
    <row r="235" spans="1:4" x14ac:dyDescent="0.2">
      <c r="A235">
        <f t="shared" si="8"/>
        <v>-3.8800000000000239</v>
      </c>
      <c r="B235">
        <f t="shared" si="7"/>
        <v>-0.26055752226558171</v>
      </c>
      <c r="C235">
        <f t="shared" si="7"/>
        <v>-0.26872875288784737</v>
      </c>
      <c r="D235">
        <f t="shared" si="7"/>
        <v>-0.2814936354661044</v>
      </c>
    </row>
    <row r="236" spans="1:4" x14ac:dyDescent="0.2">
      <c r="A236">
        <f t="shared" si="8"/>
        <v>-3.875000000000024</v>
      </c>
      <c r="B236">
        <f t="shared" si="7"/>
        <v>-0.26090096105544713</v>
      </c>
      <c r="C236">
        <f t="shared" si="7"/>
        <v>-0.26910294214958752</v>
      </c>
      <c r="D236">
        <f t="shared" si="7"/>
        <v>-0.28191410734908146</v>
      </c>
    </row>
    <row r="237" spans="1:4" x14ac:dyDescent="0.2">
      <c r="A237">
        <f t="shared" si="8"/>
        <v>-3.8700000000000241</v>
      </c>
      <c r="B237">
        <f t="shared" si="7"/>
        <v>-0.26124531502638959</v>
      </c>
      <c r="C237">
        <f t="shared" si="7"/>
        <v>-0.26947820014894874</v>
      </c>
      <c r="D237">
        <f t="shared" si="7"/>
        <v>-0.28233586961953944</v>
      </c>
    </row>
    <row r="238" spans="1:4" x14ac:dyDescent="0.2">
      <c r="A238">
        <f t="shared" si="8"/>
        <v>-3.8650000000000242</v>
      </c>
      <c r="B238">
        <f t="shared" si="7"/>
        <v>-0.26159058787179301</v>
      </c>
      <c r="C238">
        <f t="shared" si="7"/>
        <v>-0.26985453153383004</v>
      </c>
      <c r="D238">
        <f t="shared" si="7"/>
        <v>-0.28275892824323706</v>
      </c>
    </row>
    <row r="239" spans="1:4" x14ac:dyDescent="0.2">
      <c r="A239">
        <f t="shared" si="8"/>
        <v>-3.8600000000000243</v>
      </c>
      <c r="B239">
        <f t="shared" si="7"/>
        <v>-0.26193678330507963</v>
      </c>
      <c r="C239">
        <f t="shared" si="7"/>
        <v>-0.27023194097926451</v>
      </c>
      <c r="D239">
        <f t="shared" si="7"/>
        <v>-0.2831832892224298</v>
      </c>
    </row>
    <row r="240" spans="1:4" x14ac:dyDescent="0.2">
      <c r="A240">
        <f t="shared" si="8"/>
        <v>-3.8550000000000244</v>
      </c>
      <c r="B240">
        <f t="shared" si="7"/>
        <v>-0.26228390505984767</v>
      </c>
      <c r="C240">
        <f t="shared" si="7"/>
        <v>-0.27061043318761685</v>
      </c>
      <c r="D240">
        <f t="shared" si="7"/>
        <v>-0.28360895859614554</v>
      </c>
    </row>
    <row r="241" spans="1:4" x14ac:dyDescent="0.2">
      <c r="A241">
        <f t="shared" si="8"/>
        <v>-3.8500000000000245</v>
      </c>
      <c r="B241">
        <f t="shared" si="7"/>
        <v>-0.2626319568900079</v>
      </c>
      <c r="C241">
        <f t="shared" si="7"/>
        <v>-0.27099001288878322</v>
      </c>
      <c r="D241">
        <f t="shared" si="7"/>
        <v>-0.28403594244046282</v>
      </c>
    </row>
    <row r="242" spans="1:4" x14ac:dyDescent="0.2">
      <c r="A242">
        <f t="shared" si="8"/>
        <v>-3.8450000000000246</v>
      </c>
      <c r="B242">
        <f t="shared" si="7"/>
        <v>-0.26298094256992371</v>
      </c>
      <c r="C242">
        <f t="shared" si="7"/>
        <v>-0.27137068484039328</v>
      </c>
      <c r="D242">
        <f t="shared" si="7"/>
        <v>-0.28446424686879124</v>
      </c>
    </row>
    <row r="243" spans="1:4" x14ac:dyDescent="0.2">
      <c r="A243">
        <f t="shared" si="8"/>
        <v>-3.8400000000000247</v>
      </c>
      <c r="B243">
        <f t="shared" si="7"/>
        <v>-0.26333086589455107</v>
      </c>
      <c r="C243">
        <f t="shared" si="7"/>
        <v>-0.2717524538280135</v>
      </c>
      <c r="D243">
        <f t="shared" si="7"/>
        <v>-0.28489387803215482</v>
      </c>
    </row>
    <row r="244" spans="1:4" x14ac:dyDescent="0.2">
      <c r="A244">
        <f t="shared" si="8"/>
        <v>-3.8350000000000248</v>
      </c>
      <c r="B244">
        <f t="shared" si="7"/>
        <v>-0.26368173067957978</v>
      </c>
      <c r="C244">
        <f t="shared" si="7"/>
        <v>-0.2721353246653524</v>
      </c>
      <c r="D244">
        <f t="shared" si="7"/>
        <v>-0.28532484211947762</v>
      </c>
    </row>
    <row r="245" spans="1:4" x14ac:dyDescent="0.2">
      <c r="A245">
        <f t="shared" si="8"/>
        <v>-3.8300000000000249</v>
      </c>
      <c r="B245">
        <f t="shared" si="7"/>
        <v>-0.26403354076157648</v>
      </c>
      <c r="C245">
        <f t="shared" si="7"/>
        <v>-0.27251930219446746</v>
      </c>
      <c r="D245">
        <f t="shared" si="7"/>
        <v>-0.28575714535787178</v>
      </c>
    </row>
    <row r="246" spans="1:4" x14ac:dyDescent="0.2">
      <c r="A246">
        <f t="shared" si="8"/>
        <v>-3.825000000000025</v>
      </c>
      <c r="B246">
        <f t="shared" si="7"/>
        <v>-0.2643862999981279</v>
      </c>
      <c r="C246">
        <f t="shared" si="7"/>
        <v>-0.2729043912859741</v>
      </c>
      <c r="D246">
        <f t="shared" si="7"/>
        <v>-0.2861907940129288</v>
      </c>
    </row>
    <row r="247" spans="1:4" x14ac:dyDescent="0.2">
      <c r="A247">
        <f t="shared" si="8"/>
        <v>-3.8200000000000252</v>
      </c>
      <c r="B247">
        <f t="shared" si="7"/>
        <v>-0.26474001226798594</v>
      </c>
      <c r="C247">
        <f t="shared" si="7"/>
        <v>-0.27329059683925616</v>
      </c>
      <c r="D247">
        <f t="shared" si="7"/>
        <v>-0.28662579438901276</v>
      </c>
    </row>
    <row r="248" spans="1:4" x14ac:dyDescent="0.2">
      <c r="A248">
        <f t="shared" si="8"/>
        <v>-3.8150000000000253</v>
      </c>
      <c r="B248">
        <f t="shared" si="7"/>
        <v>-0.26509468147121434</v>
      </c>
      <c r="C248">
        <f t="shared" si="7"/>
        <v>-0.27367792378267897</v>
      </c>
      <c r="D248">
        <f t="shared" si="7"/>
        <v>-0.28706215282955627</v>
      </c>
    </row>
    <row r="249" spans="1:4" x14ac:dyDescent="0.2">
      <c r="A249">
        <f t="shared" si="8"/>
        <v>-3.8100000000000254</v>
      </c>
      <c r="B249">
        <f t="shared" si="7"/>
        <v>-0.26545031152933518</v>
      </c>
      <c r="C249">
        <f t="shared" si="7"/>
        <v>-0.2740663770738031</v>
      </c>
      <c r="D249">
        <f t="shared" si="7"/>
        <v>-0.28749987571735969</v>
      </c>
    </row>
    <row r="250" spans="1:4" x14ac:dyDescent="0.2">
      <c r="A250">
        <f t="shared" si="8"/>
        <v>-3.8050000000000255</v>
      </c>
      <c r="B250">
        <f t="shared" si="7"/>
        <v>-0.26580690638547844</v>
      </c>
      <c r="C250">
        <f t="shared" si="7"/>
        <v>-0.27445596169960124</v>
      </c>
      <c r="D250">
        <f t="shared" si="7"/>
        <v>-0.28793896947489228</v>
      </c>
    </row>
    <row r="251" spans="1:4" x14ac:dyDescent="0.2">
      <c r="A251">
        <f t="shared" si="8"/>
        <v>-3.8000000000000256</v>
      </c>
      <c r="B251">
        <f t="shared" si="7"/>
        <v>-0.26616447000453103</v>
      </c>
      <c r="C251">
        <f t="shared" si="7"/>
        <v>-0.27484668267667628</v>
      </c>
      <c r="D251">
        <f t="shared" si="7"/>
        <v>-0.28837944056459663</v>
      </c>
    </row>
    <row r="252" spans="1:4" x14ac:dyDescent="0.2">
      <c r="A252">
        <f t="shared" si="8"/>
        <v>-3.7950000000000257</v>
      </c>
      <c r="B252">
        <f t="shared" si="7"/>
        <v>-0.26652300637328852</v>
      </c>
      <c r="C252">
        <f t="shared" si="7"/>
        <v>-0.27523854505148138</v>
      </c>
      <c r="D252">
        <f t="shared" si="7"/>
        <v>-0.28882129548919544</v>
      </c>
    </row>
    <row r="253" spans="1:4" x14ac:dyDescent="0.2">
      <c r="A253">
        <f t="shared" si="8"/>
        <v>-3.7900000000000258</v>
      </c>
      <c r="B253">
        <f t="shared" si="7"/>
        <v>-0.26688251950060704</v>
      </c>
      <c r="C253">
        <f t="shared" si="7"/>
        <v>-0.27563155390054217</v>
      </c>
      <c r="D253">
        <f t="shared" si="7"/>
        <v>-0.28926454079200192</v>
      </c>
    </row>
    <row r="254" spans="1:4" x14ac:dyDescent="0.2">
      <c r="A254">
        <f t="shared" si="8"/>
        <v>-3.7850000000000259</v>
      </c>
      <c r="B254">
        <f t="shared" si="7"/>
        <v>-0.2672430134175573</v>
      </c>
      <c r="C254">
        <f t="shared" si="7"/>
        <v>-0.2760257143306809</v>
      </c>
      <c r="D254">
        <f t="shared" si="7"/>
        <v>-0.28970918305723137</v>
      </c>
    </row>
    <row r="255" spans="1:4" x14ac:dyDescent="0.2">
      <c r="A255">
        <f t="shared" si="8"/>
        <v>-3.780000000000026</v>
      </c>
      <c r="B255">
        <f t="shared" si="7"/>
        <v>-0.26760449217757909</v>
      </c>
      <c r="C255">
        <f t="shared" si="7"/>
        <v>-0.27642103147924257</v>
      </c>
      <c r="D255">
        <f t="shared" si="7"/>
        <v>-0.29015522891031764</v>
      </c>
    </row>
    <row r="256" spans="1:4" x14ac:dyDescent="0.2">
      <c r="A256">
        <f t="shared" si="8"/>
        <v>-3.7750000000000261</v>
      </c>
      <c r="B256">
        <f t="shared" si="7"/>
        <v>-0.26796695985663821</v>
      </c>
      <c r="C256">
        <f t="shared" si="7"/>
        <v>-0.27681751051432318</v>
      </c>
      <c r="D256">
        <f t="shared" si="7"/>
        <v>-0.290602685018231</v>
      </c>
    </row>
    <row r="257" spans="1:4" x14ac:dyDescent="0.2">
      <c r="A257">
        <f t="shared" si="8"/>
        <v>-3.7700000000000262</v>
      </c>
      <c r="B257">
        <f t="shared" si="7"/>
        <v>-0.26833042055338341</v>
      </c>
      <c r="C257">
        <f t="shared" si="7"/>
        <v>-0.27721515663499974</v>
      </c>
      <c r="D257">
        <f t="shared" si="7"/>
        <v>-0.29105155808979932</v>
      </c>
    </row>
    <row r="258" spans="1:4" x14ac:dyDescent="0.2">
      <c r="A258">
        <f t="shared" si="8"/>
        <v>-3.7650000000000263</v>
      </c>
      <c r="B258">
        <f t="shared" si="7"/>
        <v>-0.26869487838930539</v>
      </c>
      <c r="C258">
        <f t="shared" si="7"/>
        <v>-0.2776139750715626</v>
      </c>
      <c r="D258">
        <f t="shared" si="7"/>
        <v>-0.29150185487603264</v>
      </c>
    </row>
    <row r="259" spans="1:4" x14ac:dyDescent="0.2">
      <c r="A259">
        <f t="shared" si="8"/>
        <v>-3.7600000000000264</v>
      </c>
      <c r="B259">
        <f t="shared" si="7"/>
        <v>-0.2690603375088973</v>
      </c>
      <c r="C259">
        <f t="shared" si="7"/>
        <v>-0.27801397108574954</v>
      </c>
      <c r="D259">
        <f t="shared" si="7"/>
        <v>-0.29195358217044987</v>
      </c>
    </row>
    <row r="260" spans="1:4" x14ac:dyDescent="0.2">
      <c r="A260">
        <f t="shared" si="8"/>
        <v>-3.7550000000000265</v>
      </c>
      <c r="B260">
        <f t="shared" si="7"/>
        <v>-0.26942680207981645</v>
      </c>
      <c r="C260">
        <f t="shared" si="7"/>
        <v>-0.27841514997098271</v>
      </c>
      <c r="D260">
        <f t="shared" si="7"/>
        <v>-0.29240674680940948</v>
      </c>
    </row>
    <row r="261" spans="1:4" x14ac:dyDescent="0.2">
      <c r="A261">
        <f t="shared" si="8"/>
        <v>-3.7500000000000266</v>
      </c>
      <c r="B261">
        <f t="shared" si="7"/>
        <v>-0.26979427629304642</v>
      </c>
      <c r="C261">
        <f t="shared" si="7"/>
        <v>-0.2788175170526066</v>
      </c>
      <c r="D261">
        <f t="shared" si="7"/>
        <v>-0.29286135567244198</v>
      </c>
    </row>
    <row r="262" spans="1:4" x14ac:dyDescent="0.2">
      <c r="A262">
        <f t="shared" si="8"/>
        <v>-3.7450000000000268</v>
      </c>
      <c r="B262">
        <f t="shared" si="7"/>
        <v>-0.27016276436306247</v>
      </c>
      <c r="C262">
        <f t="shared" si="7"/>
        <v>-0.27922107768812926</v>
      </c>
      <c r="D262">
        <f t="shared" si="7"/>
        <v>-0.29331741568258718</v>
      </c>
    </row>
    <row r="263" spans="1:4" x14ac:dyDescent="0.2">
      <c r="A263">
        <f t="shared" si="8"/>
        <v>-3.7400000000000269</v>
      </c>
      <c r="B263">
        <f t="shared" si="7"/>
        <v>-0.27053227052799672</v>
      </c>
      <c r="C263">
        <f t="shared" si="7"/>
        <v>-0.27962583726746493</v>
      </c>
      <c r="D263">
        <f t="shared" si="7"/>
        <v>-0.29377493380673264</v>
      </c>
    </row>
    <row r="264" spans="1:4" x14ac:dyDescent="0.2">
      <c r="A264">
        <f t="shared" si="8"/>
        <v>-3.735000000000027</v>
      </c>
      <c r="B264">
        <f t="shared" si="7"/>
        <v>-0.27090279904980519</v>
      </c>
      <c r="C264">
        <f t="shared" si="7"/>
        <v>-0.28003180121317878</v>
      </c>
      <c r="D264">
        <f t="shared" si="7"/>
        <v>-0.29423391705595658</v>
      </c>
    </row>
    <row r="265" spans="1:4" x14ac:dyDescent="0.2">
      <c r="A265">
        <f t="shared" si="8"/>
        <v>-3.7300000000000271</v>
      </c>
      <c r="B265">
        <f t="shared" si="7"/>
        <v>-0.27127435421443657</v>
      </c>
      <c r="C265">
        <f t="shared" si="7"/>
        <v>-0.28043897498073489</v>
      </c>
      <c r="D265">
        <f t="shared" si="7"/>
        <v>-0.29469437248587371</v>
      </c>
    </row>
    <row r="266" spans="1:4" x14ac:dyDescent="0.2">
      <c r="A266">
        <f t="shared" si="8"/>
        <v>-3.7250000000000272</v>
      </c>
      <c r="B266">
        <f t="shared" si="7"/>
        <v>-0.27164694033200276</v>
      </c>
      <c r="C266">
        <f t="shared" si="7"/>
        <v>-0.28084736405874533</v>
      </c>
      <c r="D266">
        <f t="shared" si="7"/>
        <v>-0.29515630719698377</v>
      </c>
    </row>
    <row r="267" spans="1:4" x14ac:dyDescent="0.2">
      <c r="A267">
        <f t="shared" si="8"/>
        <v>-3.7200000000000273</v>
      </c>
      <c r="B267">
        <f t="shared" si="7"/>
        <v>-0.27202056173694922</v>
      </c>
      <c r="C267">
        <f t="shared" si="7"/>
        <v>-0.281256973969222</v>
      </c>
      <c r="D267">
        <f t="shared" si="7"/>
        <v>-0.2956197283350237</v>
      </c>
    </row>
    <row r="268" spans="1:4" x14ac:dyDescent="0.2">
      <c r="A268">
        <f t="shared" si="8"/>
        <v>-3.7150000000000274</v>
      </c>
      <c r="B268">
        <f t="shared" ref="B268:D331" si="9">-1/(2*POWER($A268,2))*SQRT(POWER(B$8,2)+POWER($A268,2))+1/(2*B$8)*LN(ABS($A268)/(B$8+SQRT(POWER(B$8,2)+POWER($A268,2))))</f>
        <v>-0.27239522278822881</v>
      </c>
      <c r="C268">
        <f t="shared" si="9"/>
        <v>-0.28166781026783061</v>
      </c>
      <c r="D268">
        <f t="shared" si="9"/>
        <v>-0.29608464309132321</v>
      </c>
    </row>
    <row r="269" spans="1:4" x14ac:dyDescent="0.2">
      <c r="A269">
        <f t="shared" ref="A269:A332" si="10">A268+B$3</f>
        <v>-3.7100000000000275</v>
      </c>
      <c r="B269">
        <f t="shared" si="9"/>
        <v>-0.27277092786947588</v>
      </c>
      <c r="C269">
        <f t="shared" si="9"/>
        <v>-0.28207987854414729</v>
      </c>
      <c r="D269">
        <f t="shared" si="9"/>
        <v>-0.29655105870316339</v>
      </c>
    </row>
    <row r="270" spans="1:4" x14ac:dyDescent="0.2">
      <c r="A270">
        <f t="shared" si="10"/>
        <v>-3.7050000000000276</v>
      </c>
      <c r="B270">
        <f t="shared" si="9"/>
        <v>-0.27314768138918244</v>
      </c>
      <c r="C270">
        <f t="shared" si="9"/>
        <v>-0.28249318442191723</v>
      </c>
      <c r="D270">
        <f t="shared" si="9"/>
        <v>-0.29701898245413838</v>
      </c>
    </row>
    <row r="271" spans="1:4" x14ac:dyDescent="0.2">
      <c r="A271">
        <f t="shared" si="10"/>
        <v>-3.7000000000000277</v>
      </c>
      <c r="B271">
        <f t="shared" si="9"/>
        <v>-0.27352548778087493</v>
      </c>
      <c r="C271">
        <f t="shared" si="9"/>
        <v>-0.28290773355931575</v>
      </c>
      <c r="D271">
        <f t="shared" si="9"/>
        <v>-0.29748842167452139</v>
      </c>
    </row>
    <row r="272" spans="1:4" x14ac:dyDescent="0.2">
      <c r="A272">
        <f t="shared" si="10"/>
        <v>-3.6950000000000278</v>
      </c>
      <c r="B272">
        <f t="shared" si="9"/>
        <v>-0.27390435150329417</v>
      </c>
      <c r="C272">
        <f t="shared" si="9"/>
        <v>-0.28332353164921176</v>
      </c>
      <c r="D272">
        <f t="shared" si="9"/>
        <v>-0.29795938374163289</v>
      </c>
    </row>
    <row r="273" spans="1:4" x14ac:dyDescent="0.2">
      <c r="A273">
        <f t="shared" si="10"/>
        <v>-3.6900000000000279</v>
      </c>
      <c r="B273">
        <f t="shared" si="9"/>
        <v>-0.27428427704057512</v>
      </c>
      <c r="C273">
        <f t="shared" si="9"/>
        <v>-0.28374058441943362</v>
      </c>
      <c r="D273">
        <f t="shared" si="9"/>
        <v>-0.29843187608021321</v>
      </c>
    </row>
    <row r="274" spans="1:4" x14ac:dyDescent="0.2">
      <c r="A274">
        <f t="shared" si="10"/>
        <v>-3.685000000000028</v>
      </c>
      <c r="B274">
        <f t="shared" si="9"/>
        <v>-0.27466526890242904</v>
      </c>
      <c r="C274">
        <f t="shared" si="9"/>
        <v>-0.28415889763303731</v>
      </c>
      <c r="D274">
        <f t="shared" si="9"/>
        <v>-0.29890590616279811</v>
      </c>
    </row>
    <row r="275" spans="1:4" x14ac:dyDescent="0.2">
      <c r="A275">
        <f t="shared" si="10"/>
        <v>-3.6800000000000281</v>
      </c>
      <c r="B275">
        <f t="shared" si="9"/>
        <v>-0.27504733162432737</v>
      </c>
      <c r="C275">
        <f t="shared" si="9"/>
        <v>-0.28457847708857764</v>
      </c>
      <c r="D275">
        <f t="shared" si="9"/>
        <v>-0.29938148151009814</v>
      </c>
    </row>
    <row r="276" spans="1:4" x14ac:dyDescent="0.2">
      <c r="A276">
        <f t="shared" si="10"/>
        <v>-3.6750000000000282</v>
      </c>
      <c r="B276">
        <f t="shared" si="9"/>
        <v>-0.27543046976768687</v>
      </c>
      <c r="C276">
        <f t="shared" si="9"/>
        <v>-0.28499932862038091</v>
      </c>
      <c r="D276">
        <f t="shared" si="9"/>
        <v>-0.29985860969138134</v>
      </c>
    </row>
    <row r="277" spans="1:4" x14ac:dyDescent="0.2">
      <c r="A277">
        <f t="shared" si="10"/>
        <v>-3.6700000000000284</v>
      </c>
      <c r="B277">
        <f t="shared" si="9"/>
        <v>-0.2758146879200567</v>
      </c>
      <c r="C277">
        <f t="shared" si="9"/>
        <v>-0.28542145809882152</v>
      </c>
      <c r="D277">
        <f t="shared" si="9"/>
        <v>-0.30033729832485978</v>
      </c>
    </row>
    <row r="278" spans="1:4" x14ac:dyDescent="0.2">
      <c r="A278">
        <f t="shared" si="10"/>
        <v>-3.6650000000000285</v>
      </c>
      <c r="B278">
        <f t="shared" si="9"/>
        <v>-0.27619999069530604</v>
      </c>
      <c r="C278">
        <f t="shared" si="9"/>
        <v>-0.28584487143059911</v>
      </c>
      <c r="D278">
        <f t="shared" si="9"/>
        <v>-0.30081755507807961</v>
      </c>
    </row>
    <row r="279" spans="1:4" x14ac:dyDescent="0.2">
      <c r="A279">
        <f t="shared" si="10"/>
        <v>-3.6600000000000286</v>
      </c>
      <c r="B279">
        <f t="shared" si="9"/>
        <v>-0.27658638273381536</v>
      </c>
      <c r="C279">
        <f t="shared" si="9"/>
        <v>-0.28626957455902058</v>
      </c>
      <c r="D279">
        <f t="shared" si="9"/>
        <v>-0.30129938766831438</v>
      </c>
    </row>
    <row r="280" spans="1:4" x14ac:dyDescent="0.2">
      <c r="A280">
        <f t="shared" si="10"/>
        <v>-3.6550000000000287</v>
      </c>
      <c r="B280">
        <f t="shared" si="9"/>
        <v>-0.27697386870266733</v>
      </c>
      <c r="C280">
        <f t="shared" si="9"/>
        <v>-0.28669557346428309</v>
      </c>
      <c r="D280">
        <f t="shared" si="9"/>
        <v>-0.30178280386296308</v>
      </c>
    </row>
    <row r="281" spans="1:4" x14ac:dyDescent="0.2">
      <c r="A281">
        <f t="shared" si="10"/>
        <v>-3.6500000000000288</v>
      </c>
      <c r="B281">
        <f t="shared" si="9"/>
        <v>-0.27736245329584053</v>
      </c>
      <c r="C281">
        <f t="shared" si="9"/>
        <v>-0.28712287416376009</v>
      </c>
      <c r="D281">
        <f t="shared" si="9"/>
        <v>-0.30226781147995113</v>
      </c>
    </row>
    <row r="282" spans="1:4" x14ac:dyDescent="0.2">
      <c r="A282">
        <f t="shared" si="10"/>
        <v>-3.6450000000000289</v>
      </c>
      <c r="B282">
        <f t="shared" si="9"/>
        <v>-0.27775214123440467</v>
      </c>
      <c r="C282">
        <f t="shared" si="9"/>
        <v>-0.28755148271229014</v>
      </c>
      <c r="D282">
        <f t="shared" si="9"/>
        <v>-0.30275441838813488</v>
      </c>
    </row>
    <row r="283" spans="1:4" x14ac:dyDescent="0.2">
      <c r="A283">
        <f t="shared" si="10"/>
        <v>-3.640000000000029</v>
      </c>
      <c r="B283">
        <f t="shared" si="9"/>
        <v>-0.27814293726671729</v>
      </c>
      <c r="C283">
        <f t="shared" si="9"/>
        <v>-0.28798140520246851</v>
      </c>
      <c r="D283">
        <f t="shared" si="9"/>
        <v>-0.30324263250771138</v>
      </c>
    </row>
    <row r="284" spans="1:4" x14ac:dyDescent="0.2">
      <c r="A284">
        <f t="shared" si="10"/>
        <v>-3.6350000000000291</v>
      </c>
      <c r="B284">
        <f t="shared" si="9"/>
        <v>-0.27853484616862229</v>
      </c>
      <c r="C284">
        <f t="shared" si="9"/>
        <v>-0.28841264776494124</v>
      </c>
      <c r="D284">
        <f t="shared" si="9"/>
        <v>-0.30373246181063029</v>
      </c>
    </row>
    <row r="285" spans="1:4" x14ac:dyDescent="0.2">
      <c r="A285">
        <f t="shared" si="10"/>
        <v>-3.6300000000000292</v>
      </c>
      <c r="B285">
        <f t="shared" si="9"/>
        <v>-0.27892787274365027</v>
      </c>
      <c r="C285">
        <f t="shared" si="9"/>
        <v>-0.28884521656870188</v>
      </c>
      <c r="D285">
        <f t="shared" si="9"/>
        <v>-0.30422391432101081</v>
      </c>
    </row>
    <row r="286" spans="1:4" x14ac:dyDescent="0.2">
      <c r="A286">
        <f t="shared" si="10"/>
        <v>-3.6250000000000293</v>
      </c>
      <c r="B286">
        <f t="shared" si="9"/>
        <v>-0.27932202182322075</v>
      </c>
      <c r="C286">
        <f t="shared" si="9"/>
        <v>-0.28927911782139137</v>
      </c>
      <c r="D286">
        <f t="shared" si="9"/>
        <v>-0.30471699811556241</v>
      </c>
    </row>
    <row r="287" spans="1:4" x14ac:dyDescent="0.2">
      <c r="A287">
        <f t="shared" si="10"/>
        <v>-3.6200000000000294</v>
      </c>
      <c r="B287">
        <f t="shared" si="9"/>
        <v>-0.27971729826684572</v>
      </c>
      <c r="C287">
        <f t="shared" si="9"/>
        <v>-0.28971435776960042</v>
      </c>
      <c r="D287">
        <f t="shared" si="9"/>
        <v>-0.30521172132400914</v>
      </c>
    </row>
    <row r="288" spans="1:4" x14ac:dyDescent="0.2">
      <c r="A288">
        <f t="shared" si="10"/>
        <v>-3.6150000000000295</v>
      </c>
      <c r="B288">
        <f t="shared" si="9"/>
        <v>-0.28011370696233551</v>
      </c>
      <c r="C288">
        <f t="shared" si="9"/>
        <v>-0.29015094269917474</v>
      </c>
      <c r="D288">
        <f t="shared" si="9"/>
        <v>-0.30570809212951855</v>
      </c>
    </row>
    <row r="289" spans="1:4" x14ac:dyDescent="0.2">
      <c r="A289">
        <f t="shared" si="10"/>
        <v>-3.6100000000000296</v>
      </c>
      <c r="B289">
        <f t="shared" si="9"/>
        <v>-0.28051125282600631</v>
      </c>
      <c r="C289">
        <f t="shared" si="9"/>
        <v>-0.29058887893552343</v>
      </c>
      <c r="D289">
        <f t="shared" si="9"/>
        <v>-0.30620611876913445</v>
      </c>
    </row>
    <row r="290" spans="1:4" x14ac:dyDescent="0.2">
      <c r="A290">
        <f t="shared" si="10"/>
        <v>-3.6050000000000297</v>
      </c>
      <c r="B290">
        <f t="shared" si="9"/>
        <v>-0.28090994080288934</v>
      </c>
      <c r="C290">
        <f t="shared" si="9"/>
        <v>-0.29102817284392957</v>
      </c>
      <c r="D290">
        <f t="shared" si="9"/>
        <v>-0.30670580953421367</v>
      </c>
    </row>
    <row r="291" spans="1:4" x14ac:dyDescent="0.2">
      <c r="A291">
        <f t="shared" si="10"/>
        <v>-3.6000000000000298</v>
      </c>
      <c r="B291">
        <f t="shared" si="9"/>
        <v>-0.28130977586694156</v>
      </c>
      <c r="C291">
        <f t="shared" si="9"/>
        <v>-0.29146883082986452</v>
      </c>
      <c r="D291">
        <f t="shared" si="9"/>
        <v>-0.30720717277086729</v>
      </c>
    </row>
    <row r="292" spans="1:4" x14ac:dyDescent="0.2">
      <c r="A292">
        <f t="shared" si="10"/>
        <v>-3.5950000000000299</v>
      </c>
      <c r="B292">
        <f t="shared" si="9"/>
        <v>-0.28171076302125941</v>
      </c>
      <c r="C292">
        <f t="shared" si="9"/>
        <v>-0.29191085933930483</v>
      </c>
      <c r="D292">
        <f t="shared" si="9"/>
        <v>-0.3077102168804059</v>
      </c>
    </row>
    <row r="293" spans="1:4" x14ac:dyDescent="0.2">
      <c r="A293">
        <f t="shared" si="10"/>
        <v>-3.5900000000000301</v>
      </c>
      <c r="B293">
        <f t="shared" si="9"/>
        <v>-0.28211290729829375</v>
      </c>
      <c r="C293">
        <f t="shared" si="9"/>
        <v>-0.29235426485905203</v>
      </c>
      <c r="D293">
        <f t="shared" si="9"/>
        <v>-0.30821495031978913</v>
      </c>
    </row>
    <row r="294" spans="1:4" x14ac:dyDescent="0.2">
      <c r="A294">
        <f t="shared" si="10"/>
        <v>-3.5850000000000302</v>
      </c>
      <c r="B294">
        <f t="shared" si="9"/>
        <v>-0.28251621376006553</v>
      </c>
      <c r="C294">
        <f t="shared" si="9"/>
        <v>-0.29279905391705541</v>
      </c>
      <c r="D294">
        <f t="shared" si="9"/>
        <v>-0.30872138160207996</v>
      </c>
    </row>
    <row r="295" spans="1:4" x14ac:dyDescent="0.2">
      <c r="A295">
        <f t="shared" si="10"/>
        <v>-3.5800000000000303</v>
      </c>
      <c r="B295">
        <f t="shared" si="9"/>
        <v>-0.28292068749838645</v>
      </c>
      <c r="C295">
        <f t="shared" si="9"/>
        <v>-0.29324523308273831</v>
      </c>
      <c r="D295">
        <f t="shared" si="9"/>
        <v>-0.30922951929690251</v>
      </c>
    </row>
    <row r="296" spans="1:4" x14ac:dyDescent="0.2">
      <c r="A296">
        <f t="shared" si="10"/>
        <v>-3.5750000000000304</v>
      </c>
      <c r="B296">
        <f t="shared" si="9"/>
        <v>-0.28332633363507731</v>
      </c>
      <c r="C296">
        <f t="shared" si="9"/>
        <v>-0.29369280896732708</v>
      </c>
      <c r="D296">
        <f t="shared" si="9"/>
        <v>-0.30973937203090529</v>
      </c>
    </row>
    <row r="297" spans="1:4" x14ac:dyDescent="0.2">
      <c r="A297">
        <f t="shared" si="10"/>
        <v>-3.5700000000000305</v>
      </c>
      <c r="B297">
        <f t="shared" si="9"/>
        <v>-0.28373315732219329</v>
      </c>
      <c r="C297">
        <f t="shared" si="9"/>
        <v>-0.29414178822418319</v>
      </c>
      <c r="D297">
        <f t="shared" si="9"/>
        <v>-0.31025094848822804</v>
      </c>
    </row>
    <row r="298" spans="1:4" x14ac:dyDescent="0.2">
      <c r="A298">
        <f t="shared" si="10"/>
        <v>-3.5650000000000306</v>
      </c>
      <c r="B298">
        <f t="shared" si="9"/>
        <v>-0.28414116374224629</v>
      </c>
      <c r="C298">
        <f t="shared" si="9"/>
        <v>-0.29459217754913836</v>
      </c>
      <c r="D298">
        <f t="shared" si="9"/>
        <v>-0.31076425741097397</v>
      </c>
    </row>
    <row r="299" spans="1:4" x14ac:dyDescent="0.2">
      <c r="A299">
        <f t="shared" si="10"/>
        <v>-3.5600000000000307</v>
      </c>
      <c r="B299">
        <f t="shared" si="9"/>
        <v>-0.28455035810843338</v>
      </c>
      <c r="C299">
        <f t="shared" si="9"/>
        <v>-0.29504398368083351</v>
      </c>
      <c r="D299">
        <f t="shared" si="9"/>
        <v>-0.31127930759968536</v>
      </c>
    </row>
    <row r="300" spans="1:4" x14ac:dyDescent="0.2">
      <c r="A300">
        <f t="shared" si="10"/>
        <v>-3.5550000000000308</v>
      </c>
      <c r="B300">
        <f t="shared" si="9"/>
        <v>-0.28496074566486418</v>
      </c>
      <c r="C300">
        <f t="shared" si="9"/>
        <v>-0.29549721340106005</v>
      </c>
      <c r="D300">
        <f t="shared" si="9"/>
        <v>-0.31179610791382517</v>
      </c>
    </row>
    <row r="301" spans="1:4" x14ac:dyDescent="0.2">
      <c r="A301">
        <f t="shared" si="10"/>
        <v>-3.5500000000000309</v>
      </c>
      <c r="B301">
        <f t="shared" si="9"/>
        <v>-0.28537233168679266</v>
      </c>
      <c r="C301">
        <f t="shared" si="9"/>
        <v>-0.29595187353510544</v>
      </c>
      <c r="D301">
        <f t="shared" si="9"/>
        <v>-0.31231466727226243</v>
      </c>
    </row>
    <row r="302" spans="1:4" x14ac:dyDescent="0.2">
      <c r="A302">
        <f t="shared" si="10"/>
        <v>-3.545000000000031</v>
      </c>
      <c r="B302">
        <f t="shared" si="9"/>
        <v>-0.28578512148084945</v>
      </c>
      <c r="C302">
        <f t="shared" si="9"/>
        <v>-0.29640797095210075</v>
      </c>
      <c r="D302">
        <f t="shared" si="9"/>
        <v>-0.31283499465376263</v>
      </c>
    </row>
    <row r="303" spans="1:4" x14ac:dyDescent="0.2">
      <c r="A303">
        <f t="shared" si="10"/>
        <v>-3.5400000000000311</v>
      </c>
      <c r="B303">
        <f t="shared" si="9"/>
        <v>-0.28619912038527706</v>
      </c>
      <c r="C303">
        <f t="shared" si="9"/>
        <v>-0.29686551256537297</v>
      </c>
      <c r="D303">
        <f t="shared" si="9"/>
        <v>-0.31335709909748255</v>
      </c>
    </row>
    <row r="304" spans="1:4" x14ac:dyDescent="0.2">
      <c r="A304">
        <f t="shared" si="10"/>
        <v>-3.5350000000000312</v>
      </c>
      <c r="B304">
        <f t="shared" si="9"/>
        <v>-0.28661433377016665</v>
      </c>
      <c r="C304">
        <f t="shared" si="9"/>
        <v>-0.29732450533279953</v>
      </c>
      <c r="D304">
        <f t="shared" si="9"/>
        <v>-0.31388098970347111</v>
      </c>
    </row>
    <row r="305" spans="1:4" x14ac:dyDescent="0.2">
      <c r="A305">
        <f t="shared" si="10"/>
        <v>-3.5300000000000313</v>
      </c>
      <c r="B305">
        <f t="shared" si="9"/>
        <v>-0.2870307670376977</v>
      </c>
      <c r="C305">
        <f t="shared" si="9"/>
        <v>-0.29778495625716711</v>
      </c>
      <c r="D305">
        <f t="shared" si="9"/>
        <v>-0.31440667563317332</v>
      </c>
    </row>
    <row r="306" spans="1:4" x14ac:dyDescent="0.2">
      <c r="A306">
        <f t="shared" si="10"/>
        <v>-3.5250000000000314</v>
      </c>
      <c r="B306">
        <f t="shared" si="9"/>
        <v>-0.28744842562237904</v>
      </c>
      <c r="C306">
        <f t="shared" si="9"/>
        <v>-0.2982468723865328</v>
      </c>
      <c r="D306">
        <f t="shared" si="9"/>
        <v>-0.31493416610994041</v>
      </c>
    </row>
    <row r="307" spans="1:4" x14ac:dyDescent="0.2">
      <c r="A307">
        <f t="shared" si="10"/>
        <v>-3.5200000000000315</v>
      </c>
      <c r="B307">
        <f t="shared" si="9"/>
        <v>-0.28786731499129259</v>
      </c>
      <c r="C307">
        <f t="shared" si="9"/>
        <v>-0.2987102608145904</v>
      </c>
      <c r="D307">
        <f t="shared" si="9"/>
        <v>-0.31546347041954492</v>
      </c>
    </row>
    <row r="308" spans="1:4" x14ac:dyDescent="0.2">
      <c r="A308">
        <f t="shared" si="10"/>
        <v>-3.5150000000000317</v>
      </c>
      <c r="B308">
        <f t="shared" si="9"/>
        <v>-0.28828744064433931</v>
      </c>
      <c r="C308">
        <f t="shared" si="9"/>
        <v>-0.29917512868103846</v>
      </c>
      <c r="D308">
        <f t="shared" si="9"/>
        <v>-0.31599459791070039</v>
      </c>
    </row>
    <row r="309" spans="1:4" x14ac:dyDescent="0.2">
      <c r="A309">
        <f t="shared" si="10"/>
        <v>-3.5100000000000318</v>
      </c>
      <c r="B309">
        <f t="shared" si="9"/>
        <v>-0.28870880811448718</v>
      </c>
      <c r="C309">
        <f t="shared" si="9"/>
        <v>-0.29964148317195294</v>
      </c>
      <c r="D309">
        <f t="shared" si="9"/>
        <v>-0.31652755799558641</v>
      </c>
    </row>
    <row r="310" spans="1:4" x14ac:dyDescent="0.2">
      <c r="A310">
        <f t="shared" si="10"/>
        <v>-3.5050000000000319</v>
      </c>
      <c r="B310">
        <f t="shared" si="9"/>
        <v>-0.28913142296802086</v>
      </c>
      <c r="C310">
        <f t="shared" si="9"/>
        <v>-0.30010933152016339</v>
      </c>
      <c r="D310">
        <f t="shared" si="9"/>
        <v>-0.31706236015037847</v>
      </c>
    </row>
    <row r="311" spans="1:4" x14ac:dyDescent="0.2">
      <c r="A311">
        <f t="shared" si="10"/>
        <v>-3.500000000000032</v>
      </c>
      <c r="B311">
        <f t="shared" si="9"/>
        <v>-0.2895552908047952</v>
      </c>
      <c r="C311">
        <f t="shared" si="9"/>
        <v>-0.30057868100563234</v>
      </c>
      <c r="D311">
        <f t="shared" si="9"/>
        <v>-0.31759901391578416</v>
      </c>
    </row>
    <row r="312" spans="1:4" x14ac:dyDescent="0.2">
      <c r="A312">
        <f t="shared" si="10"/>
        <v>-3.4950000000000321</v>
      </c>
      <c r="B312">
        <f t="shared" si="9"/>
        <v>-0.28998041725849022</v>
      </c>
      <c r="C312">
        <f t="shared" si="9"/>
        <v>-0.30104953895583858</v>
      </c>
      <c r="D312">
        <f t="shared" si="9"/>
        <v>-0.31813752889758301</v>
      </c>
    </row>
    <row r="313" spans="1:4" x14ac:dyDescent="0.2">
      <c r="A313">
        <f t="shared" si="10"/>
        <v>-3.4900000000000322</v>
      </c>
      <c r="B313">
        <f t="shared" si="9"/>
        <v>-0.29040680799686713</v>
      </c>
      <c r="C313">
        <f t="shared" si="9"/>
        <v>-0.3015219127461648</v>
      </c>
      <c r="D313">
        <f t="shared" si="9"/>
        <v>-0.31867791476717311</v>
      </c>
    </row>
    <row r="314" spans="1:4" x14ac:dyDescent="0.2">
      <c r="A314">
        <f t="shared" si="10"/>
        <v>-3.4850000000000323</v>
      </c>
      <c r="B314">
        <f t="shared" si="9"/>
        <v>-0.29083446872202945</v>
      </c>
      <c r="C314">
        <f t="shared" si="9"/>
        <v>-0.30199580980028762</v>
      </c>
      <c r="D314">
        <f t="shared" si="9"/>
        <v>-0.31922018126212248</v>
      </c>
    </row>
    <row r="315" spans="1:4" x14ac:dyDescent="0.2">
      <c r="A315">
        <f t="shared" si="10"/>
        <v>-3.4800000000000324</v>
      </c>
      <c r="B315">
        <f t="shared" si="9"/>
        <v>-0.29126340517068394</v>
      </c>
      <c r="C315">
        <f t="shared" si="9"/>
        <v>-0.30247123759057248</v>
      </c>
      <c r="D315">
        <f t="shared" si="9"/>
        <v>-0.31976433818672578</v>
      </c>
    </row>
    <row r="316" spans="1:4" x14ac:dyDescent="0.2">
      <c r="A316">
        <f t="shared" si="10"/>
        <v>-3.4750000000000325</v>
      </c>
      <c r="B316">
        <f t="shared" si="9"/>
        <v>-0.29169362311440489</v>
      </c>
      <c r="C316">
        <f t="shared" si="9"/>
        <v>-0.30294820363847247</v>
      </c>
      <c r="D316">
        <f t="shared" si="9"/>
        <v>-0.32031039541256701</v>
      </c>
    </row>
    <row r="317" spans="1:4" x14ac:dyDescent="0.2">
      <c r="A317">
        <f t="shared" si="10"/>
        <v>-3.4700000000000326</v>
      </c>
      <c r="B317">
        <f t="shared" si="9"/>
        <v>-0.29212512835990223</v>
      </c>
      <c r="C317">
        <f t="shared" si="9"/>
        <v>-0.30342671551493017</v>
      </c>
      <c r="D317">
        <f t="shared" si="9"/>
        <v>-0.32085836287908798</v>
      </c>
    </row>
    <row r="318" spans="1:4" x14ac:dyDescent="0.2">
      <c r="A318">
        <f t="shared" si="10"/>
        <v>-3.4650000000000327</v>
      </c>
      <c r="B318">
        <f t="shared" si="9"/>
        <v>-0.29255792674928938</v>
      </c>
      <c r="C318">
        <f t="shared" si="9"/>
        <v>-0.30390678084078437</v>
      </c>
      <c r="D318">
        <f t="shared" si="9"/>
        <v>-0.32140825059416112</v>
      </c>
    </row>
    <row r="319" spans="1:4" x14ac:dyDescent="0.2">
      <c r="A319">
        <f t="shared" si="10"/>
        <v>-3.4600000000000328</v>
      </c>
      <c r="B319">
        <f t="shared" si="9"/>
        <v>-0.29299202416035602</v>
      </c>
      <c r="C319">
        <f t="shared" si="9"/>
        <v>-0.30438840728718008</v>
      </c>
      <c r="D319">
        <f t="shared" si="9"/>
        <v>-0.32196006863466975</v>
      </c>
    </row>
    <row r="320" spans="1:4" x14ac:dyDescent="0.2">
      <c r="A320">
        <f t="shared" si="10"/>
        <v>-3.4550000000000329</v>
      </c>
      <c r="B320">
        <f t="shared" si="9"/>
        <v>-0.29342742650684184</v>
      </c>
      <c r="C320">
        <f t="shared" si="9"/>
        <v>-0.30487160257598289</v>
      </c>
      <c r="D320">
        <f t="shared" si="9"/>
        <v>-0.32251382714709331</v>
      </c>
    </row>
    <row r="321" spans="1:4" x14ac:dyDescent="0.2">
      <c r="A321">
        <f t="shared" si="10"/>
        <v>-3.450000000000033</v>
      </c>
      <c r="B321">
        <f t="shared" si="9"/>
        <v>-0.29386413973871339</v>
      </c>
      <c r="C321">
        <f t="shared" si="9"/>
        <v>-0.30535637448019748</v>
      </c>
      <c r="D321">
        <f t="shared" si="9"/>
        <v>-0.32306953634809821</v>
      </c>
    </row>
    <row r="322" spans="1:4" x14ac:dyDescent="0.2">
      <c r="A322">
        <f t="shared" si="10"/>
        <v>-3.4450000000000331</v>
      </c>
      <c r="B322">
        <f t="shared" si="9"/>
        <v>-0.29430216984244412</v>
      </c>
      <c r="C322">
        <f t="shared" si="9"/>
        <v>-0.30584273082438995</v>
      </c>
      <c r="D322">
        <f t="shared" si="9"/>
        <v>-0.32362720652513488</v>
      </c>
    </row>
    <row r="323" spans="1:4" x14ac:dyDescent="0.2">
      <c r="A323">
        <f t="shared" si="10"/>
        <v>-3.4400000000000333</v>
      </c>
      <c r="B323">
        <f t="shared" si="9"/>
        <v>-0.29474152284129557</v>
      </c>
      <c r="C323">
        <f t="shared" si="9"/>
        <v>-0.30633067948511461</v>
      </c>
      <c r="D323">
        <f t="shared" si="9"/>
        <v>-0.32418684803704134</v>
      </c>
    </row>
    <row r="324" spans="1:4" x14ac:dyDescent="0.2">
      <c r="A324">
        <f t="shared" si="10"/>
        <v>-3.4350000000000334</v>
      </c>
      <c r="B324">
        <f t="shared" si="9"/>
        <v>-0.29518220479560286</v>
      </c>
      <c r="C324">
        <f t="shared" si="9"/>
        <v>-0.30682022839134487</v>
      </c>
      <c r="D324">
        <f t="shared" si="9"/>
        <v>-0.3247484713146519</v>
      </c>
    </row>
    <row r="325" spans="1:4" x14ac:dyDescent="0.2">
      <c r="A325">
        <f t="shared" si="10"/>
        <v>-3.4300000000000335</v>
      </c>
      <c r="B325">
        <f t="shared" si="9"/>
        <v>-0.29562422180306114</v>
      </c>
      <c r="C325">
        <f t="shared" si="9"/>
        <v>-0.30731138552490844</v>
      </c>
      <c r="D325">
        <f t="shared" si="9"/>
        <v>-0.32531208686141272</v>
      </c>
    </row>
    <row r="326" spans="1:4" x14ac:dyDescent="0.2">
      <c r="A326">
        <f t="shared" si="10"/>
        <v>-3.4250000000000336</v>
      </c>
      <c r="B326">
        <f t="shared" si="9"/>
        <v>-0.29606757999901623</v>
      </c>
      <c r="C326">
        <f t="shared" si="9"/>
        <v>-0.30780415892092644</v>
      </c>
      <c r="D326">
        <f t="shared" si="9"/>
        <v>-0.32587770525400295</v>
      </c>
    </row>
    <row r="327" spans="1:4" x14ac:dyDescent="0.2">
      <c r="A327">
        <f t="shared" si="10"/>
        <v>-3.4200000000000337</v>
      </c>
      <c r="B327">
        <f t="shared" si="9"/>
        <v>-0.29651228555675729</v>
      </c>
      <c r="C327">
        <f t="shared" si="9"/>
        <v>-0.30829855666825767</v>
      </c>
      <c r="D327">
        <f t="shared" si="9"/>
        <v>-0.32644533714296298</v>
      </c>
    </row>
    <row r="328" spans="1:4" x14ac:dyDescent="0.2">
      <c r="A328">
        <f t="shared" si="10"/>
        <v>-3.4150000000000338</v>
      </c>
      <c r="B328">
        <f t="shared" si="9"/>
        <v>-0.29695834468781152</v>
      </c>
      <c r="C328">
        <f t="shared" si="9"/>
        <v>-0.30879458690994654</v>
      </c>
      <c r="D328">
        <f t="shared" si="9"/>
        <v>-0.32701499325332828</v>
      </c>
    </row>
    <row r="329" spans="1:4" x14ac:dyDescent="0.2">
      <c r="A329">
        <f t="shared" si="10"/>
        <v>-3.4100000000000339</v>
      </c>
      <c r="B329">
        <f t="shared" si="9"/>
        <v>-0.2974057636422438</v>
      </c>
      <c r="C329">
        <f t="shared" si="9"/>
        <v>-0.30929225784367609</v>
      </c>
      <c r="D329">
        <f t="shared" si="9"/>
        <v>-0.32758668438527017</v>
      </c>
    </row>
    <row r="330" spans="1:4" x14ac:dyDescent="0.2">
      <c r="A330">
        <f t="shared" si="10"/>
        <v>-3.405000000000034</v>
      </c>
      <c r="B330">
        <f t="shared" si="9"/>
        <v>-0.29785454870895633</v>
      </c>
      <c r="C330">
        <f t="shared" si="9"/>
        <v>-0.3097915777222246</v>
      </c>
      <c r="D330">
        <f t="shared" si="9"/>
        <v>-0.32816042141474272</v>
      </c>
    </row>
    <row r="331" spans="1:4" x14ac:dyDescent="0.2">
      <c r="A331">
        <f t="shared" si="10"/>
        <v>-3.4000000000000341</v>
      </c>
      <c r="B331">
        <f t="shared" si="9"/>
        <v>-0.29830470621599348</v>
      </c>
      <c r="C331">
        <f t="shared" si="9"/>
        <v>-0.31029255485392804</v>
      </c>
      <c r="D331">
        <f t="shared" si="9"/>
        <v>-0.32873621529413644</v>
      </c>
    </row>
    <row r="332" spans="1:4" x14ac:dyDescent="0.2">
      <c r="A332">
        <f t="shared" si="10"/>
        <v>-3.3950000000000342</v>
      </c>
      <c r="B332">
        <f t="shared" ref="B332:D395" si="11">-1/(2*POWER($A332,2))*SQRT(POWER(B$8,2)+POWER($A332,2))+1/(2*B$8)*LN(ABS($A332)/(B$8+SQRT(POWER(B$8,2)+POWER($A332,2))))</f>
        <v>-0.29875624253084743</v>
      </c>
      <c r="C332">
        <f t="shared" si="11"/>
        <v>-0.31079519760314589</v>
      </c>
      <c r="D332">
        <f t="shared" si="11"/>
        <v>-0.32931407705293869</v>
      </c>
    </row>
    <row r="333" spans="1:4" x14ac:dyDescent="0.2">
      <c r="A333">
        <f t="shared" ref="A333:A396" si="12">A332+B$3</f>
        <v>-3.3900000000000343</v>
      </c>
      <c r="B333">
        <f t="shared" si="11"/>
        <v>-0.29920916406076969</v>
      </c>
      <c r="C333">
        <f t="shared" si="11"/>
        <v>-0.31129951439073278</v>
      </c>
      <c r="D333">
        <f t="shared" si="11"/>
        <v>-0.32989401779840077</v>
      </c>
    </row>
    <row r="334" spans="1:4" x14ac:dyDescent="0.2">
      <c r="A334">
        <f t="shared" si="12"/>
        <v>-3.3850000000000344</v>
      </c>
      <c r="B334">
        <f t="shared" si="11"/>
        <v>-0.29966347725308162</v>
      </c>
      <c r="C334">
        <f t="shared" si="11"/>
        <v>-0.31180551369451376</v>
      </c>
      <c r="D334">
        <f t="shared" si="11"/>
        <v>-0.33047604871621178</v>
      </c>
    </row>
    <row r="335" spans="1:4" x14ac:dyDescent="0.2">
      <c r="A335">
        <f t="shared" si="12"/>
        <v>-3.3800000000000345</v>
      </c>
      <c r="B335">
        <f t="shared" si="11"/>
        <v>-0.30011918859549114</v>
      </c>
      <c r="C335">
        <f t="shared" si="11"/>
        <v>-0.31231320404976498</v>
      </c>
      <c r="D335">
        <f t="shared" si="11"/>
        <v>-0.33106018107117907</v>
      </c>
    </row>
    <row r="336" spans="1:4" x14ac:dyDescent="0.2">
      <c r="A336">
        <f t="shared" si="12"/>
        <v>-3.3750000000000346</v>
      </c>
      <c r="B336">
        <f t="shared" si="11"/>
        <v>-0.30057630461641127</v>
      </c>
      <c r="C336">
        <f t="shared" si="11"/>
        <v>-0.31282259404969925</v>
      </c>
      <c r="D336">
        <f t="shared" si="11"/>
        <v>-0.33164642620791646</v>
      </c>
    </row>
    <row r="337" spans="1:4" x14ac:dyDescent="0.2">
      <c r="A337">
        <f t="shared" si="12"/>
        <v>-3.3700000000000347</v>
      </c>
      <c r="B337">
        <f t="shared" si="11"/>
        <v>-0.30103483188528113</v>
      </c>
      <c r="C337">
        <f t="shared" si="11"/>
        <v>-0.31333369234595643</v>
      </c>
      <c r="D337">
        <f t="shared" si="11"/>
        <v>-0.33223479555153868</v>
      </c>
    </row>
    <row r="338" spans="1:4" x14ac:dyDescent="0.2">
      <c r="A338">
        <f t="shared" si="12"/>
        <v>-3.3650000000000349</v>
      </c>
      <c r="B338">
        <f t="shared" si="11"/>
        <v>-0.30149477701289107</v>
      </c>
      <c r="C338">
        <f t="shared" si="11"/>
        <v>-0.31384650764909816</v>
      </c>
      <c r="D338">
        <f t="shared" si="11"/>
        <v>-0.33282530060836368</v>
      </c>
    </row>
    <row r="339" spans="1:4" x14ac:dyDescent="0.2">
      <c r="A339">
        <f t="shared" si="12"/>
        <v>-3.360000000000035</v>
      </c>
      <c r="B339">
        <f t="shared" si="11"/>
        <v>-0.30195614665171022</v>
      </c>
      <c r="C339">
        <f t="shared" si="11"/>
        <v>-0.31436104872910875</v>
      </c>
      <c r="D339">
        <f t="shared" si="11"/>
        <v>-0.33341795296662136</v>
      </c>
    </row>
    <row r="340" spans="1:4" x14ac:dyDescent="0.2">
      <c r="A340">
        <f t="shared" si="12"/>
        <v>-3.3550000000000351</v>
      </c>
      <c r="B340">
        <f t="shared" si="11"/>
        <v>-0.30241894749621756</v>
      </c>
      <c r="C340">
        <f t="shared" si="11"/>
        <v>-0.31487732441590011</v>
      </c>
      <c r="D340">
        <f t="shared" si="11"/>
        <v>-0.33401276429717031</v>
      </c>
    </row>
    <row r="341" spans="1:4" x14ac:dyDescent="0.2">
      <c r="A341">
        <f t="shared" si="12"/>
        <v>-3.3500000000000352</v>
      </c>
      <c r="B341">
        <f t="shared" si="11"/>
        <v>-0.30288318628323546</v>
      </c>
      <c r="C341">
        <f t="shared" si="11"/>
        <v>-0.31539534359982219</v>
      </c>
      <c r="D341">
        <f t="shared" si="11"/>
        <v>-0.3346097463542218</v>
      </c>
    </row>
    <row r="342" spans="1:4" x14ac:dyDescent="0.2">
      <c r="A342">
        <f t="shared" si="12"/>
        <v>-3.3450000000000353</v>
      </c>
      <c r="B342">
        <f t="shared" si="11"/>
        <v>-0.30334886979226761</v>
      </c>
      <c r="C342">
        <f t="shared" si="11"/>
        <v>-0.3159151152321788</v>
      </c>
      <c r="D342">
        <f t="shared" si="11"/>
        <v>-0.33520891097607086</v>
      </c>
    </row>
    <row r="343" spans="1:4" x14ac:dyDescent="0.2">
      <c r="A343">
        <f t="shared" si="12"/>
        <v>-3.3400000000000354</v>
      </c>
      <c r="B343">
        <f t="shared" si="11"/>
        <v>-0.30381600484583893</v>
      </c>
      <c r="C343">
        <f t="shared" si="11"/>
        <v>-0.31643664832574836</v>
      </c>
      <c r="D343">
        <f t="shared" si="11"/>
        <v>-0.33581027008583542</v>
      </c>
    </row>
    <row r="344" spans="1:4" x14ac:dyDescent="0.2">
      <c r="A344">
        <f t="shared" si="12"/>
        <v>-3.3350000000000355</v>
      </c>
      <c r="B344">
        <f t="shared" si="11"/>
        <v>-0.30428459830983956</v>
      </c>
      <c r="C344">
        <f t="shared" si="11"/>
        <v>-0.31695995195531029</v>
      </c>
      <c r="D344">
        <f t="shared" si="11"/>
        <v>-0.33641383569220301</v>
      </c>
    </row>
    <row r="345" spans="1:4" x14ac:dyDescent="0.2">
      <c r="A345">
        <f t="shared" si="12"/>
        <v>-3.3300000000000356</v>
      </c>
      <c r="B345">
        <f t="shared" si="11"/>
        <v>-0.30475465709387245</v>
      </c>
      <c r="C345">
        <f t="shared" si="11"/>
        <v>-0.31748503525817617</v>
      </c>
      <c r="D345">
        <f t="shared" si="11"/>
        <v>-0.3370196198901847</v>
      </c>
    </row>
    <row r="346" spans="1:4" x14ac:dyDescent="0.2">
      <c r="A346">
        <f t="shared" si="12"/>
        <v>-3.3250000000000357</v>
      </c>
      <c r="B346">
        <f t="shared" si="11"/>
        <v>-0.30522618815160252</v>
      </c>
      <c r="C346">
        <f t="shared" si="11"/>
        <v>-0.31801190743472718</v>
      </c>
      <c r="D346">
        <f t="shared" si="11"/>
        <v>-0.33762763486187802</v>
      </c>
    </row>
    <row r="347" spans="1:4" x14ac:dyDescent="0.2">
      <c r="A347">
        <f t="shared" si="12"/>
        <v>-3.3200000000000358</v>
      </c>
      <c r="B347">
        <f t="shared" si="11"/>
        <v>-0.30569919848111171</v>
      </c>
      <c r="C347">
        <f t="shared" si="11"/>
        <v>-0.31854057774895622</v>
      </c>
      <c r="D347">
        <f t="shared" si="11"/>
        <v>-0.33823789287723643</v>
      </c>
    </row>
    <row r="348" spans="1:4" x14ac:dyDescent="0.2">
      <c r="A348">
        <f t="shared" si="12"/>
        <v>-3.3150000000000359</v>
      </c>
      <c r="B348">
        <f t="shared" si="11"/>
        <v>-0.30617369512525588</v>
      </c>
      <c r="C348">
        <f t="shared" si="11"/>
        <v>-0.31907105552901616</v>
      </c>
      <c r="D348">
        <f t="shared" si="11"/>
        <v>-0.33885040629484781</v>
      </c>
    </row>
    <row r="349" spans="1:4" x14ac:dyDescent="0.2">
      <c r="A349">
        <f t="shared" si="12"/>
        <v>-3.310000000000036</v>
      </c>
      <c r="B349">
        <f t="shared" si="11"/>
        <v>-0.30664968517202529</v>
      </c>
      <c r="C349">
        <f t="shared" si="11"/>
        <v>-0.31960335016777364</v>
      </c>
      <c r="D349">
        <f t="shared" si="11"/>
        <v>-0.33946518756272104</v>
      </c>
    </row>
    <row r="350" spans="1:4" x14ac:dyDescent="0.2">
      <c r="A350">
        <f t="shared" si="12"/>
        <v>-3.3050000000000361</v>
      </c>
      <c r="B350">
        <f t="shared" si="11"/>
        <v>-0.30712717575490867</v>
      </c>
      <c r="C350">
        <f t="shared" si="11"/>
        <v>-0.32013747112336816</v>
      </c>
      <c r="D350">
        <f t="shared" si="11"/>
        <v>-0.34008224921908015</v>
      </c>
    </row>
    <row r="351" spans="1:4" x14ac:dyDescent="0.2">
      <c r="A351">
        <f t="shared" si="12"/>
        <v>-3.3000000000000362</v>
      </c>
      <c r="B351">
        <f t="shared" si="11"/>
        <v>-0.30760617405326163</v>
      </c>
      <c r="C351">
        <f t="shared" si="11"/>
        <v>-0.32067342791977743</v>
      </c>
      <c r="D351">
        <f t="shared" si="11"/>
        <v>-0.34070160389316761</v>
      </c>
    </row>
    <row r="352" spans="1:4" x14ac:dyDescent="0.2">
      <c r="A352">
        <f t="shared" si="12"/>
        <v>-3.2950000000000363</v>
      </c>
      <c r="B352">
        <f t="shared" si="11"/>
        <v>-0.30808668729267741</v>
      </c>
      <c r="C352">
        <f t="shared" si="11"/>
        <v>-0.32121123014738839</v>
      </c>
      <c r="D352">
        <f t="shared" si="11"/>
        <v>-0.34132326430605531</v>
      </c>
    </row>
    <row r="353" spans="1:4" x14ac:dyDescent="0.2">
      <c r="A353">
        <f t="shared" si="12"/>
        <v>-3.2900000000000365</v>
      </c>
      <c r="B353">
        <f t="shared" si="11"/>
        <v>-0.30856872274536257</v>
      </c>
      <c r="C353">
        <f t="shared" si="11"/>
        <v>-0.32175088746357405</v>
      </c>
      <c r="D353">
        <f t="shared" si="11"/>
        <v>-0.34194724327146464</v>
      </c>
    </row>
    <row r="354" spans="1:4" x14ac:dyDescent="0.2">
      <c r="A354">
        <f t="shared" si="12"/>
        <v>-3.2850000000000366</v>
      </c>
      <c r="B354">
        <f t="shared" si="11"/>
        <v>-0.30905228773051463</v>
      </c>
      <c r="C354">
        <f t="shared" si="11"/>
        <v>-0.32229240959327621</v>
      </c>
      <c r="D354">
        <f t="shared" si="11"/>
        <v>-0.34257355369659515</v>
      </c>
    </row>
    <row r="355" spans="1:4" x14ac:dyDescent="0.2">
      <c r="A355">
        <f t="shared" si="12"/>
        <v>-3.2800000000000367</v>
      </c>
      <c r="B355">
        <f t="shared" si="11"/>
        <v>-0.30953738961470523</v>
      </c>
      <c r="C355">
        <f t="shared" si="11"/>
        <v>-0.32283580632959452</v>
      </c>
      <c r="D355">
        <f t="shared" si="11"/>
        <v>-0.34320220858296152</v>
      </c>
    </row>
    <row r="356" spans="1:4" x14ac:dyDescent="0.2">
      <c r="A356">
        <f t="shared" si="12"/>
        <v>-3.2750000000000368</v>
      </c>
      <c r="B356">
        <f t="shared" si="11"/>
        <v>-0.3100240358122659</v>
      </c>
      <c r="C356">
        <f t="shared" si="11"/>
        <v>-0.32338108753438177</v>
      </c>
      <c r="D356">
        <f t="shared" si="11"/>
        <v>-0.34383322102723979</v>
      </c>
    </row>
    <row r="357" spans="1:4" x14ac:dyDescent="0.2">
      <c r="A357">
        <f t="shared" si="12"/>
        <v>-3.2700000000000369</v>
      </c>
      <c r="B357">
        <f t="shared" si="11"/>
        <v>-0.31051223378567827</v>
      </c>
      <c r="C357">
        <f t="shared" si="11"/>
        <v>-0.32392826313884437</v>
      </c>
      <c r="D357">
        <f t="shared" si="11"/>
        <v>-0.34446660422212244</v>
      </c>
    </row>
    <row r="358" spans="1:4" x14ac:dyDescent="0.2">
      <c r="A358">
        <f t="shared" si="12"/>
        <v>-3.265000000000037</v>
      </c>
      <c r="B358">
        <f t="shared" si="11"/>
        <v>-0.31100199104596737</v>
      </c>
      <c r="C358">
        <f t="shared" si="11"/>
        <v>-0.32447734314415078</v>
      </c>
      <c r="D358">
        <f t="shared" si="11"/>
        <v>-0.34510237145718264</v>
      </c>
    </row>
    <row r="359" spans="1:4" x14ac:dyDescent="0.2">
      <c r="A359">
        <f t="shared" si="12"/>
        <v>-3.2600000000000371</v>
      </c>
      <c r="B359">
        <f t="shared" si="11"/>
        <v>-0.31149331515309975</v>
      </c>
      <c r="C359">
        <f t="shared" si="11"/>
        <v>-0.32502833762204464</v>
      </c>
      <c r="D359">
        <f t="shared" si="11"/>
        <v>-0.34574053611974742</v>
      </c>
    </row>
    <row r="360" spans="1:4" x14ac:dyDescent="0.2">
      <c r="A360">
        <f t="shared" si="12"/>
        <v>-3.2550000000000372</v>
      </c>
      <c r="B360">
        <f t="shared" si="11"/>
        <v>-0.31198621371638441</v>
      </c>
      <c r="C360">
        <f t="shared" si="11"/>
        <v>-0.32558125671546523</v>
      </c>
      <c r="D360">
        <f t="shared" si="11"/>
        <v>-0.34638111169578012</v>
      </c>
    </row>
    <row r="361" spans="1:4" x14ac:dyDescent="0.2">
      <c r="A361">
        <f t="shared" si="12"/>
        <v>-3.2500000000000373</v>
      </c>
      <c r="B361">
        <f t="shared" si="11"/>
        <v>-0.31248069439487935</v>
      </c>
      <c r="C361">
        <f t="shared" si="11"/>
        <v>-0.32613611063917436</v>
      </c>
      <c r="D361">
        <f t="shared" si="11"/>
        <v>-0.34702411177077269</v>
      </c>
    </row>
    <row r="362" spans="1:4" x14ac:dyDescent="0.2">
      <c r="A362">
        <f t="shared" si="12"/>
        <v>-3.2450000000000374</v>
      </c>
      <c r="B362">
        <f t="shared" si="11"/>
        <v>-0.31297676489779991</v>
      </c>
      <c r="C362">
        <f t="shared" si="11"/>
        <v>-0.32669290968038955</v>
      </c>
      <c r="D362">
        <f t="shared" si="11"/>
        <v>-0.34766955003064715</v>
      </c>
    </row>
    <row r="363" spans="1:4" x14ac:dyDescent="0.2">
      <c r="A363">
        <f t="shared" si="12"/>
        <v>-3.2400000000000375</v>
      </c>
      <c r="B363">
        <f t="shared" si="11"/>
        <v>-0.31347443298493344</v>
      </c>
      <c r="C363">
        <f t="shared" si="11"/>
        <v>-0.32725166419942431</v>
      </c>
      <c r="D363">
        <f t="shared" si="11"/>
        <v>-0.34831744026266664</v>
      </c>
    </row>
    <row r="364" spans="1:4" x14ac:dyDescent="0.2">
      <c r="A364">
        <f t="shared" si="12"/>
        <v>-3.2350000000000376</v>
      </c>
      <c r="B364">
        <f t="shared" si="11"/>
        <v>-0.31397370646705647</v>
      </c>
      <c r="C364">
        <f t="shared" si="11"/>
        <v>-0.3278123846303343</v>
      </c>
      <c r="D364">
        <f t="shared" si="11"/>
        <v>-0.34896779635635639</v>
      </c>
    </row>
    <row r="365" spans="1:4" x14ac:dyDescent="0.2">
      <c r="A365">
        <f t="shared" si="12"/>
        <v>-3.2300000000000377</v>
      </c>
      <c r="B365">
        <f t="shared" si="11"/>
        <v>-0.31447459320635684</v>
      </c>
      <c r="C365">
        <f t="shared" si="11"/>
        <v>-0.32837508148157113</v>
      </c>
      <c r="D365">
        <f t="shared" si="11"/>
        <v>-0.34962063230443435</v>
      </c>
    </row>
    <row r="366" spans="1:4" x14ac:dyDescent="0.2">
      <c r="A366">
        <f t="shared" si="12"/>
        <v>-3.2250000000000378</v>
      </c>
      <c r="B366">
        <f t="shared" si="11"/>
        <v>-0.31497710111685973</v>
      </c>
      <c r="C366">
        <f t="shared" si="11"/>
        <v>-0.32893976533664315</v>
      </c>
      <c r="D366">
        <f t="shared" si="11"/>
        <v>-0.35027596220375234</v>
      </c>
    </row>
    <row r="367" spans="1:4" x14ac:dyDescent="0.2">
      <c r="A367">
        <f t="shared" si="12"/>
        <v>-3.2200000000000379</v>
      </c>
      <c r="B367">
        <f t="shared" si="11"/>
        <v>-0.31548123816485751</v>
      </c>
      <c r="C367">
        <f t="shared" si="11"/>
        <v>-0.32950644685478259</v>
      </c>
      <c r="D367">
        <f t="shared" si="11"/>
        <v>-0.3509338002562466</v>
      </c>
    </row>
    <row r="368" spans="1:4" x14ac:dyDescent="0.2">
      <c r="A368">
        <f t="shared" si="12"/>
        <v>-3.215000000000038</v>
      </c>
      <c r="B368">
        <f t="shared" si="11"/>
        <v>-0.31598701236934607</v>
      </c>
      <c r="C368">
        <f t="shared" si="11"/>
        <v>-0.33007513677161981</v>
      </c>
      <c r="D368">
        <f t="shared" si="11"/>
        <v>-0.35159416076989902</v>
      </c>
    </row>
    <row r="369" spans="1:4" x14ac:dyDescent="0.2">
      <c r="A369">
        <f t="shared" si="12"/>
        <v>-3.2100000000000382</v>
      </c>
      <c r="B369">
        <f t="shared" si="11"/>
        <v>-0.31649443180246195</v>
      </c>
      <c r="C369">
        <f t="shared" si="11"/>
        <v>-0.33064584589986562</v>
      </c>
      <c r="D369">
        <f t="shared" si="11"/>
        <v>-0.3522570581597087</v>
      </c>
    </row>
    <row r="370" spans="1:4" x14ac:dyDescent="0.2">
      <c r="A370">
        <f t="shared" si="12"/>
        <v>-3.2050000000000383</v>
      </c>
      <c r="B370">
        <f t="shared" si="11"/>
        <v>-0.31700350458992677</v>
      </c>
      <c r="C370">
        <f t="shared" si="11"/>
        <v>-0.33121858512999935</v>
      </c>
      <c r="D370">
        <f t="shared" si="11"/>
        <v>-0.35292250694867389</v>
      </c>
    </row>
    <row r="371" spans="1:4" x14ac:dyDescent="0.2">
      <c r="A371">
        <f t="shared" si="12"/>
        <v>-3.2000000000000384</v>
      </c>
      <c r="B371">
        <f t="shared" si="11"/>
        <v>-0.31751423891149527</v>
      </c>
      <c r="C371">
        <f t="shared" si="11"/>
        <v>-0.33179336543096588</v>
      </c>
      <c r="D371">
        <f t="shared" si="11"/>
        <v>-0.35359052176878469</v>
      </c>
    </row>
    <row r="372" spans="1:4" x14ac:dyDescent="0.2">
      <c r="A372">
        <f t="shared" si="12"/>
        <v>-3.1950000000000385</v>
      </c>
      <c r="B372">
        <f t="shared" si="11"/>
        <v>-0.31802664300140721</v>
      </c>
      <c r="C372">
        <f t="shared" si="11"/>
        <v>-0.33237019785087873</v>
      </c>
      <c r="D372">
        <f t="shared" si="11"/>
        <v>-0.3542611173620267</v>
      </c>
    </row>
    <row r="373" spans="1:4" x14ac:dyDescent="0.2">
      <c r="A373">
        <f t="shared" si="12"/>
        <v>-3.1900000000000386</v>
      </c>
      <c r="B373">
        <f t="shared" si="11"/>
        <v>-0.31854072514884491</v>
      </c>
      <c r="C373">
        <f t="shared" si="11"/>
        <v>-0.33294909351773183</v>
      </c>
      <c r="D373">
        <f t="shared" si="11"/>
        <v>-0.35493430858139446</v>
      </c>
    </row>
    <row r="374" spans="1:4" x14ac:dyDescent="0.2">
      <c r="A374">
        <f t="shared" si="12"/>
        <v>-3.1850000000000387</v>
      </c>
      <c r="B374">
        <f t="shared" si="11"/>
        <v>-0.31905649369839473</v>
      </c>
      <c r="C374">
        <f t="shared" si="11"/>
        <v>-0.33353006364011772</v>
      </c>
      <c r="D374">
        <f t="shared" si="11"/>
        <v>-0.35561011039191803</v>
      </c>
    </row>
    <row r="375" spans="1:4" x14ac:dyDescent="0.2">
      <c r="A375">
        <f t="shared" si="12"/>
        <v>-3.1800000000000388</v>
      </c>
      <c r="B375">
        <f t="shared" si="11"/>
        <v>-0.31957395705051306</v>
      </c>
      <c r="C375">
        <f t="shared" si="11"/>
        <v>-0.33411311950795419</v>
      </c>
      <c r="D375">
        <f t="shared" si="11"/>
        <v>-0.35628853787169812</v>
      </c>
    </row>
    <row r="376" spans="1:4" x14ac:dyDescent="0.2">
      <c r="A376">
        <f t="shared" si="12"/>
        <v>-3.1750000000000389</v>
      </c>
      <c r="B376">
        <f t="shared" si="11"/>
        <v>-0.32009312366199771</v>
      </c>
      <c r="C376">
        <f t="shared" si="11"/>
        <v>-0.33469827249321915</v>
      </c>
      <c r="D376">
        <f t="shared" si="11"/>
        <v>-0.35696960621295526</v>
      </c>
    </row>
    <row r="377" spans="1:4" x14ac:dyDescent="0.2">
      <c r="A377">
        <f t="shared" si="12"/>
        <v>-3.170000000000039</v>
      </c>
      <c r="B377">
        <f t="shared" si="11"/>
        <v>-0.32061400204646395</v>
      </c>
      <c r="C377">
        <f t="shared" si="11"/>
        <v>-0.33528553405069206</v>
      </c>
      <c r="D377">
        <f t="shared" si="11"/>
        <v>-0.35765333072308791</v>
      </c>
    </row>
    <row r="378" spans="1:4" x14ac:dyDescent="0.2">
      <c r="A378">
        <f t="shared" si="12"/>
        <v>-3.1650000000000391</v>
      </c>
      <c r="B378">
        <f t="shared" si="11"/>
        <v>-0.32113660077482448</v>
      </c>
      <c r="C378">
        <f t="shared" si="11"/>
        <v>-0.33587491571870481</v>
      </c>
      <c r="D378">
        <f t="shared" si="11"/>
        <v>-0.35833972682574422</v>
      </c>
    </row>
    <row r="379" spans="1:4" x14ac:dyDescent="0.2">
      <c r="A379">
        <f t="shared" si="12"/>
        <v>-3.1600000000000392</v>
      </c>
      <c r="B379">
        <f t="shared" si="11"/>
        <v>-0.32166092847577604</v>
      </c>
      <c r="C379">
        <f t="shared" si="11"/>
        <v>-0.33646642911989938</v>
      </c>
      <c r="D379">
        <f t="shared" si="11"/>
        <v>-0.35902881006190374</v>
      </c>
    </row>
    <row r="380" spans="1:4" x14ac:dyDescent="0.2">
      <c r="A380">
        <f t="shared" si="12"/>
        <v>-3.1550000000000393</v>
      </c>
      <c r="B380">
        <f t="shared" si="11"/>
        <v>-0.3221869938362889</v>
      </c>
      <c r="C380">
        <f t="shared" si="11"/>
        <v>-0.33706008596199466</v>
      </c>
      <c r="D380">
        <f t="shared" si="11"/>
        <v>-0.3597205960909729</v>
      </c>
    </row>
    <row r="381" spans="1:4" x14ac:dyDescent="0.2">
      <c r="A381">
        <f t="shared" si="12"/>
        <v>-3.1500000000000394</v>
      </c>
      <c r="B381">
        <f t="shared" si="11"/>
        <v>-0.32271480560210331</v>
      </c>
      <c r="C381">
        <f t="shared" si="11"/>
        <v>-0.33765589803856155</v>
      </c>
      <c r="D381">
        <f t="shared" si="11"/>
        <v>-0.36041510069189053</v>
      </c>
    </row>
    <row r="382" spans="1:4" x14ac:dyDescent="0.2">
      <c r="A382">
        <f t="shared" si="12"/>
        <v>-3.1450000000000395</v>
      </c>
      <c r="B382">
        <f t="shared" si="11"/>
        <v>-0.32324437257822958</v>
      </c>
      <c r="C382">
        <f t="shared" si="11"/>
        <v>-0.3382538772298056</v>
      </c>
      <c r="D382">
        <f t="shared" si="11"/>
        <v>-0.36111233976424723</v>
      </c>
    </row>
    <row r="383" spans="1:4" x14ac:dyDescent="0.2">
      <c r="A383">
        <f t="shared" si="12"/>
        <v>-3.1400000000000396</v>
      </c>
      <c r="B383">
        <f t="shared" si="11"/>
        <v>-0.3237757036294544</v>
      </c>
      <c r="C383">
        <f t="shared" si="11"/>
        <v>-0.33885403550335902</v>
      </c>
      <c r="D383">
        <f t="shared" si="11"/>
        <v>-0.36181232932941648</v>
      </c>
    </row>
    <row r="384" spans="1:4" x14ac:dyDescent="0.2">
      <c r="A384">
        <f t="shared" si="12"/>
        <v>-3.1350000000000398</v>
      </c>
      <c r="B384">
        <f t="shared" si="11"/>
        <v>-0.32430880768085157</v>
      </c>
      <c r="C384">
        <f t="shared" si="11"/>
        <v>-0.33945638491508101</v>
      </c>
      <c r="D384">
        <f t="shared" si="11"/>
        <v>-0.36251508553169765</v>
      </c>
    </row>
    <row r="385" spans="1:4" x14ac:dyDescent="0.2">
      <c r="A385">
        <f t="shared" si="12"/>
        <v>-3.1300000000000399</v>
      </c>
      <c r="B385">
        <f t="shared" si="11"/>
        <v>-0.32484369371829813</v>
      </c>
      <c r="C385">
        <f t="shared" si="11"/>
        <v>-0.3400609376098665</v>
      </c>
      <c r="D385">
        <f t="shared" si="11"/>
        <v>-0.36322062463947269</v>
      </c>
    </row>
    <row r="386" spans="1:4" x14ac:dyDescent="0.2">
      <c r="A386">
        <f t="shared" si="12"/>
        <v>-3.12500000000004</v>
      </c>
      <c r="B386">
        <f t="shared" si="11"/>
        <v>-0.3253803707889964</v>
      </c>
      <c r="C386">
        <f t="shared" si="11"/>
        <v>-0.34066770582246464</v>
      </c>
      <c r="D386">
        <f t="shared" si="11"/>
        <v>-0.36392896304637523</v>
      </c>
    </row>
    <row r="387" spans="1:4" x14ac:dyDescent="0.2">
      <c r="A387">
        <f t="shared" si="12"/>
        <v>-3.1200000000000401</v>
      </c>
      <c r="B387">
        <f t="shared" si="11"/>
        <v>-0.32591884800200077</v>
      </c>
      <c r="C387">
        <f t="shared" si="11"/>
        <v>-0.34127670187830517</v>
      </c>
      <c r="D387">
        <f t="shared" si="11"/>
        <v>-0.36464011727247231</v>
      </c>
    </row>
    <row r="388" spans="1:4" x14ac:dyDescent="0.2">
      <c r="A388">
        <f t="shared" si="12"/>
        <v>-3.1150000000000402</v>
      </c>
      <c r="B388">
        <f t="shared" si="11"/>
        <v>-0.32645913452875003</v>
      </c>
      <c r="C388">
        <f t="shared" si="11"/>
        <v>-0.34188793819433416</v>
      </c>
      <c r="D388">
        <f t="shared" si="11"/>
        <v>-0.36535410396545964</v>
      </c>
    </row>
    <row r="389" spans="1:4" x14ac:dyDescent="0.2">
      <c r="A389">
        <f t="shared" si="12"/>
        <v>-3.1100000000000403</v>
      </c>
      <c r="B389">
        <f t="shared" si="11"/>
        <v>-0.32700123960360583</v>
      </c>
      <c r="C389">
        <f t="shared" si="11"/>
        <v>-0.34250142727985966</v>
      </c>
      <c r="D389">
        <f t="shared" si="11"/>
        <v>-0.36607093990187012</v>
      </c>
    </row>
    <row r="390" spans="1:4" x14ac:dyDescent="0.2">
      <c r="A390">
        <f t="shared" si="12"/>
        <v>-3.1050000000000404</v>
      </c>
      <c r="B390">
        <f t="shared" si="11"/>
        <v>-0.3275451725243958</v>
      </c>
      <c r="C390">
        <f t="shared" si="11"/>
        <v>-0.34311718173740546</v>
      </c>
      <c r="D390">
        <f t="shared" si="11"/>
        <v>-0.36679064198829631</v>
      </c>
    </row>
    <row r="391" spans="1:4" x14ac:dyDescent="0.2">
      <c r="A391">
        <f t="shared" si="12"/>
        <v>-3.1000000000000405</v>
      </c>
      <c r="B391">
        <f t="shared" si="11"/>
        <v>-0.32809094265296335</v>
      </c>
      <c r="C391">
        <f t="shared" si="11"/>
        <v>-0.34373521426357523</v>
      </c>
      <c r="D391">
        <f t="shared" si="11"/>
        <v>-0.36751322726262531</v>
      </c>
    </row>
    <row r="392" spans="1:4" x14ac:dyDescent="0.2">
      <c r="A392">
        <f t="shared" si="12"/>
        <v>-3.0950000000000406</v>
      </c>
      <c r="B392">
        <f t="shared" si="11"/>
        <v>-0.32863855941572229</v>
      </c>
      <c r="C392">
        <f t="shared" si="11"/>
        <v>-0.34435553764992577</v>
      </c>
      <c r="D392">
        <f t="shared" si="11"/>
        <v>-0.36823871289528864</v>
      </c>
    </row>
    <row r="393" spans="1:4" x14ac:dyDescent="0.2">
      <c r="A393">
        <f t="shared" si="12"/>
        <v>-3.0900000000000407</v>
      </c>
      <c r="B393">
        <f t="shared" si="11"/>
        <v>-0.32918803230421734</v>
      </c>
      <c r="C393">
        <f t="shared" si="11"/>
        <v>-0.34497816478384957</v>
      </c>
      <c r="D393">
        <f t="shared" si="11"/>
        <v>-0.36896711619052608</v>
      </c>
    </row>
    <row r="394" spans="1:4" x14ac:dyDescent="0.2">
      <c r="A394">
        <f t="shared" si="12"/>
        <v>-3.0850000000000408</v>
      </c>
      <c r="B394">
        <f t="shared" si="11"/>
        <v>-0.32973937087569172</v>
      </c>
      <c r="C394">
        <f t="shared" si="11"/>
        <v>-0.34560310864946819</v>
      </c>
      <c r="D394">
        <f t="shared" si="11"/>
        <v>-0.36969845458766282</v>
      </c>
    </row>
    <row r="395" spans="1:4" x14ac:dyDescent="0.2">
      <c r="A395">
        <f t="shared" si="12"/>
        <v>-3.0800000000000409</v>
      </c>
      <c r="B395">
        <f t="shared" si="11"/>
        <v>-0.33029258475365941</v>
      </c>
      <c r="C395">
        <f t="shared" si="11"/>
        <v>-0.34623038232853409</v>
      </c>
      <c r="D395">
        <f t="shared" si="11"/>
        <v>-0.37043274566240192</v>
      </c>
    </row>
    <row r="396" spans="1:4" x14ac:dyDescent="0.2">
      <c r="A396">
        <f t="shared" si="12"/>
        <v>-3.075000000000041</v>
      </c>
      <c r="B396">
        <f t="shared" ref="B396:D459" si="13">-1/(2*POWER($A396,2))*SQRT(POWER(B$8,2)+POWER($A396,2))+1/(2*B$8)*LN(ABS($A396)/(B$8+SQRT(POWER(B$8,2)+POWER($A396,2))))</f>
        <v>-0.33084768362848327</v>
      </c>
      <c r="C396">
        <f t="shared" si="13"/>
        <v>-0.34685999900134423</v>
      </c>
      <c r="D396">
        <f t="shared" si="13"/>
        <v>-0.37117000712813109</v>
      </c>
    </row>
    <row r="397" spans="1:4" x14ac:dyDescent="0.2">
      <c r="A397">
        <f t="shared" ref="A397:A460" si="14">A396+B$3</f>
        <v>-3.0700000000000411</v>
      </c>
      <c r="B397">
        <f t="shared" si="13"/>
        <v>-0.33140467725796036</v>
      </c>
      <c r="C397">
        <f t="shared" si="13"/>
        <v>-0.34749197194766168</v>
      </c>
      <c r="D397">
        <f t="shared" si="13"/>
        <v>-0.37191025683724344</v>
      </c>
    </row>
    <row r="398" spans="1:4" x14ac:dyDescent="0.2">
      <c r="A398">
        <f t="shared" si="14"/>
        <v>-3.0650000000000412</v>
      </c>
      <c r="B398">
        <f t="shared" si="13"/>
        <v>-0.331963575467913</v>
      </c>
      <c r="C398">
        <f t="shared" si="13"/>
        <v>-0.3481263145476497</v>
      </c>
      <c r="D398">
        <f t="shared" si="13"/>
        <v>-0.37265351278247505</v>
      </c>
    </row>
    <row r="399" spans="1:4" x14ac:dyDescent="0.2">
      <c r="A399">
        <f t="shared" si="14"/>
        <v>-3.0600000000000414</v>
      </c>
      <c r="B399">
        <f t="shared" si="13"/>
        <v>-0.33252438815278529</v>
      </c>
      <c r="C399">
        <f t="shared" si="13"/>
        <v>-0.34876304028281491</v>
      </c>
      <c r="D399">
        <f t="shared" si="13"/>
        <v>-0.37339979309825522</v>
      </c>
    </row>
    <row r="400" spans="1:4" x14ac:dyDescent="0.2">
      <c r="A400">
        <f t="shared" si="14"/>
        <v>-3.0550000000000415</v>
      </c>
      <c r="B400">
        <f t="shared" si="13"/>
        <v>-0.33308712527624729</v>
      </c>
      <c r="C400">
        <f t="shared" si="13"/>
        <v>-0.3494021627369609</v>
      </c>
      <c r="D400">
        <f t="shared" si="13"/>
        <v>-0.37414911606207424</v>
      </c>
    </row>
    <row r="401" spans="1:4" x14ac:dyDescent="0.2">
      <c r="A401">
        <f t="shared" si="14"/>
        <v>-3.0500000000000416</v>
      </c>
      <c r="B401">
        <f t="shared" si="13"/>
        <v>-0.33365179687180468</v>
      </c>
      <c r="C401">
        <f t="shared" si="13"/>
        <v>-0.35004369559715365</v>
      </c>
      <c r="D401">
        <f t="shared" si="13"/>
        <v>-0.37490150009586537</v>
      </c>
    </row>
    <row r="402" spans="1:4" x14ac:dyDescent="0.2">
      <c r="A402">
        <f t="shared" si="14"/>
        <v>-3.0450000000000417</v>
      </c>
      <c r="B402">
        <f t="shared" si="13"/>
        <v>-0.33421841304341426</v>
      </c>
      <c r="C402">
        <f t="shared" si="13"/>
        <v>-0.35068765265469692</v>
      </c>
      <c r="D402">
        <f t="shared" si="13"/>
        <v>-0.37565696376740321</v>
      </c>
    </row>
    <row r="403" spans="1:4" x14ac:dyDescent="0.2">
      <c r="A403">
        <f t="shared" si="14"/>
        <v>-3.0400000000000418</v>
      </c>
      <c r="B403">
        <f t="shared" si="13"/>
        <v>-0.33478698396610901</v>
      </c>
      <c r="C403">
        <f t="shared" si="13"/>
        <v>-0.3513340478061181</v>
      </c>
      <c r="D403">
        <f t="shared" si="13"/>
        <v>-0.37641552579171755</v>
      </c>
    </row>
    <row r="404" spans="1:4" x14ac:dyDescent="0.2">
      <c r="A404">
        <f t="shared" si="14"/>
        <v>-3.0350000000000419</v>
      </c>
      <c r="B404">
        <f t="shared" si="13"/>
        <v>-0.33535751988662521</v>
      </c>
      <c r="C404">
        <f t="shared" si="13"/>
        <v>-0.35198289505416686</v>
      </c>
      <c r="D404">
        <f t="shared" si="13"/>
        <v>-0.37717720503252394</v>
      </c>
    </row>
    <row r="405" spans="1:4" x14ac:dyDescent="0.2">
      <c r="A405">
        <f t="shared" si="14"/>
        <v>-3.030000000000042</v>
      </c>
      <c r="B405">
        <f t="shared" si="13"/>
        <v>-0.3359300311240403</v>
      </c>
      <c r="C405">
        <f t="shared" si="13"/>
        <v>-0.35263420850882349</v>
      </c>
      <c r="D405">
        <f t="shared" si="13"/>
        <v>-0.3779420205036701</v>
      </c>
    </row>
    <row r="406" spans="1:4" x14ac:dyDescent="0.2">
      <c r="A406">
        <f t="shared" si="14"/>
        <v>-3.0250000000000421</v>
      </c>
      <c r="B406">
        <f t="shared" si="13"/>
        <v>-0.33650452807041564</v>
      </c>
      <c r="C406">
        <f t="shared" si="13"/>
        <v>-0.35328800238831903</v>
      </c>
      <c r="D406">
        <f t="shared" si="13"/>
        <v>-0.37870999137059902</v>
      </c>
    </row>
    <row r="407" spans="1:4" x14ac:dyDescent="0.2">
      <c r="A407">
        <f t="shared" si="14"/>
        <v>-3.0200000000000422</v>
      </c>
      <c r="B407">
        <f t="shared" si="13"/>
        <v>-0.33708102119144634</v>
      </c>
      <c r="C407">
        <f t="shared" si="13"/>
        <v>-0.35394429102016767</v>
      </c>
      <c r="D407">
        <f t="shared" si="13"/>
        <v>-0.3794811369518295</v>
      </c>
    </row>
    <row r="408" spans="1:4" x14ac:dyDescent="0.2">
      <c r="A408">
        <f t="shared" si="14"/>
        <v>-3.0150000000000423</v>
      </c>
      <c r="B408">
        <f t="shared" si="13"/>
        <v>-0.33765952102711833</v>
      </c>
      <c r="C408">
        <f t="shared" si="13"/>
        <v>-0.35460308884220954</v>
      </c>
      <c r="D408">
        <f t="shared" si="13"/>
        <v>-0.38025547672045257</v>
      </c>
    </row>
    <row r="409" spans="1:4" x14ac:dyDescent="0.2">
      <c r="A409">
        <f t="shared" si="14"/>
        <v>-3.0100000000000424</v>
      </c>
      <c r="B409">
        <f t="shared" si="13"/>
        <v>-0.33824003819237269</v>
      </c>
      <c r="C409">
        <f t="shared" si="13"/>
        <v>-0.35526441040366696</v>
      </c>
      <c r="D409">
        <f t="shared" si="13"/>
        <v>-0.38103303030564623</v>
      </c>
    </row>
    <row r="410" spans="1:4" x14ac:dyDescent="0.2">
      <c r="A410">
        <f t="shared" si="14"/>
        <v>-3.0050000000000425</v>
      </c>
      <c r="B410">
        <f t="shared" si="13"/>
        <v>-0.33882258337777638</v>
      </c>
      <c r="C410">
        <f t="shared" si="13"/>
        <v>-0.35592827036621122</v>
      </c>
      <c r="D410">
        <f t="shared" si="13"/>
        <v>-0.38181381749420706</v>
      </c>
    </row>
    <row r="411" spans="1:4" x14ac:dyDescent="0.2">
      <c r="A411">
        <f t="shared" si="14"/>
        <v>-3.0000000000000426</v>
      </c>
      <c r="B411">
        <f t="shared" si="13"/>
        <v>-0.33940716735020082</v>
      </c>
      <c r="C411">
        <f t="shared" si="13"/>
        <v>-0.35659468350504231</v>
      </c>
      <c r="D411">
        <f t="shared" si="13"/>
        <v>-0.38259785823209957</v>
      </c>
    </row>
    <row r="412" spans="1:4" x14ac:dyDescent="0.2">
      <c r="A412">
        <f t="shared" si="14"/>
        <v>-2.9950000000000427</v>
      </c>
      <c r="B412">
        <f t="shared" si="13"/>
        <v>-0.33999380095350823</v>
      </c>
      <c r="C412">
        <f t="shared" si="13"/>
        <v>-0.35726366470998105</v>
      </c>
      <c r="D412">
        <f t="shared" si="13"/>
        <v>-0.38338517262602434</v>
      </c>
    </row>
    <row r="413" spans="1:4" x14ac:dyDescent="0.2">
      <c r="A413">
        <f t="shared" si="14"/>
        <v>-2.9900000000000428</v>
      </c>
      <c r="B413">
        <f t="shared" si="13"/>
        <v>-0.34058249510924438</v>
      </c>
      <c r="C413">
        <f t="shared" si="13"/>
        <v>-0.35793522898657326</v>
      </c>
      <c r="D413">
        <f t="shared" si="13"/>
        <v>-0.38417578094500249</v>
      </c>
    </row>
    <row r="414" spans="1:4" x14ac:dyDescent="0.2">
      <c r="A414">
        <f t="shared" si="14"/>
        <v>-2.985000000000043</v>
      </c>
      <c r="B414">
        <f t="shared" si="13"/>
        <v>-0.34117326081733906</v>
      </c>
      <c r="C414">
        <f t="shared" si="13"/>
        <v>-0.35860939145720666</v>
      </c>
      <c r="D414">
        <f t="shared" si="13"/>
        <v>-0.38496970362198069</v>
      </c>
    </row>
    <row r="415" spans="1:4" x14ac:dyDescent="0.2">
      <c r="A415">
        <f t="shared" si="14"/>
        <v>-2.9800000000000431</v>
      </c>
      <c r="B415">
        <f t="shared" si="13"/>
        <v>-0.34176610915681527</v>
      </c>
      <c r="C415">
        <f t="shared" si="13"/>
        <v>-0.35928616736224117</v>
      </c>
      <c r="D415">
        <f t="shared" si="13"/>
        <v>-0.38576696125545368</v>
      </c>
    </row>
    <row r="416" spans="1:4" x14ac:dyDescent="0.2">
      <c r="A416">
        <f t="shared" si="14"/>
        <v>-2.9750000000000432</v>
      </c>
      <c r="B416">
        <f t="shared" si="13"/>
        <v>-0.34236105128650496</v>
      </c>
      <c r="C416">
        <f t="shared" si="13"/>
        <v>-0.35996557206115154</v>
      </c>
      <c r="D416">
        <f t="shared" si="13"/>
        <v>-0.38656757461110558</v>
      </c>
    </row>
    <row r="417" spans="1:4" x14ac:dyDescent="0.2">
      <c r="A417">
        <f t="shared" si="14"/>
        <v>-2.9700000000000433</v>
      </c>
      <c r="B417">
        <f t="shared" si="13"/>
        <v>-0.34295809844577274</v>
      </c>
      <c r="C417">
        <f t="shared" si="13"/>
        <v>-0.36064762103368309</v>
      </c>
      <c r="D417">
        <f t="shared" si="13"/>
        <v>-0.38737156462347117</v>
      </c>
    </row>
    <row r="418" spans="1:4" x14ac:dyDescent="0.2">
      <c r="A418">
        <f t="shared" si="14"/>
        <v>-2.9650000000000434</v>
      </c>
      <c r="B418">
        <f t="shared" si="13"/>
        <v>-0.34355726195524783</v>
      </c>
      <c r="C418">
        <f t="shared" si="13"/>
        <v>-0.36133232988102204</v>
      </c>
      <c r="D418">
        <f t="shared" si="13"/>
        <v>-0.38817895239761602</v>
      </c>
    </row>
    <row r="419" spans="1:4" x14ac:dyDescent="0.2">
      <c r="A419">
        <f t="shared" si="14"/>
        <v>-2.9600000000000435</v>
      </c>
      <c r="B419">
        <f t="shared" si="13"/>
        <v>-0.34415855321756439</v>
      </c>
      <c r="C419">
        <f t="shared" si="13"/>
        <v>-0.36201971432697722</v>
      </c>
      <c r="D419">
        <f t="shared" si="13"/>
        <v>-0.38898975921083623</v>
      </c>
    </row>
    <row r="420" spans="1:4" x14ac:dyDescent="0.2">
      <c r="A420">
        <f t="shared" si="14"/>
        <v>-2.9550000000000436</v>
      </c>
      <c r="B420">
        <f t="shared" si="13"/>
        <v>-0.3447619837181089</v>
      </c>
      <c r="C420">
        <f t="shared" si="13"/>
        <v>-0.36270979021917732</v>
      </c>
      <c r="D420">
        <f t="shared" si="13"/>
        <v>-0.38980400651437863</v>
      </c>
    </row>
    <row r="421" spans="1:4" x14ac:dyDescent="0.2">
      <c r="A421">
        <f t="shared" si="14"/>
        <v>-2.9500000000000437</v>
      </c>
      <c r="B421">
        <f t="shared" si="13"/>
        <v>-0.3453675650257767</v>
      </c>
      <c r="C421">
        <f t="shared" si="13"/>
        <v>-0.36340257353028138</v>
      </c>
      <c r="D421">
        <f t="shared" si="13"/>
        <v>-0.39062171593518114</v>
      </c>
    </row>
    <row r="422" spans="1:4" x14ac:dyDescent="0.2">
      <c r="A422">
        <f t="shared" si="14"/>
        <v>-2.9450000000000438</v>
      </c>
      <c r="B422">
        <f t="shared" si="13"/>
        <v>-0.34597530879373628</v>
      </c>
      <c r="C422">
        <f t="shared" si="13"/>
        <v>-0.36409808035920344</v>
      </c>
      <c r="D422">
        <f t="shared" si="13"/>
        <v>-0.3914429092776327</v>
      </c>
    </row>
    <row r="423" spans="1:4" x14ac:dyDescent="0.2">
      <c r="A423">
        <f t="shared" si="14"/>
        <v>-2.9400000000000439</v>
      </c>
      <c r="B423">
        <f t="shared" si="13"/>
        <v>-0.34658522676020287</v>
      </c>
      <c r="C423">
        <f t="shared" si="13"/>
        <v>-0.36479632693235081</v>
      </c>
      <c r="D423">
        <f t="shared" si="13"/>
        <v>-0.3922676085253558</v>
      </c>
    </row>
    <row r="424" spans="1:4" x14ac:dyDescent="0.2">
      <c r="A424">
        <f t="shared" si="14"/>
        <v>-2.935000000000044</v>
      </c>
      <c r="B424">
        <f t="shared" si="13"/>
        <v>-0.3471973307492191</v>
      </c>
      <c r="C424">
        <f t="shared" si="13"/>
        <v>-0.3654973296048778</v>
      </c>
      <c r="D424">
        <f t="shared" si="13"/>
        <v>-0.39309583584300789</v>
      </c>
    </row>
    <row r="425" spans="1:4" x14ac:dyDescent="0.2">
      <c r="A425">
        <f t="shared" si="14"/>
        <v>-2.9300000000000441</v>
      </c>
      <c r="B425">
        <f t="shared" si="13"/>
        <v>-0.3478116326714461</v>
      </c>
      <c r="C425">
        <f t="shared" si="13"/>
        <v>-0.36620110486195373</v>
      </c>
      <c r="D425">
        <f t="shared" si="13"/>
        <v>-0.39392761357810613</v>
      </c>
    </row>
    <row r="426" spans="1:4" x14ac:dyDescent="0.2">
      <c r="A426">
        <f t="shared" si="14"/>
        <v>-2.9250000000000442</v>
      </c>
      <c r="B426">
        <f t="shared" si="13"/>
        <v>-0.34842814452496207</v>
      </c>
      <c r="C426">
        <f t="shared" si="13"/>
        <v>-0.36690766932004515</v>
      </c>
      <c r="D426">
        <f t="shared" si="13"/>
        <v>-0.3947629642628725</v>
      </c>
    </row>
    <row r="427" spans="1:4" x14ac:dyDescent="0.2">
      <c r="A427">
        <f t="shared" si="14"/>
        <v>-2.9200000000000443</v>
      </c>
      <c r="B427">
        <f t="shared" si="13"/>
        <v>-0.34904687839606974</v>
      </c>
      <c r="C427">
        <f t="shared" si="13"/>
        <v>-0.36761703972821425</v>
      </c>
      <c r="D427">
        <f t="shared" si="13"/>
        <v>-0.39560191061610128</v>
      </c>
    </row>
    <row r="428" spans="1:4" x14ac:dyDescent="0.2">
      <c r="A428">
        <f t="shared" si="14"/>
        <v>-2.9150000000000444</v>
      </c>
      <c r="B428">
        <f t="shared" si="13"/>
        <v>-0.34966784646011395</v>
      </c>
      <c r="C428">
        <f t="shared" si="13"/>
        <v>-0.36832923296943143</v>
      </c>
      <c r="D428">
        <f t="shared" si="13"/>
        <v>-0.3964444755450488</v>
      </c>
    </row>
    <row r="429" spans="1:4" x14ac:dyDescent="0.2">
      <c r="A429">
        <f t="shared" si="14"/>
        <v>-2.9100000000000446</v>
      </c>
      <c r="B429">
        <f t="shared" si="13"/>
        <v>-0.35029106098230733</v>
      </c>
      <c r="C429">
        <f t="shared" si="13"/>
        <v>-0.36904426606190427</v>
      </c>
      <c r="D429">
        <f t="shared" si="13"/>
        <v>-0.39729068214734586</v>
      </c>
    </row>
    <row r="430" spans="1:4" x14ac:dyDescent="0.2">
      <c r="A430">
        <f t="shared" si="14"/>
        <v>-2.9050000000000447</v>
      </c>
      <c r="B430">
        <f t="shared" si="13"/>
        <v>-0.3509165343185654</v>
      </c>
      <c r="C430">
        <f t="shared" si="13"/>
        <v>-0.36976215616042124</v>
      </c>
      <c r="D430">
        <f t="shared" si="13"/>
        <v>-0.39814055371293222</v>
      </c>
    </row>
    <row r="431" spans="1:4" x14ac:dyDescent="0.2">
      <c r="A431">
        <f t="shared" si="14"/>
        <v>-2.9000000000000448</v>
      </c>
      <c r="B431">
        <f t="shared" si="13"/>
        <v>-0.35154427891635148</v>
      </c>
      <c r="C431">
        <f t="shared" si="13"/>
        <v>-0.37048292055771187</v>
      </c>
      <c r="D431">
        <f t="shared" si="13"/>
        <v>-0.39899411372601584</v>
      </c>
    </row>
    <row r="432" spans="1:4" x14ac:dyDescent="0.2">
      <c r="A432">
        <f t="shared" si="14"/>
        <v>-2.8950000000000449</v>
      </c>
      <c r="B432">
        <f t="shared" si="13"/>
        <v>-0.35217430731553012</v>
      </c>
      <c r="C432">
        <f t="shared" si="13"/>
        <v>-0.37120657668582324</v>
      </c>
      <c r="D432">
        <f t="shared" si="13"/>
        <v>-0.39985138586705349</v>
      </c>
    </row>
    <row r="433" spans="1:4" x14ac:dyDescent="0.2">
      <c r="A433">
        <f t="shared" si="14"/>
        <v>-2.890000000000045</v>
      </c>
      <c r="B433">
        <f t="shared" si="13"/>
        <v>-0.35280663214923169</v>
      </c>
      <c r="C433">
        <f t="shared" si="13"/>
        <v>-0.37193314211751205</v>
      </c>
      <c r="D433">
        <f t="shared" si="13"/>
        <v>-0.40071239401475717</v>
      </c>
    </row>
    <row r="434" spans="1:4" x14ac:dyDescent="0.2">
      <c r="A434">
        <f t="shared" si="14"/>
        <v>-2.8850000000000451</v>
      </c>
      <c r="B434">
        <f t="shared" si="13"/>
        <v>-0.35344126614472504</v>
      </c>
      <c r="C434">
        <f t="shared" si="13"/>
        <v>-0.37266263456765369</v>
      </c>
      <c r="D434">
        <f t="shared" si="13"/>
        <v>-0.40157716224812334</v>
      </c>
    </row>
    <row r="435" spans="1:4" x14ac:dyDescent="0.2">
      <c r="A435">
        <f t="shared" si="14"/>
        <v>-2.8800000000000452</v>
      </c>
      <c r="B435">
        <f t="shared" si="13"/>
        <v>-0.35407822212430107</v>
      </c>
      <c r="C435">
        <f t="shared" si="13"/>
        <v>-0.3733950718946682</v>
      </c>
      <c r="D435">
        <f t="shared" si="13"/>
        <v>-0.40244571484848712</v>
      </c>
    </row>
    <row r="436" spans="1:4" x14ac:dyDescent="0.2">
      <c r="A436">
        <f t="shared" si="14"/>
        <v>-2.8750000000000453</v>
      </c>
      <c r="B436">
        <f t="shared" si="13"/>
        <v>-0.35471751300616583</v>
      </c>
      <c r="C436">
        <f t="shared" si="13"/>
        <v>-0.37413047210196282</v>
      </c>
      <c r="D436">
        <f t="shared" si="13"/>
        <v>-0.4033180763016016</v>
      </c>
    </row>
    <row r="437" spans="1:4" x14ac:dyDescent="0.2">
      <c r="A437">
        <f t="shared" si="14"/>
        <v>-2.8700000000000454</v>
      </c>
      <c r="B437">
        <f t="shared" si="13"/>
        <v>-0.3553591518053445</v>
      </c>
      <c r="C437">
        <f t="shared" si="13"/>
        <v>-0.37486885333939213</v>
      </c>
      <c r="D437">
        <f t="shared" si="13"/>
        <v>-0.40419427129974117</v>
      </c>
    </row>
    <row r="438" spans="1:4" x14ac:dyDescent="0.2">
      <c r="A438">
        <f t="shared" si="14"/>
        <v>-2.8650000000000455</v>
      </c>
      <c r="B438">
        <f t="shared" si="13"/>
        <v>-0.35600315163459373</v>
      </c>
      <c r="C438">
        <f t="shared" si="13"/>
        <v>-0.37561023390473552</v>
      </c>
      <c r="D438">
        <f t="shared" si="13"/>
        <v>-0.40507432474383209</v>
      </c>
    </row>
    <row r="439" spans="1:4" x14ac:dyDescent="0.2">
      <c r="A439">
        <f t="shared" si="14"/>
        <v>-2.8600000000000456</v>
      </c>
      <c r="B439">
        <f t="shared" si="13"/>
        <v>-0.35664952570532721</v>
      </c>
      <c r="C439">
        <f t="shared" si="13"/>
        <v>-0.37635463224519206</v>
      </c>
      <c r="D439">
        <f t="shared" si="13"/>
        <v>-0.4059582617456069</v>
      </c>
    </row>
    <row r="440" spans="1:4" x14ac:dyDescent="0.2">
      <c r="A440">
        <f t="shared" si="14"/>
        <v>-2.8550000000000457</v>
      </c>
      <c r="B440">
        <f t="shared" si="13"/>
        <v>-0.3572982873285494</v>
      </c>
      <c r="C440">
        <f t="shared" si="13"/>
        <v>-0.37710206695889414</v>
      </c>
      <c r="D440">
        <f t="shared" si="13"/>
        <v>-0.40684610762978707</v>
      </c>
    </row>
    <row r="441" spans="1:4" x14ac:dyDescent="0.2">
      <c r="A441">
        <f t="shared" si="14"/>
        <v>-2.8500000000000458</v>
      </c>
      <c r="B441">
        <f t="shared" si="13"/>
        <v>-0.35794944991580047</v>
      </c>
      <c r="C441">
        <f t="shared" si="13"/>
        <v>-0.37785255679643853</v>
      </c>
      <c r="D441">
        <f t="shared" si="13"/>
        <v>-0.40773788793629095</v>
      </c>
    </row>
    <row r="442" spans="1:4" x14ac:dyDescent="0.2">
      <c r="A442">
        <f t="shared" si="14"/>
        <v>-2.8450000000000459</v>
      </c>
      <c r="B442">
        <f t="shared" si="13"/>
        <v>-0.35860302698011326</v>
      </c>
      <c r="C442">
        <f t="shared" si="13"/>
        <v>-0.37860612066243604</v>
      </c>
      <c r="D442">
        <f t="shared" si="13"/>
        <v>-0.40863362842246853</v>
      </c>
    </row>
    <row r="443" spans="1:4" x14ac:dyDescent="0.2">
      <c r="A443">
        <f t="shared" si="14"/>
        <v>-2.840000000000046</v>
      </c>
      <c r="B443">
        <f t="shared" si="13"/>
        <v>-0.35925903213697963</v>
      </c>
      <c r="C443">
        <f t="shared" si="13"/>
        <v>-0.37936277761708026</v>
      </c>
      <c r="D443">
        <f t="shared" si="13"/>
        <v>-0.40953335506536448</v>
      </c>
    </row>
    <row r="444" spans="1:4" x14ac:dyDescent="0.2">
      <c r="A444">
        <f t="shared" si="14"/>
        <v>-2.8350000000000461</v>
      </c>
      <c r="B444">
        <f t="shared" si="13"/>
        <v>-0.35991747910532867</v>
      </c>
      <c r="C444">
        <f t="shared" si="13"/>
        <v>-0.38012254687773483</v>
      </c>
      <c r="D444">
        <f t="shared" si="13"/>
        <v>-0.41043709406400825</v>
      </c>
    </row>
    <row r="445" spans="1:4" x14ac:dyDescent="0.2">
      <c r="A445">
        <f t="shared" si="14"/>
        <v>-2.8300000000000463</v>
      </c>
      <c r="B445">
        <f t="shared" si="13"/>
        <v>-0.36057838170851664</v>
      </c>
      <c r="C445">
        <f t="shared" si="13"/>
        <v>-0.38088544782054046</v>
      </c>
      <c r="D445">
        <f t="shared" si="13"/>
        <v>-0.41134487184173263</v>
      </c>
    </row>
    <row r="446" spans="1:4" x14ac:dyDescent="0.2">
      <c r="A446">
        <f t="shared" si="14"/>
        <v>-2.8250000000000464</v>
      </c>
      <c r="B446">
        <f t="shared" si="13"/>
        <v>-0.36124175387532664</v>
      </c>
      <c r="C446">
        <f t="shared" si="13"/>
        <v>-0.3816514999820409</v>
      </c>
      <c r="D446">
        <f t="shared" si="13"/>
        <v>-0.41225671504852024</v>
      </c>
    </row>
    <row r="447" spans="1:4" x14ac:dyDescent="0.2">
      <c r="A447">
        <f t="shared" si="14"/>
        <v>-2.8200000000000465</v>
      </c>
      <c r="B447">
        <f t="shared" si="13"/>
        <v>-0.36190760964098201</v>
      </c>
      <c r="C447">
        <f t="shared" si="13"/>
        <v>-0.38242072306082897</v>
      </c>
      <c r="D447">
        <f t="shared" si="13"/>
        <v>-0.41317265056337971</v>
      </c>
    </row>
    <row r="448" spans="1:4" x14ac:dyDescent="0.2">
      <c r="A448">
        <f t="shared" si="14"/>
        <v>-2.8150000000000466</v>
      </c>
      <c r="B448">
        <f t="shared" si="13"/>
        <v>-0.36257596314817009</v>
      </c>
      <c r="C448">
        <f t="shared" si="13"/>
        <v>-0.38319313691921264</v>
      </c>
      <c r="D448">
        <f t="shared" si="13"/>
        <v>-0.41409270549675048</v>
      </c>
    </row>
    <row r="449" spans="1:4" x14ac:dyDescent="0.2">
      <c r="A449">
        <f t="shared" si="14"/>
        <v>-2.8100000000000467</v>
      </c>
      <c r="B449">
        <f t="shared" si="13"/>
        <v>-0.36324682864807806</v>
      </c>
      <c r="C449">
        <f t="shared" si="13"/>
        <v>-0.38396876158490184</v>
      </c>
      <c r="D449">
        <f t="shared" si="13"/>
        <v>-0.41501690719293804</v>
      </c>
    </row>
    <row r="450" spans="1:4" x14ac:dyDescent="0.2">
      <c r="A450">
        <f t="shared" si="14"/>
        <v>-2.8050000000000468</v>
      </c>
      <c r="B450">
        <f t="shared" si="13"/>
        <v>-0.36392022050144074</v>
      </c>
      <c r="C450">
        <f t="shared" si="13"/>
        <v>-0.38474761725271478</v>
      </c>
      <c r="D450">
        <f t="shared" si="13"/>
        <v>-0.41594528323257829</v>
      </c>
    </row>
    <row r="451" spans="1:4" x14ac:dyDescent="0.2">
      <c r="A451">
        <f t="shared" si="14"/>
        <v>-2.8000000000000469</v>
      </c>
      <c r="B451">
        <f t="shared" si="13"/>
        <v>-0.36459615317960126</v>
      </c>
      <c r="C451">
        <f t="shared" si="13"/>
        <v>-0.38552972428630644</v>
      </c>
      <c r="D451">
        <f t="shared" si="13"/>
        <v>-0.41687786143513378</v>
      </c>
    </row>
    <row r="452" spans="1:4" x14ac:dyDescent="0.2">
      <c r="A452">
        <f t="shared" si="14"/>
        <v>-2.795000000000047</v>
      </c>
      <c r="B452">
        <f t="shared" si="13"/>
        <v>-0.36527464126558318</v>
      </c>
      <c r="C452">
        <f t="shared" si="13"/>
        <v>-0.3863151032199178</v>
      </c>
      <c r="D452">
        <f t="shared" si="13"/>
        <v>-0.41781466986141969</v>
      </c>
    </row>
    <row r="453" spans="1:4" x14ac:dyDescent="0.2">
      <c r="A453">
        <f t="shared" si="14"/>
        <v>-2.7900000000000471</v>
      </c>
      <c r="B453">
        <f t="shared" si="13"/>
        <v>-0.36595569945517592</v>
      </c>
      <c r="C453">
        <f t="shared" si="13"/>
        <v>-0.38710377476014601</v>
      </c>
      <c r="D453">
        <f t="shared" si="13"/>
        <v>-0.41875573681616229</v>
      </c>
    </row>
    <row r="454" spans="1:4" x14ac:dyDescent="0.2">
      <c r="A454">
        <f t="shared" si="14"/>
        <v>-2.7850000000000472</v>
      </c>
      <c r="B454">
        <f t="shared" si="13"/>
        <v>-0.36663934255803232</v>
      </c>
      <c r="C454">
        <f t="shared" si="13"/>
        <v>-0.38789575978773772</v>
      </c>
      <c r="D454">
        <f t="shared" si="13"/>
        <v>-0.41970109085058893</v>
      </c>
    </row>
    <row r="455" spans="1:4" x14ac:dyDescent="0.2">
      <c r="A455">
        <f t="shared" si="14"/>
        <v>-2.7800000000000473</v>
      </c>
      <c r="B455">
        <f t="shared" si="13"/>
        <v>-0.36732558549877936</v>
      </c>
      <c r="C455">
        <f t="shared" si="13"/>
        <v>-0.38869107935940284</v>
      </c>
      <c r="D455">
        <f t="shared" si="13"/>
        <v>-0.42065076076504976</v>
      </c>
    </row>
    <row r="456" spans="1:4" x14ac:dyDescent="0.2">
      <c r="A456">
        <f t="shared" si="14"/>
        <v>-2.7750000000000474</v>
      </c>
      <c r="B456">
        <f t="shared" si="13"/>
        <v>-0.36801444331814204</v>
      </c>
      <c r="C456">
        <f t="shared" si="13"/>
        <v>-0.3894897547096523</v>
      </c>
      <c r="D456">
        <f t="shared" si="13"/>
        <v>-0.42160477561167392</v>
      </c>
    </row>
    <row r="457" spans="1:4" x14ac:dyDescent="0.2">
      <c r="A457">
        <f t="shared" si="14"/>
        <v>-2.7700000000000475</v>
      </c>
      <c r="B457">
        <f t="shared" si="13"/>
        <v>-0.36870593117408013</v>
      </c>
      <c r="C457">
        <f t="shared" si="13"/>
        <v>-0.390291807252658</v>
      </c>
      <c r="D457">
        <f t="shared" si="13"/>
        <v>-0.4225631646970569</v>
      </c>
    </row>
    <row r="458" spans="1:4" x14ac:dyDescent="0.2">
      <c r="A458">
        <f t="shared" si="14"/>
        <v>-2.7650000000000476</v>
      </c>
      <c r="B458">
        <f t="shared" si="13"/>
        <v>-0.36940006434293859</v>
      </c>
      <c r="C458">
        <f t="shared" si="13"/>
        <v>-0.3910972585841348</v>
      </c>
      <c r="D458">
        <f t="shared" si="13"/>
        <v>-0.42352595758498346</v>
      </c>
    </row>
    <row r="459" spans="1:4" x14ac:dyDescent="0.2">
      <c r="A459">
        <f t="shared" si="14"/>
        <v>-2.7600000000000477</v>
      </c>
      <c r="B459">
        <f t="shared" si="13"/>
        <v>-0.37009685822061233</v>
      </c>
      <c r="C459">
        <f t="shared" si="13"/>
        <v>-0.39190613048324868</v>
      </c>
      <c r="D459">
        <f t="shared" si="13"/>
        <v>-0.42449318409918396</v>
      </c>
    </row>
    <row r="460" spans="1:4" x14ac:dyDescent="0.2">
      <c r="A460">
        <f t="shared" si="14"/>
        <v>-2.7550000000000479</v>
      </c>
      <c r="B460">
        <f t="shared" ref="B460:D523" si="15">-1/(2*POWER($A460,2))*SQRT(POWER(B$8,2)+POWER($A460,2))+1/(2*B$8)*LN(ABS($A460)/(B$8+SQRT(POWER(B$8,2)+POWER($A460,2))))</f>
        <v>-0.37079632832372245</v>
      </c>
      <c r="C460">
        <f t="shared" si="15"/>
        <v>-0.392718444914545</v>
      </c>
      <c r="D460">
        <f t="shared" si="15"/>
        <v>-0.42546487432612584</v>
      </c>
    </row>
    <row r="461" spans="1:4" x14ac:dyDescent="0.2">
      <c r="A461">
        <f t="shared" ref="A461:A524" si="16">A460+B$3</f>
        <v>-2.750000000000048</v>
      </c>
      <c r="B461">
        <f t="shared" si="15"/>
        <v>-0.3714984902908095</v>
      </c>
      <c r="C461">
        <f t="shared" si="15"/>
        <v>-0.39353422402990418</v>
      </c>
      <c r="D461">
        <f t="shared" si="15"/>
        <v>-0.42644105861783976</v>
      </c>
    </row>
    <row r="462" spans="1:4" x14ac:dyDescent="0.2">
      <c r="A462">
        <f t="shared" si="16"/>
        <v>-2.7450000000000481</v>
      </c>
      <c r="B462">
        <f t="shared" si="15"/>
        <v>-0.37220335988353875</v>
      </c>
      <c r="C462">
        <f t="shared" si="15"/>
        <v>-0.39435349017051946</v>
      </c>
      <c r="D462">
        <f t="shared" si="15"/>
        <v>-0.42742176759478218</v>
      </c>
    </row>
    <row r="463" spans="1:4" x14ac:dyDescent="0.2">
      <c r="A463">
        <f t="shared" si="16"/>
        <v>-2.7400000000000482</v>
      </c>
      <c r="B463">
        <f t="shared" si="15"/>
        <v>-0.37291095298792054</v>
      </c>
      <c r="C463">
        <f t="shared" si="15"/>
        <v>-0.39517626586890131</v>
      </c>
      <c r="D463">
        <f t="shared" si="15"/>
        <v>-0.42840703214873432</v>
      </c>
    </row>
    <row r="464" spans="1:4" x14ac:dyDescent="0.2">
      <c r="A464">
        <f t="shared" si="16"/>
        <v>-2.7350000000000483</v>
      </c>
      <c r="B464">
        <f t="shared" si="15"/>
        <v>-0.37362128561554564</v>
      </c>
      <c r="C464">
        <f t="shared" si="15"/>
        <v>-0.39600257385090548</v>
      </c>
      <c r="D464">
        <f t="shared" si="15"/>
        <v>-0.42939688344573695</v>
      </c>
    </row>
    <row r="465" spans="1:4" x14ac:dyDescent="0.2">
      <c r="A465">
        <f t="shared" si="16"/>
        <v>-2.7300000000000484</v>
      </c>
      <c r="B465">
        <f t="shared" si="15"/>
        <v>-0.37433437390483404</v>
      </c>
      <c r="C465">
        <f t="shared" si="15"/>
        <v>-0.39683243703778748</v>
      </c>
      <c r="D465">
        <f t="shared" si="15"/>
        <v>-0.43039135292906361</v>
      </c>
    </row>
    <row r="466" spans="1:4" x14ac:dyDescent="0.2">
      <c r="A466">
        <f t="shared" si="16"/>
        <v>-2.7250000000000485</v>
      </c>
      <c r="B466">
        <f t="shared" si="15"/>
        <v>-0.37505023412230076</v>
      </c>
      <c r="C466">
        <f t="shared" si="15"/>
        <v>-0.39766587854828267</v>
      </c>
      <c r="D466">
        <f t="shared" si="15"/>
        <v>-0.43139047232223182</v>
      </c>
    </row>
    <row r="467" spans="1:4" x14ac:dyDescent="0.2">
      <c r="A467">
        <f t="shared" si="16"/>
        <v>-2.7200000000000486</v>
      </c>
      <c r="B467">
        <f t="shared" si="15"/>
        <v>-0.37576888266383501</v>
      </c>
      <c r="C467">
        <f t="shared" si="15"/>
        <v>-0.39850292170071278</v>
      </c>
      <c r="D467">
        <f t="shared" si="15"/>
        <v>-0.43239427363205141</v>
      </c>
    </row>
    <row r="468" spans="1:4" x14ac:dyDescent="0.2">
      <c r="A468">
        <f t="shared" si="16"/>
        <v>-2.7150000000000487</v>
      </c>
      <c r="B468">
        <f t="shared" si="15"/>
        <v>-0.37649033605599547</v>
      </c>
      <c r="C468">
        <f t="shared" si="15"/>
        <v>-0.39934359001511865</v>
      </c>
      <c r="D468">
        <f t="shared" si="15"/>
        <v>-0.43340278915171326</v>
      </c>
    </row>
    <row r="469" spans="1:4" x14ac:dyDescent="0.2">
      <c r="A469">
        <f t="shared" si="16"/>
        <v>-2.7100000000000488</v>
      </c>
      <c r="B469">
        <f t="shared" si="15"/>
        <v>-0.37721461095732145</v>
      </c>
      <c r="C469">
        <f t="shared" si="15"/>
        <v>-0.40018790721542091</v>
      </c>
      <c r="D469">
        <f t="shared" si="15"/>
        <v>-0.43441605146391771</v>
      </c>
    </row>
    <row r="470" spans="1:4" x14ac:dyDescent="0.2">
      <c r="A470">
        <f t="shared" si="16"/>
        <v>-2.7050000000000489</v>
      </c>
      <c r="B470">
        <f t="shared" si="15"/>
        <v>-0.37794172415965976</v>
      </c>
      <c r="C470">
        <f t="shared" si="15"/>
        <v>-0.40103589723160693</v>
      </c>
      <c r="D470">
        <f t="shared" si="15"/>
        <v>-0.43543409344404121</v>
      </c>
    </row>
    <row r="471" spans="1:4" x14ac:dyDescent="0.2">
      <c r="A471">
        <f t="shared" si="16"/>
        <v>-2.700000000000049</v>
      </c>
      <c r="B471">
        <f t="shared" si="15"/>
        <v>-0.37867169258950739</v>
      </c>
      <c r="C471">
        <f t="shared" si="15"/>
        <v>-0.40188758420194676</v>
      </c>
      <c r="D471">
        <f t="shared" si="15"/>
        <v>-0.43645694826334702</v>
      </c>
    </row>
    <row r="472" spans="1:4" x14ac:dyDescent="0.2">
      <c r="A472">
        <f t="shared" si="16"/>
        <v>-2.6950000000000491</v>
      </c>
      <c r="B472">
        <f t="shared" si="15"/>
        <v>-0.37940453330937035</v>
      </c>
      <c r="C472">
        <f t="shared" si="15"/>
        <v>-0.40274299247523626</v>
      </c>
      <c r="D472">
        <f t="shared" si="15"/>
        <v>-0.43748464939223386</v>
      </c>
    </row>
    <row r="473" spans="1:4" x14ac:dyDescent="0.2">
      <c r="A473">
        <f t="shared" si="16"/>
        <v>-2.6900000000000492</v>
      </c>
      <c r="B473">
        <f t="shared" si="15"/>
        <v>-0.38014026351913988</v>
      </c>
      <c r="C473">
        <f t="shared" si="15"/>
        <v>-0.40360214661307015</v>
      </c>
      <c r="D473">
        <f t="shared" si="15"/>
        <v>-0.43851723060352898</v>
      </c>
    </row>
    <row r="474" spans="1:4" x14ac:dyDescent="0.2">
      <c r="A474">
        <f t="shared" si="16"/>
        <v>-2.6850000000000493</v>
      </c>
      <c r="B474">
        <f t="shared" si="15"/>
        <v>-0.38087890055748475</v>
      </c>
      <c r="C474">
        <f t="shared" si="15"/>
        <v>-0.40446507139214272</v>
      </c>
      <c r="D474">
        <f t="shared" si="15"/>
        <v>-0.43955472597582312</v>
      </c>
    </row>
    <row r="475" spans="1:4" x14ac:dyDescent="0.2">
      <c r="A475">
        <f t="shared" si="16"/>
        <v>-2.6800000000000495</v>
      </c>
      <c r="B475">
        <f t="shared" si="15"/>
        <v>-0.38162046190326016</v>
      </c>
      <c r="C475">
        <f t="shared" si="15"/>
        <v>-0.4053317918065793</v>
      </c>
      <c r="D475">
        <f t="shared" si="15"/>
        <v>-0.44059716989684816</v>
      </c>
    </row>
    <row r="476" spans="1:4" x14ac:dyDescent="0.2">
      <c r="A476">
        <f t="shared" si="16"/>
        <v>-2.6750000000000496</v>
      </c>
      <c r="B476">
        <f t="shared" si="15"/>
        <v>-0.3823649651769353</v>
      </c>
      <c r="C476">
        <f t="shared" si="15"/>
        <v>-0.40620233307029713</v>
      </c>
      <c r="D476">
        <f t="shared" si="15"/>
        <v>-0.44164459706689951</v>
      </c>
    </row>
    <row r="477" spans="1:4" x14ac:dyDescent="0.2">
      <c r="A477">
        <f t="shared" si="16"/>
        <v>-2.6700000000000497</v>
      </c>
      <c r="B477">
        <f t="shared" si="15"/>
        <v>-0.38311242814203694</v>
      </c>
      <c r="C477">
        <f t="shared" si="15"/>
        <v>-0.40707672061939637</v>
      </c>
      <c r="D477">
        <f t="shared" si="15"/>
        <v>-0.4426970425023028</v>
      </c>
    </row>
    <row r="478" spans="1:4" x14ac:dyDescent="0.2">
      <c r="A478">
        <f t="shared" si="16"/>
        <v>-2.6650000000000498</v>
      </c>
      <c r="B478">
        <f t="shared" si="15"/>
        <v>-0.38386286870661135</v>
      </c>
      <c r="C478">
        <f t="shared" si="15"/>
        <v>-0.40795498011458259</v>
      </c>
      <c r="D478">
        <f t="shared" si="15"/>
        <v>-0.44375454153892518</v>
      </c>
    </row>
    <row r="479" spans="1:4" x14ac:dyDescent="0.2">
      <c r="A479">
        <f t="shared" si="16"/>
        <v>-2.6600000000000499</v>
      </c>
      <c r="B479">
        <f t="shared" si="15"/>
        <v>-0.38461630492470478</v>
      </c>
      <c r="C479">
        <f t="shared" si="15"/>
        <v>-0.40883713744362049</v>
      </c>
      <c r="D479">
        <f t="shared" si="15"/>
        <v>-0.44481712983573418</v>
      </c>
    </row>
    <row r="480" spans="1:4" x14ac:dyDescent="0.2">
      <c r="A480">
        <f t="shared" si="16"/>
        <v>-2.65500000000005</v>
      </c>
      <c r="B480">
        <f t="shared" si="15"/>
        <v>-0.38537275499786083</v>
      </c>
      <c r="C480">
        <f t="shared" si="15"/>
        <v>-0.40972321872381873</v>
      </c>
      <c r="D480">
        <f t="shared" si="15"/>
        <v>-0.44588484337840034</v>
      </c>
    </row>
    <row r="481" spans="1:4" x14ac:dyDescent="0.2">
      <c r="A481">
        <f t="shared" si="16"/>
        <v>-2.6500000000000501</v>
      </c>
      <c r="B481">
        <f t="shared" si="15"/>
        <v>-0.38613223727663804</v>
      </c>
      <c r="C481">
        <f t="shared" si="15"/>
        <v>-0.41061325030454771</v>
      </c>
      <c r="D481">
        <f t="shared" si="15"/>
        <v>-0.44695771848295068</v>
      </c>
    </row>
    <row r="482" spans="1:4" x14ac:dyDescent="0.2">
      <c r="A482">
        <f t="shared" si="16"/>
        <v>-2.6450000000000502</v>
      </c>
      <c r="B482">
        <f t="shared" si="15"/>
        <v>-0.38689477026214436</v>
      </c>
      <c r="C482">
        <f t="shared" si="15"/>
        <v>-0.41150725876979</v>
      </c>
      <c r="D482">
        <f t="shared" si="15"/>
        <v>-0.44803579179946712</v>
      </c>
    </row>
    <row r="483" spans="1:4" x14ac:dyDescent="0.2">
      <c r="A483">
        <f t="shared" si="16"/>
        <v>-2.6400000000000503</v>
      </c>
      <c r="B483">
        <f t="shared" si="15"/>
        <v>-0.38766037260759295</v>
      </c>
      <c r="C483">
        <f t="shared" si="15"/>
        <v>-0.41240527094072377</v>
      </c>
      <c r="D483">
        <f t="shared" si="15"/>
        <v>-0.44911910031583507</v>
      </c>
    </row>
    <row r="484" spans="1:4" x14ac:dyDescent="0.2">
      <c r="A484">
        <f t="shared" si="16"/>
        <v>-2.6350000000000504</v>
      </c>
      <c r="B484">
        <f t="shared" si="15"/>
        <v>-0.38842906311987496</v>
      </c>
      <c r="C484">
        <f t="shared" si="15"/>
        <v>-0.41330731387834019</v>
      </c>
      <c r="D484">
        <f t="shared" si="15"/>
        <v>-0.45020768136154166</v>
      </c>
    </row>
    <row r="485" spans="1:4" x14ac:dyDescent="0.2">
      <c r="A485">
        <f t="shared" si="16"/>
        <v>-2.6300000000000505</v>
      </c>
      <c r="B485">
        <f t="shared" si="15"/>
        <v>-0.38920086076115368</v>
      </c>
      <c r="C485">
        <f t="shared" si="15"/>
        <v>-0.41421341488609464</v>
      </c>
      <c r="D485">
        <f t="shared" si="15"/>
        <v>-0.45130157261152337</v>
      </c>
    </row>
    <row r="486" spans="1:4" x14ac:dyDescent="0.2">
      <c r="A486">
        <f t="shared" si="16"/>
        <v>-2.6250000000000506</v>
      </c>
      <c r="B486">
        <f t="shared" si="15"/>
        <v>-0.38997578465047794</v>
      </c>
      <c r="C486">
        <f t="shared" si="15"/>
        <v>-0.41512360151259348</v>
      </c>
      <c r="D486">
        <f t="shared" si="15"/>
        <v>-0.45240081209006539</v>
      </c>
    </row>
    <row r="487" spans="1:4" x14ac:dyDescent="0.2">
      <c r="A487">
        <f t="shared" si="16"/>
        <v>-2.6200000000000507</v>
      </c>
      <c r="B487">
        <f t="shared" si="15"/>
        <v>-0.39075385406541541</v>
      </c>
      <c r="C487">
        <f t="shared" si="15"/>
        <v>-0.41603790155431514</v>
      </c>
      <c r="D487">
        <f t="shared" si="15"/>
        <v>-0.45350543817475208</v>
      </c>
    </row>
    <row r="488" spans="1:4" x14ac:dyDescent="0.2">
      <c r="A488">
        <f t="shared" si="16"/>
        <v>-2.6150000000000508</v>
      </c>
      <c r="B488">
        <f t="shared" si="15"/>
        <v>-0.39153508844370677</v>
      </c>
      <c r="C488">
        <f t="shared" si="15"/>
        <v>-0.41695634305836798</v>
      </c>
      <c r="D488">
        <f t="shared" si="15"/>
        <v>-0.45461548960047071</v>
      </c>
    </row>
    <row r="489" spans="1:4" x14ac:dyDescent="0.2">
      <c r="A489">
        <f t="shared" si="16"/>
        <v>-2.6100000000000509</v>
      </c>
      <c r="B489">
        <f t="shared" si="15"/>
        <v>-0.39231950738494115</v>
      </c>
      <c r="C489">
        <f t="shared" si="15"/>
        <v>-0.41787895432528366</v>
      </c>
      <c r="D489">
        <f t="shared" si="15"/>
        <v>-0.45573100546346768</v>
      </c>
    </row>
    <row r="490" spans="1:4" x14ac:dyDescent="0.2">
      <c r="A490">
        <f t="shared" si="16"/>
        <v>-2.6050000000000511</v>
      </c>
      <c r="B490">
        <f t="shared" si="15"/>
        <v>-0.39310713065225145</v>
      </c>
      <c r="C490">
        <f t="shared" si="15"/>
        <v>-0.41880576391184804</v>
      </c>
      <c r="D490">
        <f t="shared" si="15"/>
        <v>-0.45685202522545981</v>
      </c>
    </row>
    <row r="491" spans="1:4" x14ac:dyDescent="0.2">
      <c r="A491">
        <f t="shared" si="16"/>
        <v>-2.6000000000000512</v>
      </c>
      <c r="B491">
        <f t="shared" si="15"/>
        <v>-0.39389797817403216</v>
      </c>
      <c r="C491">
        <f t="shared" si="15"/>
        <v>-0.4197368006339694</v>
      </c>
      <c r="D491">
        <f t="shared" si="15"/>
        <v>-0.45797858871780006</v>
      </c>
    </row>
    <row r="492" spans="1:4" x14ac:dyDescent="0.2">
      <c r="A492">
        <f t="shared" si="16"/>
        <v>-2.5950000000000513</v>
      </c>
      <c r="B492">
        <f t="shared" si="15"/>
        <v>-0.39469207004567841</v>
      </c>
      <c r="C492">
        <f t="shared" si="15"/>
        <v>-0.42067209356958424</v>
      </c>
      <c r="D492">
        <f t="shared" si="15"/>
        <v>-0.45911073614569897</v>
      </c>
    </row>
    <row r="493" spans="1:4" x14ac:dyDescent="0.2">
      <c r="A493">
        <f t="shared" si="16"/>
        <v>-2.5900000000000514</v>
      </c>
      <c r="B493">
        <f t="shared" si="15"/>
        <v>-0.39548942653134672</v>
      </c>
      <c r="C493">
        <f t="shared" si="15"/>
        <v>-0.42161167206160283</v>
      </c>
      <c r="D493">
        <f t="shared" si="15"/>
        <v>-0.46024850809250328</v>
      </c>
    </row>
    <row r="494" spans="1:4" x14ac:dyDescent="0.2">
      <c r="A494">
        <f t="shared" si="16"/>
        <v>-2.5850000000000515</v>
      </c>
      <c r="B494">
        <f t="shared" si="15"/>
        <v>-0.39629006806573963</v>
      </c>
      <c r="C494">
        <f t="shared" si="15"/>
        <v>-0.42255556572089253</v>
      </c>
      <c r="D494">
        <f t="shared" si="15"/>
        <v>-0.46139194552403201</v>
      </c>
    </row>
    <row r="495" spans="1:4" x14ac:dyDescent="0.2">
      <c r="A495">
        <f t="shared" si="16"/>
        <v>-2.5800000000000516</v>
      </c>
      <c r="B495">
        <f t="shared" si="15"/>
        <v>-0.39709401525591048</v>
      </c>
      <c r="C495">
        <f t="shared" si="15"/>
        <v>-0.42350380442930241</v>
      </c>
      <c r="D495">
        <f t="shared" si="15"/>
        <v>-0.46254108979297048</v>
      </c>
    </row>
    <row r="496" spans="1:4" x14ac:dyDescent="0.2">
      <c r="A496">
        <f t="shared" si="16"/>
        <v>-2.5750000000000517</v>
      </c>
      <c r="B496">
        <f t="shared" si="15"/>
        <v>-0.3979012888830944</v>
      </c>
      <c r="C496">
        <f t="shared" si="15"/>
        <v>-0.42445641834272685</v>
      </c>
      <c r="D496">
        <f t="shared" si="15"/>
        <v>-0.46369598264332451</v>
      </c>
    </row>
    <row r="497" spans="1:4" x14ac:dyDescent="0.2">
      <c r="A497">
        <f t="shared" si="16"/>
        <v>-2.5700000000000518</v>
      </c>
      <c r="B497">
        <f t="shared" si="15"/>
        <v>-0.39871190990455929</v>
      </c>
      <c r="C497">
        <f t="shared" si="15"/>
        <v>-0.4254134378942116</v>
      </c>
      <c r="D497">
        <f t="shared" si="15"/>
        <v>-0.46485666621493416</v>
      </c>
    </row>
    <row r="498" spans="1:4" x14ac:dyDescent="0.2">
      <c r="A498">
        <f t="shared" si="16"/>
        <v>-2.5650000000000519</v>
      </c>
      <c r="B498">
        <f t="shared" si="15"/>
        <v>-0.39952589945548334</v>
      </c>
      <c r="C498">
        <f t="shared" si="15"/>
        <v>-0.42637489379710058</v>
      </c>
      <c r="D498">
        <f t="shared" si="15"/>
        <v>-0.46602318304804935</v>
      </c>
    </row>
    <row r="499" spans="1:4" x14ac:dyDescent="0.2">
      <c r="A499">
        <f t="shared" si="16"/>
        <v>-2.560000000000052</v>
      </c>
      <c r="B499">
        <f t="shared" si="15"/>
        <v>-0.40034327885085536</v>
      </c>
      <c r="C499">
        <f t="shared" si="15"/>
        <v>-0.42734081704822535</v>
      </c>
      <c r="D499">
        <f t="shared" si="15"/>
        <v>-0.4671955760879673</v>
      </c>
    </row>
    <row r="500" spans="1:4" x14ac:dyDescent="0.2">
      <c r="A500">
        <f t="shared" si="16"/>
        <v>-2.5550000000000521</v>
      </c>
      <c r="B500">
        <f t="shared" si="15"/>
        <v>-0.40116406958739936</v>
      </c>
      <c r="C500">
        <f t="shared" si="15"/>
        <v>-0.42831123893113798</v>
      </c>
      <c r="D500">
        <f t="shared" si="15"/>
        <v>-0.46837388868973273</v>
      </c>
    </row>
    <row r="501" spans="1:4" x14ac:dyDescent="0.2">
      <c r="A501">
        <f t="shared" si="16"/>
        <v>-2.5500000000000522</v>
      </c>
      <c r="B501">
        <f t="shared" si="15"/>
        <v>-0.40198829334552455</v>
      </c>
      <c r="C501">
        <f t="shared" si="15"/>
        <v>-0.42928619101938637</v>
      </c>
      <c r="D501">
        <f t="shared" si="15"/>
        <v>-0.46955816462290334</v>
      </c>
    </row>
    <row r="502" spans="1:4" x14ac:dyDescent="0.2">
      <c r="A502">
        <f t="shared" si="16"/>
        <v>-2.5450000000000523</v>
      </c>
      <c r="B502">
        <f t="shared" si="15"/>
        <v>-0.40281597199130048</v>
      </c>
      <c r="C502">
        <f t="shared" si="15"/>
        <v>-0.43026570517983542</v>
      </c>
      <c r="D502">
        <f t="shared" si="15"/>
        <v>-0.470748448076379</v>
      </c>
    </row>
    <row r="503" spans="1:4" x14ac:dyDescent="0.2">
      <c r="A503">
        <f t="shared" si="16"/>
        <v>-2.5400000000000524</v>
      </c>
      <c r="B503">
        <f t="shared" si="15"/>
        <v>-0.40364712757845761</v>
      </c>
      <c r="C503">
        <f t="shared" si="15"/>
        <v>-0.43124981357603254</v>
      </c>
      <c r="D503">
        <f t="shared" si="15"/>
        <v>-0.47194478366329856</v>
      </c>
    </row>
    <row r="504" spans="1:4" x14ac:dyDescent="0.2">
      <c r="A504">
        <f t="shared" si="16"/>
        <v>-2.5350000000000525</v>
      </c>
      <c r="B504">
        <f t="shared" si="15"/>
        <v>-0.40448178235041288</v>
      </c>
      <c r="C504">
        <f t="shared" si="15"/>
        <v>-0.43223854867161871</v>
      </c>
      <c r="D504">
        <f t="shared" si="15"/>
        <v>-0.47314721642600244</v>
      </c>
    </row>
    <row r="505" spans="1:4" x14ac:dyDescent="0.2">
      <c r="A505">
        <f t="shared" si="16"/>
        <v>-2.5300000000000527</v>
      </c>
      <c r="B505">
        <f t="shared" si="15"/>
        <v>-0.40531995874232374</v>
      </c>
      <c r="C505">
        <f t="shared" si="15"/>
        <v>-0.43323194323378622</v>
      </c>
      <c r="D505">
        <f t="shared" si="15"/>
        <v>-0.47435579184106447</v>
      </c>
    </row>
    <row r="506" spans="1:4" x14ac:dyDescent="0.2">
      <c r="A506">
        <f t="shared" si="16"/>
        <v>-2.5250000000000528</v>
      </c>
      <c r="B506">
        <f t="shared" si="15"/>
        <v>-0.40616167938316744</v>
      </c>
      <c r="C506">
        <f t="shared" si="15"/>
        <v>-0.4342300303367837</v>
      </c>
      <c r="D506">
        <f t="shared" si="15"/>
        <v>-0.47557055582439312</v>
      </c>
    </row>
    <row r="507" spans="1:4" x14ac:dyDescent="0.2">
      <c r="A507">
        <f t="shared" si="16"/>
        <v>-2.5200000000000529</v>
      </c>
      <c r="B507">
        <f t="shared" si="15"/>
        <v>-0.40700696709784734</v>
      </c>
      <c r="C507">
        <f t="shared" si="15"/>
        <v>-0.4352328433654693</v>
      </c>
      <c r="D507">
        <f t="shared" si="15"/>
        <v>-0.47679155473640245</v>
      </c>
    </row>
    <row r="508" spans="1:4" x14ac:dyDescent="0.2">
      <c r="A508">
        <f t="shared" si="16"/>
        <v>-2.515000000000053</v>
      </c>
      <c r="B508">
        <f t="shared" si="15"/>
        <v>-0.40785584490932725</v>
      </c>
      <c r="C508">
        <f t="shared" si="15"/>
        <v>-0.43624041601891173</v>
      </c>
      <c r="D508">
        <f t="shared" si="15"/>
        <v>-0.4780188353872547</v>
      </c>
    </row>
    <row r="509" spans="1:4" x14ac:dyDescent="0.2">
      <c r="A509">
        <f t="shared" si="16"/>
        <v>-2.5100000000000531</v>
      </c>
      <c r="B509">
        <f t="shared" si="15"/>
        <v>-0.40870833604079471</v>
      </c>
      <c r="C509">
        <f t="shared" si="15"/>
        <v>-0.43725278231404174</v>
      </c>
      <c r="D509">
        <f t="shared" si="15"/>
        <v>-0.47925244504217668</v>
      </c>
    </row>
    <row r="510" spans="1:4" x14ac:dyDescent="0.2">
      <c r="A510">
        <f t="shared" si="16"/>
        <v>-2.5050000000000532</v>
      </c>
      <c r="B510">
        <f t="shared" si="15"/>
        <v>-0.4095644639178504</v>
      </c>
      <c r="C510">
        <f t="shared" si="15"/>
        <v>-0.43826997658935318</v>
      </c>
      <c r="D510">
        <f t="shared" si="15"/>
        <v>-0.48049243142684839</v>
      </c>
    </row>
    <row r="511" spans="1:4" x14ac:dyDescent="0.2">
      <c r="A511">
        <f t="shared" si="16"/>
        <v>-2.5000000000000533</v>
      </c>
      <c r="B511">
        <f t="shared" si="15"/>
        <v>-0.41042425217072864</v>
      </c>
      <c r="C511">
        <f t="shared" si="15"/>
        <v>-0.43929203350865575</v>
      </c>
      <c r="D511">
        <f t="shared" si="15"/>
        <v>-0.48173884273286816</v>
      </c>
    </row>
    <row r="512" spans="1:4" x14ac:dyDescent="0.2">
      <c r="A512">
        <f t="shared" si="16"/>
        <v>-2.4950000000000534</v>
      </c>
      <c r="B512">
        <f t="shared" si="15"/>
        <v>-0.41128772463654606</v>
      </c>
      <c r="C512">
        <f t="shared" si="15"/>
        <v>-0.44031898806487857</v>
      </c>
      <c r="D512">
        <f t="shared" si="15"/>
        <v>-0.48299172762329301</v>
      </c>
    </row>
    <row r="513" spans="1:4" x14ac:dyDescent="0.2">
      <c r="A513">
        <f t="shared" si="16"/>
        <v>-2.4900000000000535</v>
      </c>
      <c r="B513">
        <f t="shared" si="15"/>
        <v>-0.41215490536158028</v>
      </c>
      <c r="C513">
        <f t="shared" si="15"/>
        <v>-0.4413508755839276</v>
      </c>
      <c r="D513">
        <f t="shared" si="15"/>
        <v>-0.4842511352382563</v>
      </c>
    </row>
    <row r="514" spans="1:4" x14ac:dyDescent="0.2">
      <c r="A514">
        <f t="shared" si="16"/>
        <v>-2.4850000000000536</v>
      </c>
      <c r="B514">
        <f t="shared" si="15"/>
        <v>-0.41302581860357845</v>
      </c>
      <c r="C514">
        <f t="shared" si="15"/>
        <v>-0.4423877317285958</v>
      </c>
      <c r="D514">
        <f t="shared" si="15"/>
        <v>-0.48551711520066582</v>
      </c>
    </row>
    <row r="515" spans="1:4" x14ac:dyDescent="0.2">
      <c r="A515">
        <f t="shared" si="16"/>
        <v>-2.4800000000000537</v>
      </c>
      <c r="B515">
        <f t="shared" si="15"/>
        <v>-0.41390048883409769</v>
      </c>
      <c r="C515">
        <f t="shared" si="15"/>
        <v>-0.44342959250252817</v>
      </c>
      <c r="D515">
        <f t="shared" si="15"/>
        <v>-0.48678971762197926</v>
      </c>
    </row>
    <row r="516" spans="1:4" x14ac:dyDescent="0.2">
      <c r="A516">
        <f t="shared" si="16"/>
        <v>-2.4750000000000538</v>
      </c>
      <c r="B516">
        <f t="shared" si="15"/>
        <v>-0.41477894074087474</v>
      </c>
      <c r="C516">
        <f t="shared" si="15"/>
        <v>-0.44447649425424124</v>
      </c>
      <c r="D516">
        <f t="shared" si="15"/>
        <v>-0.48806899310806279</v>
      </c>
    </row>
    <row r="517" spans="1:4" x14ac:dyDescent="0.2">
      <c r="A517">
        <f t="shared" si="16"/>
        <v>-2.4700000000000539</v>
      </c>
      <c r="B517">
        <f t="shared" si="15"/>
        <v>-0.41566119923022915</v>
      </c>
      <c r="C517">
        <f t="shared" si="15"/>
        <v>-0.44552847368120008</v>
      </c>
      <c r="D517">
        <f t="shared" si="15"/>
        <v>-0.489354992765132</v>
      </c>
    </row>
    <row r="518" spans="1:4" x14ac:dyDescent="0.2">
      <c r="A518">
        <f t="shared" si="16"/>
        <v>-2.465000000000054</v>
      </c>
      <c r="B518">
        <f t="shared" si="15"/>
        <v>-0.41654728942949737</v>
      </c>
      <c r="C518">
        <f t="shared" si="15"/>
        <v>-0.44658556783395087</v>
      </c>
      <c r="D518">
        <f t="shared" si="15"/>
        <v>-0.49064776820577566</v>
      </c>
    </row>
    <row r="519" spans="1:4" x14ac:dyDescent="0.2">
      <c r="A519">
        <f t="shared" si="16"/>
        <v>-2.4600000000000541</v>
      </c>
      <c r="B519">
        <f t="shared" si="15"/>
        <v>-0.41743723668949984</v>
      </c>
      <c r="C519">
        <f t="shared" si="15"/>
        <v>-0.44764781412031224</v>
      </c>
      <c r="D519">
        <f t="shared" si="15"/>
        <v>-0.49194737155506596</v>
      </c>
    </row>
    <row r="520" spans="1:4" x14ac:dyDescent="0.2">
      <c r="A520">
        <f t="shared" si="16"/>
        <v>-2.4550000000000542</v>
      </c>
      <c r="B520">
        <f t="shared" si="15"/>
        <v>-0.41833106658704172</v>
      </c>
      <c r="C520">
        <f t="shared" si="15"/>
        <v>-0.44871525030962545</v>
      </c>
      <c r="D520">
        <f t="shared" si="15"/>
        <v>-0.49325385545675471</v>
      </c>
    </row>
    <row r="521" spans="1:4" x14ac:dyDescent="0.2">
      <c r="A521">
        <f t="shared" si="16"/>
        <v>-2.4500000000000544</v>
      </c>
      <c r="B521">
        <f t="shared" si="15"/>
        <v>-0.41922880492744663</v>
      </c>
      <c r="C521">
        <f t="shared" si="15"/>
        <v>-0.44978791453706435</v>
      </c>
      <c r="D521">
        <f t="shared" si="15"/>
        <v>-0.49456727307955756</v>
      </c>
    </row>
    <row r="522" spans="1:4" x14ac:dyDescent="0.2">
      <c r="A522">
        <f t="shared" si="16"/>
        <v>-2.4450000000000545</v>
      </c>
      <c r="B522">
        <f t="shared" si="15"/>
        <v>-0.42013047774712453</v>
      </c>
      <c r="C522">
        <f t="shared" si="15"/>
        <v>-0.45086584530800616</v>
      </c>
      <c r="D522">
        <f t="shared" si="15"/>
        <v>-0.49588767812352852</v>
      </c>
    </row>
    <row r="523" spans="1:4" x14ac:dyDescent="0.2">
      <c r="A523">
        <f t="shared" si="16"/>
        <v>-2.4400000000000546</v>
      </c>
      <c r="B523">
        <f t="shared" si="15"/>
        <v>-0.42103611131617508</v>
      </c>
      <c r="C523">
        <f t="shared" si="15"/>
        <v>-0.45194908150246382</v>
      </c>
      <c r="D523">
        <f t="shared" si="15"/>
        <v>-0.49721512482652391</v>
      </c>
    </row>
    <row r="524" spans="1:4" x14ac:dyDescent="0.2">
      <c r="A524">
        <f t="shared" si="16"/>
        <v>-2.4350000000000547</v>
      </c>
      <c r="B524">
        <f t="shared" ref="B524:D587" si="17">-1/(2*POWER($A524,2))*SQRT(POWER(B$8,2)+POWER($A524,2))+1/(2*B$8)*LN(ABS($A524)/(B$8+SQRT(POWER(B$8,2)+POWER($A524,2))))</f>
        <v>-0.42194573214102565</v>
      </c>
      <c r="C524">
        <f t="shared" si="17"/>
        <v>-0.45303766237958171</v>
      </c>
      <c r="D524">
        <f t="shared" si="17"/>
        <v>-0.49854966797076039</v>
      </c>
    </row>
    <row r="525" spans="1:4" x14ac:dyDescent="0.2">
      <c r="A525">
        <f t="shared" ref="A525:A588" si="18">A524+B$3</f>
        <v>-2.4300000000000548</v>
      </c>
      <c r="B525">
        <f t="shared" si="17"/>
        <v>-0.42285936696710524</v>
      </c>
      <c r="C525">
        <f t="shared" si="17"/>
        <v>-0.45413162758219461</v>
      </c>
      <c r="D525">
        <f t="shared" si="17"/>
        <v>-0.49989136288946595</v>
      </c>
    </row>
    <row r="526" spans="1:4" x14ac:dyDescent="0.2">
      <c r="A526">
        <f t="shared" si="18"/>
        <v>-2.4250000000000549</v>
      </c>
      <c r="B526">
        <f t="shared" si="17"/>
        <v>-0.42377704278155515</v>
      </c>
      <c r="C526">
        <f t="shared" si="17"/>
        <v>-0.45523101714145203</v>
      </c>
      <c r="D526">
        <f t="shared" si="17"/>
        <v>-0.50124026547362632</v>
      </c>
    </row>
    <row r="527" spans="1:4" x14ac:dyDescent="0.2">
      <c r="A527">
        <f t="shared" si="18"/>
        <v>-2.420000000000055</v>
      </c>
      <c r="B527">
        <f t="shared" si="17"/>
        <v>-0.42469878681597639</v>
      </c>
      <c r="C527">
        <f t="shared" si="17"/>
        <v>-0.45633587148150845</v>
      </c>
      <c r="D527">
        <f t="shared" si="17"/>
        <v>-0.50259643217882943</v>
      </c>
    </row>
    <row r="528" spans="1:4" x14ac:dyDescent="0.2">
      <c r="A528">
        <f t="shared" si="18"/>
        <v>-2.4150000000000551</v>
      </c>
      <c r="B528">
        <f t="shared" si="17"/>
        <v>-0.4256246265492144</v>
      </c>
      <c r="C528">
        <f t="shared" si="17"/>
        <v>-0.45744623142427987</v>
      </c>
      <c r="D528">
        <f t="shared" si="17"/>
        <v>-0.50395992003220724</v>
      </c>
    </row>
    <row r="529" spans="1:4" x14ac:dyDescent="0.2">
      <c r="A529">
        <f t="shared" si="18"/>
        <v>-2.4100000000000552</v>
      </c>
      <c r="B529">
        <f t="shared" si="17"/>
        <v>-0.4265545897101829</v>
      </c>
      <c r="C529">
        <f t="shared" si="17"/>
        <v>-0.45856213819426983</v>
      </c>
      <c r="D529">
        <f t="shared" si="17"/>
        <v>-0.50533078663947895</v>
      </c>
    </row>
    <row r="530" spans="1:4" x14ac:dyDescent="0.2">
      <c r="A530">
        <f t="shared" si="18"/>
        <v>-2.4050000000000553</v>
      </c>
      <c r="B530">
        <f t="shared" si="17"/>
        <v>-0.42748870428072516</v>
      </c>
      <c r="C530">
        <f t="shared" si="17"/>
        <v>-0.45968363342346352</v>
      </c>
      <c r="D530">
        <f t="shared" si="17"/>
        <v>-0.50670909019209565</v>
      </c>
    </row>
    <row r="531" spans="1:4" x14ac:dyDescent="0.2">
      <c r="A531">
        <f t="shared" si="18"/>
        <v>-2.4000000000000554</v>
      </c>
      <c r="B531">
        <f t="shared" si="17"/>
        <v>-0.42842699849851618</v>
      </c>
      <c r="C531">
        <f t="shared" si="17"/>
        <v>-0.46081075915629299</v>
      </c>
      <c r="D531">
        <f t="shared" si="17"/>
        <v>-0.50809488947448855</v>
      </c>
    </row>
    <row r="532" spans="1:4" x14ac:dyDescent="0.2">
      <c r="A532">
        <f t="shared" si="18"/>
        <v>-2.3950000000000555</v>
      </c>
      <c r="B532">
        <f t="shared" si="17"/>
        <v>-0.42936950086000369</v>
      </c>
      <c r="C532">
        <f t="shared" si="17"/>
        <v>-0.46194355785467311</v>
      </c>
      <c r="D532">
        <f t="shared" si="17"/>
        <v>-0.50948824387142344</v>
      </c>
    </row>
    <row r="533" spans="1:4" x14ac:dyDescent="0.2">
      <c r="A533">
        <f t="shared" si="18"/>
        <v>-2.3900000000000556</v>
      </c>
      <c r="B533">
        <f t="shared" si="17"/>
        <v>-0.43031624012339009</v>
      </c>
      <c r="C533">
        <f t="shared" si="17"/>
        <v>-0.46308207240311172</v>
      </c>
      <c r="D533">
        <f t="shared" si="17"/>
        <v>-0.51088921337546067</v>
      </c>
    </row>
    <row r="534" spans="1:4" x14ac:dyDescent="0.2">
      <c r="A534">
        <f t="shared" si="18"/>
        <v>-2.3850000000000557</v>
      </c>
      <c r="B534">
        <f t="shared" si="17"/>
        <v>-0.43126724531165672</v>
      </c>
      <c r="C534">
        <f t="shared" si="17"/>
        <v>-0.46422634611389274</v>
      </c>
      <c r="D534">
        <f t="shared" si="17"/>
        <v>-0.51229785859452603</v>
      </c>
    </row>
    <row r="535" spans="1:4" x14ac:dyDescent="0.2">
      <c r="A535">
        <f t="shared" si="18"/>
        <v>-2.3800000000000558</v>
      </c>
      <c r="B535">
        <f t="shared" si="17"/>
        <v>-0.43222254571562885</v>
      </c>
      <c r="C535">
        <f t="shared" si="17"/>
        <v>-0.46537642273233393</v>
      </c>
      <c r="D535">
        <f t="shared" si="17"/>
        <v>-0.51371424075959116</v>
      </c>
    </row>
    <row r="536" spans="1:4" x14ac:dyDescent="0.2">
      <c r="A536">
        <f t="shared" si="18"/>
        <v>-2.375000000000056</v>
      </c>
      <c r="B536">
        <f t="shared" si="17"/>
        <v>-0.43318217089708433</v>
      </c>
      <c r="C536">
        <f t="shared" si="17"/>
        <v>-0.46653234644212305</v>
      </c>
      <c r="D536">
        <f t="shared" si="17"/>
        <v>-0.51513842173246638</v>
      </c>
    </row>
    <row r="537" spans="1:4" x14ac:dyDescent="0.2">
      <c r="A537">
        <f t="shared" si="18"/>
        <v>-2.3700000000000561</v>
      </c>
      <c r="B537">
        <f t="shared" si="17"/>
        <v>-0.4341461506919046</v>
      </c>
      <c r="C537">
        <f t="shared" si="17"/>
        <v>-0.46769416187072949</v>
      </c>
      <c r="D537">
        <f t="shared" si="17"/>
        <v>-0.51657046401370921</v>
      </c>
    </row>
    <row r="538" spans="1:4" x14ac:dyDescent="0.2">
      <c r="A538">
        <f t="shared" si="18"/>
        <v>-2.3650000000000562</v>
      </c>
      <c r="B538">
        <f t="shared" si="17"/>
        <v>-0.43511451521327105</v>
      </c>
      <c r="C538">
        <f t="shared" si="17"/>
        <v>-0.46886191409489708</v>
      </c>
      <c r="D538">
        <f t="shared" si="17"/>
        <v>-0.51801043075064845</v>
      </c>
    </row>
    <row r="539" spans="1:4" x14ac:dyDescent="0.2">
      <c r="A539">
        <f t="shared" si="18"/>
        <v>-2.3600000000000563</v>
      </c>
      <c r="B539">
        <f t="shared" si="17"/>
        <v>-0.43608729485490555</v>
      </c>
      <c r="C539">
        <f t="shared" si="17"/>
        <v>-0.47003564864621544</v>
      </c>
      <c r="D539">
        <f t="shared" si="17"/>
        <v>-0.51945838574552705</v>
      </c>
    </row>
    <row r="540" spans="1:4" x14ac:dyDescent="0.2">
      <c r="A540">
        <f t="shared" si="18"/>
        <v>-2.3550000000000564</v>
      </c>
      <c r="B540">
        <f t="shared" si="17"/>
        <v>-0.43706452029435616</v>
      </c>
      <c r="C540">
        <f t="shared" si="17"/>
        <v>-0.47121541151677482</v>
      </c>
      <c r="D540">
        <f t="shared" si="17"/>
        <v>-0.52091439346376511</v>
      </c>
    </row>
    <row r="541" spans="1:4" x14ac:dyDescent="0.2">
      <c r="A541">
        <f t="shared" si="18"/>
        <v>-2.3500000000000565</v>
      </c>
      <c r="B541">
        <f t="shared" si="17"/>
        <v>-0.43804622249633007</v>
      </c>
      <c r="C541">
        <f t="shared" si="17"/>
        <v>-0.47240124916490223</v>
      </c>
      <c r="D541">
        <f t="shared" si="17"/>
        <v>-0.52237851904234556</v>
      </c>
    </row>
    <row r="542" spans="1:4" x14ac:dyDescent="0.2">
      <c r="A542">
        <f t="shared" si="18"/>
        <v>-2.3450000000000566</v>
      </c>
      <c r="B542">
        <f t="shared" si="17"/>
        <v>-0.43903243271607295</v>
      </c>
      <c r="C542">
        <f t="shared" si="17"/>
        <v>-0.47359320852098341</v>
      </c>
      <c r="D542">
        <f t="shared" si="17"/>
        <v>-0.52385082829832474</v>
      </c>
    </row>
    <row r="543" spans="1:4" x14ac:dyDescent="0.2">
      <c r="A543">
        <f t="shared" si="18"/>
        <v>-2.3400000000000567</v>
      </c>
      <c r="B543">
        <f t="shared" si="17"/>
        <v>-0.4400231825027961</v>
      </c>
      <c r="C543">
        <f t="shared" si="17"/>
        <v>-0.47479133699337106</v>
      </c>
      <c r="D543">
        <f t="shared" si="17"/>
        <v>-0.52533138773746857</v>
      </c>
    </row>
    <row r="544" spans="1:4" x14ac:dyDescent="0.2">
      <c r="A544">
        <f t="shared" si="18"/>
        <v>-2.3350000000000568</v>
      </c>
      <c r="B544">
        <f t="shared" si="17"/>
        <v>-0.44101850370315276</v>
      </c>
      <c r="C544">
        <f t="shared" si="17"/>
        <v>-0.47599568247437885</v>
      </c>
      <c r="D544">
        <f t="shared" si="17"/>
        <v>-0.52682026456301967</v>
      </c>
    </row>
    <row r="545" spans="1:4" x14ac:dyDescent="0.2">
      <c r="A545">
        <f t="shared" si="18"/>
        <v>-2.3300000000000569</v>
      </c>
      <c r="B545">
        <f t="shared" si="17"/>
        <v>-0.44201842846476336</v>
      </c>
      <c r="C545">
        <f t="shared" si="17"/>
        <v>-0.477206293346366</v>
      </c>
      <c r="D545">
        <f t="shared" si="17"/>
        <v>-0.52831752668459253</v>
      </c>
    </row>
    <row r="546" spans="1:4" x14ac:dyDescent="0.2">
      <c r="A546">
        <f t="shared" si="18"/>
        <v>-2.325000000000057</v>
      </c>
      <c r="B546">
        <f t="shared" si="17"/>
        <v>-0.44302298923979111</v>
      </c>
      <c r="C546">
        <f t="shared" si="17"/>
        <v>-0.47842321848791119</v>
      </c>
      <c r="D546">
        <f t="shared" si="17"/>
        <v>-0.52982324272720516</v>
      </c>
    </row>
    <row r="547" spans="1:4" x14ac:dyDescent="0.2">
      <c r="A547">
        <f t="shared" si="18"/>
        <v>-2.3200000000000571</v>
      </c>
      <c r="B547">
        <f t="shared" si="17"/>
        <v>-0.44403221878856902</v>
      </c>
      <c r="C547">
        <f t="shared" si="17"/>
        <v>-0.47964650728007985</v>
      </c>
      <c r="D547">
        <f t="shared" si="17"/>
        <v>-0.53133748204044373</v>
      </c>
    </row>
    <row r="548" spans="1:4" x14ac:dyDescent="0.2">
      <c r="A548">
        <f t="shared" si="18"/>
        <v>-2.3150000000000572</v>
      </c>
      <c r="B548">
        <f t="shared" si="17"/>
        <v>-0.44504615018327875</v>
      </c>
      <c r="C548">
        <f t="shared" si="17"/>
        <v>-0.48087620961278299</v>
      </c>
      <c r="D548">
        <f t="shared" si="17"/>
        <v>-0.53286031470776718</v>
      </c>
    </row>
    <row r="549" spans="1:4" x14ac:dyDescent="0.2">
      <c r="A549">
        <f t="shared" si="18"/>
        <v>-2.3100000000000573</v>
      </c>
      <c r="B549">
        <f t="shared" si="17"/>
        <v>-0.44606481681168153</v>
      </c>
      <c r="C549">
        <f t="shared" si="17"/>
        <v>-0.4821123758912329</v>
      </c>
      <c r="D549">
        <f t="shared" si="17"/>
        <v>-0.5343918115559505</v>
      </c>
    </row>
    <row r="550" spans="1:4" x14ac:dyDescent="0.2">
      <c r="A550">
        <f t="shared" si="18"/>
        <v>-2.3050000000000574</v>
      </c>
      <c r="B550">
        <f t="shared" si="17"/>
        <v>-0.44708825238090433</v>
      </c>
      <c r="C550">
        <f t="shared" si="17"/>
        <v>-0.48335505704249498</v>
      </c>
      <c r="D550">
        <f t="shared" si="17"/>
        <v>-0.53593204416467166</v>
      </c>
    </row>
    <row r="551" spans="1:4" x14ac:dyDescent="0.2">
      <c r="A551">
        <f t="shared" si="18"/>
        <v>-2.3000000000000576</v>
      </c>
      <c r="B551">
        <f t="shared" si="17"/>
        <v>-0.4481164909212787</v>
      </c>
      <c r="C551">
        <f t="shared" si="17"/>
        <v>-0.48460430452213832</v>
      </c>
      <c r="D551">
        <f t="shared" si="17"/>
        <v>-0.53748108487624424</v>
      </c>
    </row>
    <row r="552" spans="1:4" x14ac:dyDescent="0.2">
      <c r="A552">
        <f t="shared" si="18"/>
        <v>-2.2950000000000577</v>
      </c>
      <c r="B552">
        <f t="shared" si="17"/>
        <v>-0.44914956679023688</v>
      </c>
      <c r="C552">
        <f t="shared" si="17"/>
        <v>-0.48586017032098638</v>
      </c>
      <c r="D552">
        <f t="shared" si="17"/>
        <v>-0.53903900680549621</v>
      </c>
    </row>
    <row r="553" spans="1:4" x14ac:dyDescent="0.2">
      <c r="A553">
        <f t="shared" si="18"/>
        <v>-2.2900000000000578</v>
      </c>
      <c r="B553">
        <f t="shared" si="17"/>
        <v>-0.45018751467626361</v>
      </c>
      <c r="C553">
        <f t="shared" si="17"/>
        <v>-0.48712270697196902</v>
      </c>
      <c r="D553">
        <f t="shared" si="17"/>
        <v>-0.54060588384980113</v>
      </c>
    </row>
    <row r="554" spans="1:4" x14ac:dyDescent="0.2">
      <c r="A554">
        <f t="shared" si="18"/>
        <v>-2.2850000000000579</v>
      </c>
      <c r="B554">
        <f t="shared" si="17"/>
        <v>-0.45123036960290464</v>
      </c>
      <c r="C554">
        <f t="shared" si="17"/>
        <v>-0.48839196755707931</v>
      </c>
      <c r="D554">
        <f t="shared" si="17"/>
        <v>-0.54218179069925942</v>
      </c>
    </row>
    <row r="555" spans="1:4" x14ac:dyDescent="0.2">
      <c r="A555">
        <f t="shared" si="18"/>
        <v>-2.280000000000058</v>
      </c>
      <c r="B555">
        <f t="shared" si="17"/>
        <v>-0.45227816693283529</v>
      </c>
      <c r="C555">
        <f t="shared" si="17"/>
        <v>-0.48966800571443547</v>
      </c>
      <c r="D555">
        <f t="shared" si="17"/>
        <v>-0.54376680284703949</v>
      </c>
    </row>
    <row r="556" spans="1:4" x14ac:dyDescent="0.2">
      <c r="A556">
        <f t="shared" si="18"/>
        <v>-2.2750000000000581</v>
      </c>
      <c r="B556">
        <f t="shared" si="17"/>
        <v>-0.45333094237198696</v>
      </c>
      <c r="C556">
        <f t="shared" si="17"/>
        <v>-0.49095087564544915</v>
      </c>
      <c r="D556">
        <f t="shared" si="17"/>
        <v>-0.54536099659987258</v>
      </c>
    </row>
    <row r="557" spans="1:4" x14ac:dyDescent="0.2">
      <c r="A557">
        <f t="shared" si="18"/>
        <v>-2.2700000000000582</v>
      </c>
      <c r="B557">
        <f t="shared" si="17"/>
        <v>-0.45438873197373408</v>
      </c>
      <c r="C557">
        <f t="shared" si="17"/>
        <v>-0.49224063212210484</v>
      </c>
      <c r="D557">
        <f t="shared" si="17"/>
        <v>-0.546964449088712</v>
      </c>
    </row>
    <row r="558" spans="1:4" x14ac:dyDescent="0.2">
      <c r="A558">
        <f t="shared" si="18"/>
        <v>-2.2650000000000583</v>
      </c>
      <c r="B558">
        <f t="shared" si="17"/>
        <v>-0.45545157214314425</v>
      </c>
      <c r="C558">
        <f t="shared" si="17"/>
        <v>-0.49353733049434889</v>
      </c>
      <c r="D558">
        <f t="shared" si="17"/>
        <v>-0.54857723827955529</v>
      </c>
    </row>
    <row r="559" spans="1:4" x14ac:dyDescent="0.2">
      <c r="A559">
        <f t="shared" si="18"/>
        <v>-2.2600000000000584</v>
      </c>
      <c r="B559">
        <f t="shared" si="17"/>
        <v>-0.45651949964128802</v>
      </c>
      <c r="C559">
        <f t="shared" si="17"/>
        <v>-0.49484102669759195</v>
      </c>
      <c r="D559">
        <f t="shared" si="17"/>
        <v>-0.55019944298443269</v>
      </c>
    </row>
    <row r="560" spans="1:4" x14ac:dyDescent="0.2">
      <c r="A560">
        <f t="shared" si="18"/>
        <v>-2.2550000000000585</v>
      </c>
      <c r="B560">
        <f t="shared" si="17"/>
        <v>-0.45759255158961443</v>
      </c>
      <c r="C560">
        <f t="shared" si="17"/>
        <v>-0.49615177726032733</v>
      </c>
      <c r="D560">
        <f t="shared" si="17"/>
        <v>-0.5518311428725664</v>
      </c>
    </row>
    <row r="561" spans="1:4" x14ac:dyDescent="0.2">
      <c r="A561">
        <f t="shared" si="18"/>
        <v>-2.2500000000000586</v>
      </c>
      <c r="B561">
        <f t="shared" si="17"/>
        <v>-0.45867076547439023</v>
      </c>
      <c r="C561">
        <f t="shared" si="17"/>
        <v>-0.49746963931186527</v>
      </c>
      <c r="D561">
        <f t="shared" si="17"/>
        <v>-0.5534724184817027</v>
      </c>
    </row>
    <row r="562" spans="1:4" x14ac:dyDescent="0.2">
      <c r="A562">
        <f t="shared" si="18"/>
        <v>-2.2450000000000587</v>
      </c>
      <c r="B562">
        <f t="shared" si="17"/>
        <v>-0.45975417915120564</v>
      </c>
      <c r="C562">
        <f t="shared" si="17"/>
        <v>-0.49879467059018756</v>
      </c>
      <c r="D562">
        <f t="shared" si="17"/>
        <v>-0.55512335122961853</v>
      </c>
    </row>
    <row r="563" spans="1:4" x14ac:dyDescent="0.2">
      <c r="A563">
        <f t="shared" si="18"/>
        <v>-2.2400000000000588</v>
      </c>
      <c r="B563">
        <f t="shared" si="17"/>
        <v>-0.46084283084954514</v>
      </c>
      <c r="C563">
        <f t="shared" si="17"/>
        <v>-0.50012692944992254</v>
      </c>
      <c r="D563">
        <f t="shared" si="17"/>
        <v>-0.55678402342580946</v>
      </c>
    </row>
    <row r="564" spans="1:4" x14ac:dyDescent="0.2">
      <c r="A564">
        <f t="shared" si="18"/>
        <v>-2.2350000000000589</v>
      </c>
      <c r="B564">
        <f t="shared" si="17"/>
        <v>-0.46193675917742927</v>
      </c>
      <c r="C564">
        <f t="shared" si="17"/>
        <v>-0.50146647487044416</v>
      </c>
      <c r="D564">
        <f t="shared" si="17"/>
        <v>-0.55845451828335724</v>
      </c>
    </row>
    <row r="565" spans="1:4" x14ac:dyDescent="0.2">
      <c r="A565">
        <f t="shared" si="18"/>
        <v>-2.230000000000059</v>
      </c>
      <c r="B565">
        <f t="shared" si="17"/>
        <v>-0.4630360031261222</v>
      </c>
      <c r="C565">
        <f t="shared" si="17"/>
        <v>-0.5028133664640968</v>
      </c>
      <c r="D565">
        <f t="shared" si="17"/>
        <v>-0.56013491993098563</v>
      </c>
    </row>
    <row r="566" spans="1:4" x14ac:dyDescent="0.2">
      <c r="A566">
        <f t="shared" si="18"/>
        <v>-2.2250000000000592</v>
      </c>
      <c r="B566">
        <f t="shared" si="17"/>
        <v>-0.46414060207491259</v>
      </c>
      <c r="C566">
        <f t="shared" si="17"/>
        <v>-0.50416766448454697</v>
      </c>
      <c r="D566">
        <f t="shared" si="17"/>
        <v>-0.56182531342530262</v>
      </c>
    </row>
    <row r="567" spans="1:4" x14ac:dyDescent="0.2">
      <c r="A567">
        <f t="shared" si="18"/>
        <v>-2.2200000000000593</v>
      </c>
      <c r="B567">
        <f t="shared" si="17"/>
        <v>-0.46525059579596451</v>
      </c>
      <c r="C567">
        <f t="shared" si="17"/>
        <v>-0.5055294298352675</v>
      </c>
      <c r="D567">
        <f t="shared" si="17"/>
        <v>-0.56352578476323678</v>
      </c>
    </row>
    <row r="568" spans="1:4" x14ac:dyDescent="0.2">
      <c r="A568">
        <f t="shared" si="18"/>
        <v>-2.2150000000000594</v>
      </c>
      <c r="B568">
        <f t="shared" si="17"/>
        <v>-0.46636602445924225</v>
      </c>
      <c r="C568">
        <f t="shared" si="17"/>
        <v>-0.50689872407815106</v>
      </c>
      <c r="D568">
        <f t="shared" si="17"/>
        <v>-0.56523642089466763</v>
      </c>
    </row>
    <row r="569" spans="1:4" x14ac:dyDescent="0.2">
      <c r="A569">
        <f t="shared" si="18"/>
        <v>-2.2100000000000595</v>
      </c>
      <c r="B569">
        <f t="shared" si="17"/>
        <v>-0.46748692863750774</v>
      </c>
      <c r="C569">
        <f t="shared" si="17"/>
        <v>-0.50827560944226202</v>
      </c>
      <c r="D569">
        <f t="shared" si="17"/>
        <v>-0.56695730973525682</v>
      </c>
    </row>
    <row r="570" spans="1:4" x14ac:dyDescent="0.2">
      <c r="A570">
        <f t="shared" si="18"/>
        <v>-2.2050000000000596</v>
      </c>
      <c r="B570">
        <f t="shared" si="17"/>
        <v>-0.46861334931139548</v>
      </c>
      <c r="C570">
        <f t="shared" si="17"/>
        <v>-0.50966014883272248</v>
      </c>
      <c r="D570">
        <f t="shared" si="17"/>
        <v>-0.56868854017948145</v>
      </c>
    </row>
    <row r="571" spans="1:4" x14ac:dyDescent="0.2">
      <c r="A571">
        <f t="shared" si="18"/>
        <v>-2.2000000000000597</v>
      </c>
      <c r="B571">
        <f t="shared" si="17"/>
        <v>-0.46974532787456297</v>
      </c>
      <c r="C571">
        <f t="shared" si="17"/>
        <v>-0.51105240583974143</v>
      </c>
      <c r="D571">
        <f t="shared" si="17"/>
        <v>-0.5704302021138733</v>
      </c>
    </row>
    <row r="572" spans="1:4" x14ac:dyDescent="0.2">
      <c r="A572">
        <f t="shared" si="18"/>
        <v>-2.1950000000000598</v>
      </c>
      <c r="B572">
        <f t="shared" si="17"/>
        <v>-0.4708829061389192</v>
      </c>
      <c r="C572">
        <f t="shared" si="17"/>
        <v>-0.51245244474778318</v>
      </c>
      <c r="D572">
        <f t="shared" si="17"/>
        <v>-0.57218238643046937</v>
      </c>
    </row>
    <row r="573" spans="1:4" x14ac:dyDescent="0.2">
      <c r="A573">
        <f t="shared" si="18"/>
        <v>-2.1900000000000599</v>
      </c>
      <c r="B573">
        <f t="shared" si="17"/>
        <v>-0.47202612633993357</v>
      </c>
      <c r="C573">
        <f t="shared" si="17"/>
        <v>-0.51386033054488267</v>
      </c>
      <c r="D573">
        <f t="shared" si="17"/>
        <v>-0.5739451850404762</v>
      </c>
    </row>
    <row r="574" spans="1:4" x14ac:dyDescent="0.2">
      <c r="A574">
        <f t="shared" si="18"/>
        <v>-2.18500000000006</v>
      </c>
      <c r="B574">
        <f t="shared" si="17"/>
        <v>-0.47317503114202558</v>
      </c>
      <c r="C574">
        <f t="shared" si="17"/>
        <v>-0.51527612893210817</v>
      </c>
      <c r="D574">
        <f t="shared" si="17"/>
        <v>-0.57571869088815164</v>
      </c>
    </row>
    <row r="575" spans="1:4" x14ac:dyDescent="0.2">
      <c r="A575">
        <f t="shared" si="18"/>
        <v>-2.1800000000000601</v>
      </c>
      <c r="B575">
        <f t="shared" si="17"/>
        <v>-0.47432966364403556</v>
      </c>
      <c r="C575">
        <f t="shared" si="17"/>
        <v>-0.51669990633317353</v>
      </c>
      <c r="D575">
        <f t="shared" si="17"/>
        <v>-0.57750299796490978</v>
      </c>
    </row>
    <row r="576" spans="1:4" x14ac:dyDescent="0.2">
      <c r="A576">
        <f t="shared" si="18"/>
        <v>-2.1750000000000602</v>
      </c>
      <c r="B576">
        <f t="shared" si="17"/>
        <v>-0.47549006738478133</v>
      </c>
      <c r="C576">
        <f t="shared" si="17"/>
        <v>-0.51813172990420453</v>
      </c>
      <c r="D576">
        <f t="shared" si="17"/>
        <v>-0.57929820132365062</v>
      </c>
    </row>
    <row r="577" spans="1:4" x14ac:dyDescent="0.2">
      <c r="A577">
        <f t="shared" si="18"/>
        <v>-2.1700000000000603</v>
      </c>
      <c r="B577">
        <f t="shared" si="17"/>
        <v>-0.47665628634869905</v>
      </c>
      <c r="C577">
        <f t="shared" si="17"/>
        <v>-0.51957166754366002</v>
      </c>
      <c r="D577">
        <f t="shared" si="17"/>
        <v>-0.58110439709332129</v>
      </c>
    </row>
    <row r="578" spans="1:4" x14ac:dyDescent="0.2">
      <c r="A578">
        <f t="shared" si="18"/>
        <v>-2.1650000000000604</v>
      </c>
      <c r="B578">
        <f t="shared" si="17"/>
        <v>-0.47782836497157066</v>
      </c>
      <c r="C578">
        <f t="shared" si="17"/>
        <v>-0.52101978790241221</v>
      </c>
      <c r="D578">
        <f t="shared" si="17"/>
        <v>-0.58292168249371046</v>
      </c>
    </row>
    <row r="579" spans="1:4" x14ac:dyDescent="0.2">
      <c r="A579">
        <f t="shared" si="18"/>
        <v>-2.1600000000000605</v>
      </c>
      <c r="B579">
        <f t="shared" si="17"/>
        <v>-0.4790063481463408</v>
      </c>
      <c r="C579">
        <f t="shared" si="17"/>
        <v>-0.52247616039398959</v>
      </c>
      <c r="D579">
        <f t="shared" si="17"/>
        <v>-0.58475015585048284</v>
      </c>
    </row>
    <row r="580" spans="1:4" x14ac:dyDescent="0.2">
      <c r="A580">
        <f t="shared" si="18"/>
        <v>-2.1550000000000606</v>
      </c>
      <c r="B580">
        <f t="shared" si="17"/>
        <v>-0.48019028122902274</v>
      </c>
      <c r="C580">
        <f t="shared" si="17"/>
        <v>-0.52394085520498257</v>
      </c>
      <c r="D580">
        <f t="shared" si="17"/>
        <v>-0.58658991661045645</v>
      </c>
    </row>
    <row r="581" spans="1:4" x14ac:dyDescent="0.2">
      <c r="A581">
        <f t="shared" si="18"/>
        <v>-2.1500000000000608</v>
      </c>
      <c r="B581">
        <f t="shared" si="17"/>
        <v>-0.48138021004469717</v>
      </c>
      <c r="C581">
        <f t="shared" si="17"/>
        <v>-0.52541394330561797</v>
      </c>
      <c r="D581">
        <f t="shared" si="17"/>
        <v>-0.58844106535712681</v>
      </c>
    </row>
    <row r="582" spans="1:4" x14ac:dyDescent="0.2">
      <c r="A582">
        <f t="shared" si="18"/>
        <v>-2.1450000000000609</v>
      </c>
      <c r="B582">
        <f t="shared" si="17"/>
        <v>-0.48257618089360255</v>
      </c>
      <c r="C582">
        <f t="shared" si="17"/>
        <v>-0.52689549646050482</v>
      </c>
      <c r="D582">
        <f t="shared" si="17"/>
        <v>-0.59030370382644493</v>
      </c>
    </row>
    <row r="583" spans="1:4" x14ac:dyDescent="0.2">
      <c r="A583">
        <f t="shared" si="18"/>
        <v>-2.140000000000061</v>
      </c>
      <c r="B583">
        <f t="shared" si="17"/>
        <v>-0.48377824055732283</v>
      </c>
      <c r="C583">
        <f t="shared" si="17"/>
        <v>-0.52838558723955242</v>
      </c>
      <c r="D583">
        <f t="shared" si="17"/>
        <v>-0.59217793492285176</v>
      </c>
    </row>
    <row r="584" spans="1:4" x14ac:dyDescent="0.2">
      <c r="A584">
        <f t="shared" si="18"/>
        <v>-2.1350000000000611</v>
      </c>
      <c r="B584">
        <f t="shared" si="17"/>
        <v>-0.4849864363050691</v>
      </c>
      <c r="C584">
        <f t="shared" si="17"/>
        <v>-0.52988428902906715</v>
      </c>
      <c r="D584">
        <f t="shared" si="17"/>
        <v>-0.59406386273557399</v>
      </c>
    </row>
    <row r="585" spans="1:4" x14ac:dyDescent="0.2">
      <c r="A585">
        <f t="shared" si="18"/>
        <v>-2.1300000000000612</v>
      </c>
      <c r="B585">
        <f t="shared" si="17"/>
        <v>-0.4862008159000627</v>
      </c>
      <c r="C585">
        <f t="shared" si="17"/>
        <v>-0.53139167604302928</v>
      </c>
      <c r="D585">
        <f t="shared" si="17"/>
        <v>-0.59596159255518755</v>
      </c>
    </row>
    <row r="586" spans="1:4" x14ac:dyDescent="0.2">
      <c r="A586">
        <f t="shared" si="18"/>
        <v>-2.1250000000000613</v>
      </c>
      <c r="B586">
        <f t="shared" si="17"/>
        <v>-0.48742142760601614</v>
      </c>
      <c r="C586">
        <f t="shared" si="17"/>
        <v>-0.53290782333455333</v>
      </c>
      <c r="D586">
        <f t="shared" si="17"/>
        <v>-0.59787123089045269</v>
      </c>
    </row>
    <row r="587" spans="1:4" x14ac:dyDescent="0.2">
      <c r="A587">
        <f t="shared" si="18"/>
        <v>-2.1200000000000614</v>
      </c>
      <c r="B587">
        <f t="shared" si="17"/>
        <v>-0.4886483201937179</v>
      </c>
      <c r="C587">
        <f t="shared" si="17"/>
        <v>-0.53443280680753635</v>
      </c>
      <c r="D587">
        <f t="shared" si="17"/>
        <v>-0.59979288548542564</v>
      </c>
    </row>
    <row r="588" spans="1:4" x14ac:dyDescent="0.2">
      <c r="A588">
        <f t="shared" si="18"/>
        <v>-2.1150000000000615</v>
      </c>
      <c r="B588">
        <f t="shared" ref="B588:D651" si="19">-1/(2*POWER($A588,2))*SQRT(POWER(B$8,2)+POWER($A588,2))+1/(2*B$8)*LN(ABS($A588)/(B$8+SQRT(POWER(B$8,2)+POWER($A588,2))))</f>
        <v>-0.48988154294772002</v>
      </c>
      <c r="C588">
        <f t="shared" si="19"/>
        <v>-0.53596670322849616</v>
      </c>
      <c r="D588">
        <f t="shared" si="19"/>
        <v>-0.60172666533685248</v>
      </c>
    </row>
    <row r="589" spans="1:4" x14ac:dyDescent="0.2">
      <c r="A589">
        <f t="shared" ref="A589:A652" si="20">A588+B$3</f>
        <v>-2.1100000000000616</v>
      </c>
      <c r="B589">
        <f t="shared" si="19"/>
        <v>-0.49112114567313286</v>
      </c>
      <c r="C589">
        <f t="shared" si="19"/>
        <v>-0.53750959023860534</v>
      </c>
      <c r="D589">
        <f t="shared" si="19"/>
        <v>-0.60367268071185154</v>
      </c>
    </row>
    <row r="590" spans="1:4" x14ac:dyDescent="0.2">
      <c r="A590">
        <f t="shared" si="20"/>
        <v>-2.1050000000000617</v>
      </c>
      <c r="B590">
        <f t="shared" si="19"/>
        <v>-0.49236717870252594</v>
      </c>
      <c r="C590">
        <f t="shared" si="19"/>
        <v>-0.5390615463659223</v>
      </c>
      <c r="D590">
        <f t="shared" si="19"/>
        <v>-0.60563104316588667</v>
      </c>
    </row>
    <row r="591" spans="1:4" x14ac:dyDescent="0.2">
      <c r="A591">
        <f t="shared" si="20"/>
        <v>-2.1000000000000618</v>
      </c>
      <c r="B591">
        <f t="shared" si="19"/>
        <v>-0.49361969290294094</v>
      </c>
      <c r="C591">
        <f t="shared" si="19"/>
        <v>-0.5406226510378247</v>
      </c>
      <c r="D591">
        <f t="shared" si="19"/>
        <v>-0.60760186556104157</v>
      </c>
    </row>
    <row r="592" spans="1:4" x14ac:dyDescent="0.2">
      <c r="A592">
        <f t="shared" si="20"/>
        <v>-2.0950000000000619</v>
      </c>
      <c r="B592">
        <f t="shared" si="19"/>
        <v>-0.49487873968301466</v>
      </c>
      <c r="C592">
        <f t="shared" si="19"/>
        <v>-0.54219298459364806</v>
      </c>
      <c r="D592">
        <f t="shared" si="19"/>
        <v>-0.60958526208459585</v>
      </c>
    </row>
    <row r="593" spans="1:4" x14ac:dyDescent="0.2">
      <c r="A593">
        <f t="shared" si="20"/>
        <v>-2.090000000000062</v>
      </c>
      <c r="B593">
        <f t="shared" si="19"/>
        <v>-0.49614437100021719</v>
      </c>
      <c r="C593">
        <f t="shared" si="19"/>
        <v>-0.54377262829753525</v>
      </c>
      <c r="D593">
        <f t="shared" si="19"/>
        <v>-0.61158134826791399</v>
      </c>
    </row>
    <row r="594" spans="1:4" x14ac:dyDescent="0.2">
      <c r="A594">
        <f t="shared" si="20"/>
        <v>-2.0850000000000621</v>
      </c>
      <c r="B594">
        <f t="shared" si="19"/>
        <v>-0.49741663936820524</v>
      </c>
      <c r="C594">
        <f t="shared" si="19"/>
        <v>-0.5453616643514978</v>
      </c>
      <c r="D594">
        <f t="shared" si="19"/>
        <v>-0.61359024100564696</v>
      </c>
    </row>
    <row r="595" spans="1:4" x14ac:dyDescent="0.2">
      <c r="A595">
        <f t="shared" si="20"/>
        <v>-2.0800000000000622</v>
      </c>
      <c r="B595">
        <f t="shared" si="19"/>
        <v>-0.49869559786429507</v>
      </c>
      <c r="C595">
        <f t="shared" si="19"/>
        <v>-0.54696017590869705</v>
      </c>
      <c r="D595">
        <f t="shared" si="19"/>
        <v>-0.61561205857525825</v>
      </c>
    </row>
    <row r="596" spans="1:4" x14ac:dyDescent="0.2">
      <c r="A596">
        <f t="shared" si="20"/>
        <v>-2.0750000000000624</v>
      </c>
      <c r="B596">
        <f t="shared" si="19"/>
        <v>-0.49998130013705455</v>
      </c>
      <c r="C596">
        <f t="shared" si="19"/>
        <v>-0.54856824708694507</v>
      </c>
      <c r="D596">
        <f t="shared" si="19"/>
        <v>-0.61764692065687776</v>
      </c>
    </row>
    <row r="597" spans="1:4" x14ac:dyDescent="0.2">
      <c r="A597">
        <f t="shared" si="20"/>
        <v>-2.0700000000000625</v>
      </c>
      <c r="B597">
        <f t="shared" si="19"/>
        <v>-0.50127380041401892</v>
      </c>
      <c r="C597">
        <f t="shared" si="19"/>
        <v>-0.55018596298243294</v>
      </c>
      <c r="D597">
        <f t="shared" si="19"/>
        <v>-0.61969494835348971</v>
      </c>
    </row>
    <row r="598" spans="1:4" x14ac:dyDescent="0.2">
      <c r="A598">
        <f t="shared" si="20"/>
        <v>-2.0650000000000626</v>
      </c>
      <c r="B598">
        <f t="shared" si="19"/>
        <v>-0.5025731535095308</v>
      </c>
      <c r="C598">
        <f t="shared" si="19"/>
        <v>-0.5518134096836903</v>
      </c>
      <c r="D598">
        <f t="shared" si="19"/>
        <v>-0.6217562642114618</v>
      </c>
    </row>
    <row r="599" spans="1:4" x14ac:dyDescent="0.2">
      <c r="A599">
        <f t="shared" si="20"/>
        <v>-2.0600000000000627</v>
      </c>
      <c r="B599">
        <f t="shared" si="19"/>
        <v>-0.50387941483270882</v>
      </c>
      <c r="C599">
        <f t="shared" si="19"/>
        <v>-0.55345067428577754</v>
      </c>
      <c r="D599">
        <f t="shared" si="19"/>
        <v>-0.62383099224142147</v>
      </c>
    </row>
    <row r="600" spans="1:4" x14ac:dyDescent="0.2">
      <c r="A600">
        <f t="shared" si="20"/>
        <v>-2.0550000000000628</v>
      </c>
      <c r="B600">
        <f t="shared" si="19"/>
        <v>-0.50519264039554523</v>
      </c>
      <c r="C600">
        <f t="shared" si="19"/>
        <v>-0.55509784490471992</v>
      </c>
      <c r="D600">
        <f t="shared" si="19"/>
        <v>-0.62591925793948866</v>
      </c>
    </row>
    <row r="601" spans="1:4" x14ac:dyDescent="0.2">
      <c r="A601">
        <f t="shared" si="20"/>
        <v>-2.0500000000000629</v>
      </c>
      <c r="B601">
        <f t="shared" si="19"/>
        <v>-0.5065128868211356</v>
      </c>
      <c r="C601">
        <f t="shared" si="19"/>
        <v>-0.55675501069218469</v>
      </c>
      <c r="D601">
        <f t="shared" si="19"/>
        <v>-0.62802118830886677</v>
      </c>
    </row>
    <row r="602" spans="1:4" x14ac:dyDescent="0.2">
      <c r="A602">
        <f t="shared" si="20"/>
        <v>-2.045000000000063</v>
      </c>
      <c r="B602">
        <f t="shared" si="19"/>
        <v>-0.50784021135204471</v>
      </c>
      <c r="C602">
        <f t="shared" si="19"/>
        <v>-0.55842226185040722</v>
      </c>
      <c r="D602">
        <f t="shared" si="19"/>
        <v>-0.63013691188180454</v>
      </c>
    </row>
    <row r="603" spans="1:4" x14ac:dyDescent="0.2">
      <c r="A603">
        <f t="shared" si="20"/>
        <v>-2.0400000000000631</v>
      </c>
      <c r="B603">
        <f t="shared" si="19"/>
        <v>-0.50917467185880794</v>
      </c>
      <c r="C603">
        <f t="shared" si="19"/>
        <v>-0.56009968964737089</v>
      </c>
      <c r="D603">
        <f t="shared" si="19"/>
        <v>-0.63226655874193216</v>
      </c>
    </row>
    <row r="604" spans="1:4" x14ac:dyDescent="0.2">
      <c r="A604">
        <f t="shared" si="20"/>
        <v>-2.0350000000000632</v>
      </c>
      <c r="B604">
        <f t="shared" si="19"/>
        <v>-0.51051632684857406</v>
      </c>
      <c r="C604">
        <f t="shared" si="19"/>
        <v>-0.56178738643224591</v>
      </c>
      <c r="D604">
        <f t="shared" si="19"/>
        <v>-0.63441026054698113</v>
      </c>
    </row>
    <row r="605" spans="1:4" x14ac:dyDescent="0.2">
      <c r="A605">
        <f t="shared" si="20"/>
        <v>-2.0300000000000633</v>
      </c>
      <c r="B605">
        <f t="shared" si="19"/>
        <v>-0.51186523547389107</v>
      </c>
      <c r="C605">
        <f t="shared" si="19"/>
        <v>-0.56348544565109271</v>
      </c>
      <c r="D605">
        <f t="shared" si="19"/>
        <v>-0.63656815055189342</v>
      </c>
    </row>
    <row r="606" spans="1:4" x14ac:dyDescent="0.2">
      <c r="A606">
        <f t="shared" si="20"/>
        <v>-2.0250000000000634</v>
      </c>
      <c r="B606">
        <f t="shared" si="19"/>
        <v>-0.51322145754163562</v>
      </c>
      <c r="C606">
        <f t="shared" si="19"/>
        <v>-0.56519396186283211</v>
      </c>
      <c r="D606">
        <f t="shared" si="19"/>
        <v>-0.63874036363233089</v>
      </c>
    </row>
    <row r="607" spans="1:4" x14ac:dyDescent="0.2">
      <c r="A607">
        <f t="shared" si="20"/>
        <v>-2.0200000000000635</v>
      </c>
      <c r="B607">
        <f t="shared" si="19"/>
        <v>-0.51458505352209305</v>
      </c>
      <c r="C607">
        <f t="shared" si="19"/>
        <v>-0.56691303075549293</v>
      </c>
      <c r="D607">
        <f t="shared" si="19"/>
        <v>-0.64092703630858794</v>
      </c>
    </row>
    <row r="608" spans="1:4" x14ac:dyDescent="0.2">
      <c r="A608">
        <f t="shared" si="20"/>
        <v>-2.0150000000000636</v>
      </c>
      <c r="B608">
        <f t="shared" si="19"/>
        <v>-0.51595608455818653</v>
      </c>
      <c r="C608">
        <f t="shared" si="19"/>
        <v>-0.56864274916273594</v>
      </c>
      <c r="D608">
        <f t="shared" si="19"/>
        <v>-0.64312830676992117</v>
      </c>
    </row>
    <row r="609" spans="1:4" x14ac:dyDescent="0.2">
      <c r="A609">
        <f t="shared" si="20"/>
        <v>-2.0100000000000637</v>
      </c>
      <c r="B609">
        <f t="shared" si="19"/>
        <v>-0.51733461247486168</v>
      </c>
      <c r="C609">
        <f t="shared" si="19"/>
        <v>-0.57038321508066647</v>
      </c>
      <c r="D609">
        <f t="shared" si="19"/>
        <v>-0.64534431489929944</v>
      </c>
    </row>
    <row r="610" spans="1:4" x14ac:dyDescent="0.2">
      <c r="A610">
        <f t="shared" si="20"/>
        <v>-2.0050000000000638</v>
      </c>
      <c r="B610">
        <f t="shared" si="19"/>
        <v>-0.51872069978862734</v>
      </c>
      <c r="C610">
        <f t="shared" si="19"/>
        <v>-0.572134527684935</v>
      </c>
      <c r="D610">
        <f t="shared" si="19"/>
        <v>-0.64757520229858501</v>
      </c>
    </row>
    <row r="611" spans="1:4" x14ac:dyDescent="0.2">
      <c r="A611">
        <f t="shared" si="20"/>
        <v>-2.0000000000000639</v>
      </c>
      <c r="B611">
        <f t="shared" si="19"/>
        <v>-0.52011440971725764</v>
      </c>
      <c r="C611">
        <f t="shared" si="19"/>
        <v>-0.57389678734813687</v>
      </c>
      <c r="D611">
        <f t="shared" si="19"/>
        <v>-0.64982111231415474</v>
      </c>
    </row>
    <row r="612" spans="1:4" x14ac:dyDescent="0.2">
      <c r="A612">
        <f t="shared" si="20"/>
        <v>-1.9950000000000641</v>
      </c>
      <c r="B612">
        <f t="shared" si="19"/>
        <v>-0.52151580618965521</v>
      </c>
      <c r="C612">
        <f t="shared" si="19"/>
        <v>-0.57567009565751259</v>
      </c>
      <c r="D612">
        <f t="shared" si="19"/>
        <v>-0.65208219006296897</v>
      </c>
    </row>
    <row r="613" spans="1:4" x14ac:dyDescent="0.2">
      <c r="A613">
        <f t="shared" si="20"/>
        <v>-1.9900000000000642</v>
      </c>
      <c r="B613">
        <f t="shared" si="19"/>
        <v>-0.52292495385588356</v>
      </c>
      <c r="C613">
        <f t="shared" si="19"/>
        <v>-0.57745455543295832</v>
      </c>
      <c r="D613">
        <f t="shared" si="19"/>
        <v>-0.65435858245909739</v>
      </c>
    </row>
    <row r="614" spans="1:4" x14ac:dyDescent="0.2">
      <c r="A614">
        <f t="shared" si="20"/>
        <v>-1.9850000000000643</v>
      </c>
      <c r="B614">
        <f t="shared" si="19"/>
        <v>-0.52434191809736663</v>
      </c>
      <c r="C614">
        <f t="shared" si="19"/>
        <v>-0.57925027074535096</v>
      </c>
      <c r="D614">
        <f t="shared" si="19"/>
        <v>-0.65665043824071134</v>
      </c>
    </row>
    <row r="615" spans="1:4" x14ac:dyDescent="0.2">
      <c r="A615">
        <f t="shared" si="20"/>
        <v>-1.9800000000000644</v>
      </c>
      <c r="B615">
        <f t="shared" si="19"/>
        <v>-0.52576676503726327</v>
      </c>
      <c r="C615">
        <f t="shared" si="19"/>
        <v>-0.58105734693519384</v>
      </c>
      <c r="D615">
        <f t="shared" si="19"/>
        <v>-0.65895790799755249</v>
      </c>
    </row>
    <row r="616" spans="1:4" x14ac:dyDescent="0.2">
      <c r="A616">
        <f t="shared" si="20"/>
        <v>-1.9750000000000645</v>
      </c>
      <c r="B616">
        <f t="shared" si="19"/>
        <v>-0.52719956155101655</v>
      </c>
      <c r="C616">
        <f t="shared" si="19"/>
        <v>-0.58287589063159095</v>
      </c>
      <c r="D616">
        <f t="shared" si="19"/>
        <v>-0.66128114419888551</v>
      </c>
    </row>
    <row r="617" spans="1:4" x14ac:dyDescent="0.2">
      <c r="A617">
        <f t="shared" si="20"/>
        <v>-1.9700000000000646</v>
      </c>
      <c r="B617">
        <f t="shared" si="19"/>
        <v>-0.52864037527708541</v>
      </c>
      <c r="C617">
        <f t="shared" si="19"/>
        <v>-0.58470600977155507</v>
      </c>
      <c r="D617">
        <f t="shared" si="19"/>
        <v>-0.66362030122194804</v>
      </c>
    </row>
    <row r="618" spans="1:4" x14ac:dyDescent="0.2">
      <c r="A618">
        <f t="shared" si="20"/>
        <v>-1.9650000000000647</v>
      </c>
      <c r="B618">
        <f t="shared" si="19"/>
        <v>-0.53008927462785638</v>
      </c>
      <c r="C618">
        <f t="shared" si="19"/>
        <v>-0.58654781361965613</v>
      </c>
      <c r="D618">
        <f t="shared" si="19"/>
        <v>-0.66597553538090337</v>
      </c>
    </row>
    <row r="619" spans="1:4" x14ac:dyDescent="0.2">
      <c r="A619">
        <f t="shared" si="20"/>
        <v>-1.9600000000000648</v>
      </c>
      <c r="B619">
        <f t="shared" si="19"/>
        <v>-0.53154632880074637</v>
      </c>
      <c r="C619">
        <f t="shared" si="19"/>
        <v>-0.58840141278802049</v>
      </c>
      <c r="D619">
        <f t="shared" si="19"/>
        <v>-0.66834700495631127</v>
      </c>
    </row>
    <row r="620" spans="1:4" x14ac:dyDescent="0.2">
      <c r="A620">
        <f t="shared" si="20"/>
        <v>-1.9550000000000649</v>
      </c>
      <c r="B620">
        <f t="shared" si="19"/>
        <v>-0.53301160778949286</v>
      </c>
      <c r="C620">
        <f t="shared" si="19"/>
        <v>-0.59026691925668151</v>
      </c>
      <c r="D620">
        <f t="shared" si="19"/>
        <v>-0.6707348702251229</v>
      </c>
    </row>
    <row r="621" spans="1:4" x14ac:dyDescent="0.2">
      <c r="A621">
        <f t="shared" si="20"/>
        <v>-1.950000000000065</v>
      </c>
      <c r="B621">
        <f t="shared" si="19"/>
        <v>-0.53448518239564136</v>
      </c>
      <c r="C621">
        <f t="shared" si="19"/>
        <v>-0.59214444639429531</v>
      </c>
      <c r="D621">
        <f t="shared" si="19"/>
        <v>-0.67313929349121371</v>
      </c>
    </row>
    <row r="622" spans="1:4" x14ac:dyDescent="0.2">
      <c r="A622">
        <f t="shared" si="20"/>
        <v>-1.9450000000000651</v>
      </c>
      <c r="B622">
        <f t="shared" si="19"/>
        <v>-0.5359671242402303</v>
      </c>
      <c r="C622">
        <f t="shared" si="19"/>
        <v>-0.59403410897922559</v>
      </c>
      <c r="D622">
        <f t="shared" si="19"/>
        <v>-0.67556043911646468</v>
      </c>
    </row>
    <row r="623" spans="1:4" x14ac:dyDescent="0.2">
      <c r="A623">
        <f t="shared" si="20"/>
        <v>-1.9400000000000652</v>
      </c>
      <c r="B623">
        <f t="shared" si="19"/>
        <v>-0.53745750577567875</v>
      </c>
      <c r="C623">
        <f t="shared" si="19"/>
        <v>-0.59593602322100525</v>
      </c>
      <c r="D623">
        <f t="shared" si="19"/>
        <v>-0.67799847355240073</v>
      </c>
    </row>
    <row r="624" spans="1:4" x14ac:dyDescent="0.2">
      <c r="A624">
        <f t="shared" si="20"/>
        <v>-1.9350000000000653</v>
      </c>
      <c r="B624">
        <f t="shared" si="19"/>
        <v>-0.53895640029788128</v>
      </c>
      <c r="C624">
        <f t="shared" si="19"/>
        <v>-0.59785030678218343</v>
      </c>
      <c r="D624">
        <f t="shared" si="19"/>
        <v>-0.68045356537240254</v>
      </c>
    </row>
    <row r="625" spans="1:4" x14ac:dyDescent="0.2">
      <c r="A625">
        <f t="shared" si="20"/>
        <v>-1.9300000000000654</v>
      </c>
      <c r="B625">
        <f t="shared" si="19"/>
        <v>-0.5404638819585128</v>
      </c>
      <c r="C625">
        <f t="shared" si="19"/>
        <v>-0.59977707880056652</v>
      </c>
      <c r="D625">
        <f t="shared" si="19"/>
        <v>-0.68292588530449938</v>
      </c>
    </row>
    <row r="626" spans="1:4" x14ac:dyDescent="0.2">
      <c r="A626">
        <f t="shared" si="20"/>
        <v>-1.9250000000000655</v>
      </c>
      <c r="B626">
        <f t="shared" si="19"/>
        <v>-0.54198002577755011</v>
      </c>
      <c r="C626">
        <f t="shared" si="19"/>
        <v>-0.60171645991185962</v>
      </c>
      <c r="D626">
        <f t="shared" si="19"/>
        <v>-0.68541560626475651</v>
      </c>
    </row>
    <row r="627" spans="1:4" x14ac:dyDescent="0.2">
      <c r="A627">
        <f t="shared" si="20"/>
        <v>-1.9200000000000657</v>
      </c>
      <c r="B627">
        <f t="shared" si="19"/>
        <v>-0.54350490765601078</v>
      </c>
      <c r="C627">
        <f t="shared" si="19"/>
        <v>-0.60366857227271686</v>
      </c>
      <c r="D627">
        <f t="shared" si="19"/>
        <v>-0.68792290339127005</v>
      </c>
    </row>
    <row r="628" spans="1:4" x14ac:dyDescent="0.2">
      <c r="A628">
        <f t="shared" si="20"/>
        <v>-1.9150000000000658</v>
      </c>
      <c r="B628">
        <f t="shared" si="19"/>
        <v>-0.5450386043889186</v>
      </c>
      <c r="C628">
        <f t="shared" si="19"/>
        <v>-0.60563353958421218</v>
      </c>
      <c r="D628">
        <f t="shared" si="19"/>
        <v>-0.69044795407878223</v>
      </c>
    </row>
    <row r="629" spans="1:4" x14ac:dyDescent="0.2">
      <c r="A629">
        <f t="shared" si="20"/>
        <v>-1.9100000000000659</v>
      </c>
      <c r="B629">
        <f t="shared" si="19"/>
        <v>-0.54658119367849567</v>
      </c>
      <c r="C629">
        <f t="shared" si="19"/>
        <v>-0.60761148711573387</v>
      </c>
      <c r="D629">
        <f t="shared" si="19"/>
        <v>-0.69299093801392764</v>
      </c>
    </row>
    <row r="630" spans="1:4" x14ac:dyDescent="0.2">
      <c r="A630">
        <f t="shared" si="20"/>
        <v>-1.905000000000066</v>
      </c>
      <c r="B630">
        <f t="shared" si="19"/>
        <v>-0.54813275414758955</v>
      </c>
      <c r="C630">
        <f t="shared" si="19"/>
        <v>-0.6096025417293176</v>
      </c>
      <c r="D630">
        <f t="shared" si="19"/>
        <v>-0.69555203721112713</v>
      </c>
    </row>
    <row r="631" spans="1:4" x14ac:dyDescent="0.2">
      <c r="A631">
        <f t="shared" si="20"/>
        <v>-1.9000000000000661</v>
      </c>
      <c r="B631">
        <f t="shared" si="19"/>
        <v>-0.54969336535333591</v>
      </c>
      <c r="C631">
        <f t="shared" si="19"/>
        <v>-0.61160683190442211</v>
      </c>
      <c r="D631">
        <f t="shared" si="19"/>
        <v>-0.69813143604913974</v>
      </c>
    </row>
    <row r="632" spans="1:4" x14ac:dyDescent="0.2">
      <c r="A632">
        <f t="shared" si="20"/>
        <v>-1.8950000000000662</v>
      </c>
      <c r="B632">
        <f t="shared" si="19"/>
        <v>-0.55126310780106746</v>
      </c>
      <c r="C632">
        <f t="shared" si="19"/>
        <v>-0.61362448776316136</v>
      </c>
      <c r="D632">
        <f t="shared" si="19"/>
        <v>-0.70072932130829002</v>
      </c>
    </row>
    <row r="633" spans="1:4" x14ac:dyDescent="0.2">
      <c r="A633">
        <f t="shared" si="20"/>
        <v>-1.8900000000000663</v>
      </c>
      <c r="B633">
        <f t="shared" si="19"/>
        <v>-0.55284206295846827</v>
      </c>
      <c r="C633">
        <f t="shared" si="19"/>
        <v>-0.61565564109599791</v>
      </c>
      <c r="D633">
        <f t="shared" si="19"/>
        <v>-0.70334588220838012</v>
      </c>
    </row>
    <row r="634" spans="1:4" x14ac:dyDescent="0.2">
      <c r="A634">
        <f t="shared" si="20"/>
        <v>-1.8850000000000664</v>
      </c>
      <c r="B634">
        <f t="shared" si="19"/>
        <v>-0.5544303132699826</v>
      </c>
      <c r="C634">
        <f t="shared" si="19"/>
        <v>-0.61770042538791237</v>
      </c>
      <c r="D634">
        <f t="shared" si="19"/>
        <v>-0.70598131044730694</v>
      </c>
    </row>
    <row r="635" spans="1:4" x14ac:dyDescent="0.2">
      <c r="A635">
        <f t="shared" si="20"/>
        <v>-1.8800000000000665</v>
      </c>
      <c r="B635">
        <f t="shared" si="19"/>
        <v>-0.55602794217148199</v>
      </c>
      <c r="C635">
        <f t="shared" si="19"/>
        <v>-0.61975897584505479</v>
      </c>
      <c r="D635">
        <f t="shared" si="19"/>
        <v>-0.70863580024039519</v>
      </c>
    </row>
    <row r="636" spans="1:4" x14ac:dyDescent="0.2">
      <c r="A636">
        <f t="shared" si="20"/>
        <v>-1.8750000000000666</v>
      </c>
      <c r="B636">
        <f t="shared" si="19"/>
        <v>-0.55763503410519599</v>
      </c>
      <c r="C636">
        <f t="shared" si="19"/>
        <v>-0.62183142942189096</v>
      </c>
      <c r="D636">
        <f t="shared" si="19"/>
        <v>-0.71130954836046245</v>
      </c>
    </row>
    <row r="637" spans="1:4" x14ac:dyDescent="0.2">
      <c r="A637">
        <f t="shared" si="20"/>
        <v>-1.8700000000000667</v>
      </c>
      <c r="B637">
        <f t="shared" si="19"/>
        <v>-0.55925167453491254</v>
      </c>
      <c r="C637">
        <f t="shared" si="19"/>
        <v>-0.62391792484885267</v>
      </c>
      <c r="D637">
        <f t="shared" si="19"/>
        <v>-0.71400275417863368</v>
      </c>
    </row>
    <row r="638" spans="1:4" x14ac:dyDescent="0.2">
      <c r="A638">
        <f t="shared" si="20"/>
        <v>-1.8650000000000668</v>
      </c>
      <c r="B638">
        <f t="shared" si="19"/>
        <v>-0.56087794996145246</v>
      </c>
      <c r="C638">
        <f t="shared" si="19"/>
        <v>-0.6260186026605028</v>
      </c>
      <c r="D638">
        <f t="shared" si="19"/>
        <v>-0.71671561970591813</v>
      </c>
    </row>
    <row r="639" spans="1:4" x14ac:dyDescent="0.2">
      <c r="A639">
        <f t="shared" si="20"/>
        <v>-1.8600000000000669</v>
      </c>
      <c r="B639">
        <f t="shared" si="19"/>
        <v>-0.56251394793842646</v>
      </c>
      <c r="C639">
        <f t="shared" si="19"/>
        <v>-0.62813360522422834</v>
      </c>
      <c r="D639">
        <f t="shared" si="19"/>
        <v>-0.71944834963556858</v>
      </c>
    </row>
    <row r="640" spans="1:4" x14ac:dyDescent="0.2">
      <c r="A640">
        <f t="shared" si="20"/>
        <v>-1.855000000000067</v>
      </c>
      <c r="B640">
        <f t="shared" si="19"/>
        <v>-0.56415975708827681</v>
      </c>
      <c r="C640">
        <f t="shared" si="19"/>
        <v>-0.6302630767694688</v>
      </c>
      <c r="D640">
        <f t="shared" si="19"/>
        <v>-0.72220115138623675</v>
      </c>
    </row>
    <row r="641" spans="1:4" x14ac:dyDescent="0.2">
      <c r="A641">
        <f t="shared" si="20"/>
        <v>-1.8500000000000671</v>
      </c>
      <c r="B641">
        <f t="shared" si="19"/>
        <v>-0.56581546711861386</v>
      </c>
      <c r="C641">
        <f t="shared" si="19"/>
        <v>-0.63240716341749548</v>
      </c>
      <c r="D641">
        <f t="shared" si="19"/>
        <v>-0.72497423514594339</v>
      </c>
    </row>
    <row r="642" spans="1:4" x14ac:dyDescent="0.2">
      <c r="A642">
        <f t="shared" si="20"/>
        <v>-1.8450000000000673</v>
      </c>
      <c r="B642">
        <f t="shared" si="19"/>
        <v>-0.56748116883884936</v>
      </c>
      <c r="C642">
        <f t="shared" si="19"/>
        <v>-0.63456601321175066</v>
      </c>
      <c r="D642">
        <f t="shared" si="19"/>
        <v>-0.72776781391688106</v>
      </c>
    </row>
    <row r="643" spans="1:4" x14ac:dyDescent="0.2">
      <c r="A643">
        <f t="shared" si="20"/>
        <v>-1.8400000000000674</v>
      </c>
      <c r="B643">
        <f t="shared" si="19"/>
        <v>-0.5691569541771373</v>
      </c>
      <c r="C643">
        <f t="shared" si="19"/>
        <v>-0.63673977614876054</v>
      </c>
      <c r="D643">
        <f t="shared" si="19"/>
        <v>-0.73058210356106723</v>
      </c>
    </row>
    <row r="644" spans="1:4" x14ac:dyDescent="0.2">
      <c r="A644">
        <f t="shared" si="20"/>
        <v>-1.8350000000000675</v>
      </c>
      <c r="B644">
        <f t="shared" si="19"/>
        <v>-0.57084291619762495</v>
      </c>
      <c r="C644">
        <f t="shared" si="19"/>
        <v>-0.6389286042096336</v>
      </c>
      <c r="D644">
        <f t="shared" si="19"/>
        <v>-0.73341732284686589</v>
      </c>
    </row>
    <row r="645" spans="1:4" x14ac:dyDescent="0.2">
      <c r="A645">
        <f t="shared" si="20"/>
        <v>-1.8300000000000676</v>
      </c>
      <c r="B645">
        <f t="shared" si="19"/>
        <v>-0.57253914911802317</v>
      </c>
      <c r="C645">
        <f t="shared" si="19"/>
        <v>-0.64113265139215769</v>
      </c>
      <c r="D645">
        <f t="shared" si="19"/>
        <v>-0.73627369349639693</v>
      </c>
    </row>
    <row r="646" spans="1:4" x14ac:dyDescent="0.2">
      <c r="A646">
        <f t="shared" si="20"/>
        <v>-1.8250000000000677</v>
      </c>
      <c r="B646">
        <f t="shared" si="19"/>
        <v>-0.57424574832750186</v>
      </c>
      <c r="C646">
        <f t="shared" si="19"/>
        <v>-0.64335207374350789</v>
      </c>
      <c r="D646">
        <f t="shared" si="19"/>
        <v>-0.73915144023385226</v>
      </c>
    </row>
    <row r="647" spans="1:4" x14ac:dyDescent="0.2">
      <c r="A647">
        <f t="shared" si="20"/>
        <v>-1.8200000000000678</v>
      </c>
      <c r="B647">
        <f t="shared" si="19"/>
        <v>-0.5759628104049187</v>
      </c>
      <c r="C647">
        <f t="shared" si="19"/>
        <v>-0.64558702939357959</v>
      </c>
      <c r="D647">
        <f t="shared" si="19"/>
        <v>-0.74205079083474146</v>
      </c>
    </row>
    <row r="648" spans="1:4" x14ac:dyDescent="0.2">
      <c r="A648">
        <f t="shared" si="20"/>
        <v>-1.8150000000000679</v>
      </c>
      <c r="B648">
        <f t="shared" si="19"/>
        <v>-0.57769043313738511</v>
      </c>
      <c r="C648">
        <f t="shared" si="19"/>
        <v>-0.64783767858896035</v>
      </c>
      <c r="D648">
        <f t="shared" si="19"/>
        <v>-0.74497197617608124</v>
      </c>
    </row>
    <row r="649" spans="1:4" x14ac:dyDescent="0.2">
      <c r="A649">
        <f t="shared" si="20"/>
        <v>-1.810000000000068</v>
      </c>
      <c r="B649">
        <f t="shared" si="19"/>
        <v>-0.57942871553918218</v>
      </c>
      <c r="C649">
        <f t="shared" si="19"/>
        <v>-0.65010418372755385</v>
      </c>
      <c r="D649">
        <f t="shared" si="19"/>
        <v>-0.74791523028755691</v>
      </c>
    </row>
    <row r="650" spans="1:4" x14ac:dyDescent="0.2">
      <c r="A650">
        <f t="shared" si="20"/>
        <v>-1.8050000000000681</v>
      </c>
      <c r="B650">
        <f t="shared" si="19"/>
        <v>-0.58117775787102821</v>
      </c>
      <c r="C650">
        <f t="shared" si="19"/>
        <v>-0.65238670939387133</v>
      </c>
      <c r="D650">
        <f t="shared" si="19"/>
        <v>-0.75088079040367139</v>
      </c>
    </row>
    <row r="651" spans="1:4" x14ac:dyDescent="0.2">
      <c r="A651">
        <f t="shared" si="20"/>
        <v>-1.8000000000000682</v>
      </c>
      <c r="B651">
        <f t="shared" si="19"/>
        <v>-0.58293766165971028</v>
      </c>
      <c r="C651">
        <f t="shared" si="19"/>
        <v>-0.65468542239500416</v>
      </c>
      <c r="D651">
        <f t="shared" si="19"/>
        <v>-0.75386889701690796</v>
      </c>
    </row>
    <row r="652" spans="1:4" x14ac:dyDescent="0.2">
      <c r="A652">
        <f t="shared" si="20"/>
        <v>-1.7950000000000683</v>
      </c>
      <c r="B652">
        <f t="shared" ref="B652:D715" si="21">-1/(2*POWER($A652,2))*SQRT(POWER(B$8,2)+POWER($A652,2))+1/(2*B$8)*LN(ABS($A652)/(B$8+SQRT(POWER(B$8,2)+POWER($A652,2))))</f>
        <v>-0.58470852971808507</v>
      </c>
      <c r="C652">
        <f t="shared" si="21"/>
        <v>-0.65700049179729481</v>
      </c>
      <c r="D652">
        <f t="shared" si="21"/>
        <v>-0.75687979393192528</v>
      </c>
    </row>
    <row r="653" spans="1:4" x14ac:dyDescent="0.2">
      <c r="A653">
        <f t="shared" ref="A653:A716" si="22">A652+B$3</f>
        <v>-1.7900000000000684</v>
      </c>
      <c r="B653">
        <f t="shared" si="21"/>
        <v>-0.58649046616545752</v>
      </c>
      <c r="C653">
        <f t="shared" si="21"/>
        <v>-0.65933208896371809</v>
      </c>
      <c r="D653">
        <f t="shared" si="21"/>
        <v>-0.75991372832081261</v>
      </c>
    </row>
    <row r="654" spans="1:4" x14ac:dyDescent="0.2">
      <c r="A654">
        <f t="shared" si="22"/>
        <v>-1.7850000000000685</v>
      </c>
      <c r="B654">
        <f t="shared" si="21"/>
        <v>-0.58828357644834717</v>
      </c>
      <c r="C654">
        <f t="shared" si="21"/>
        <v>-0.66168038759199277</v>
      </c>
      <c r="D654">
        <f t="shared" si="21"/>
        <v>-0.76297095077942445</v>
      </c>
    </row>
    <row r="655" spans="1:4" x14ac:dyDescent="0.2">
      <c r="A655">
        <f t="shared" si="22"/>
        <v>-1.7800000000000686</v>
      </c>
      <c r="B655">
        <f t="shared" si="21"/>
        <v>-0.5900879673616477</v>
      </c>
      <c r="C655">
        <f t="shared" si="21"/>
        <v>-0.66404556375343726</v>
      </c>
      <c r="D655">
        <f t="shared" si="21"/>
        <v>-0.76605171538482053</v>
      </c>
    </row>
    <row r="656" spans="1:4" x14ac:dyDescent="0.2">
      <c r="A656">
        <f t="shared" si="22"/>
        <v>-1.7750000000000687</v>
      </c>
      <c r="B656">
        <f t="shared" si="21"/>
        <v>-0.59190374707019133</v>
      </c>
      <c r="C656">
        <f t="shared" si="21"/>
        <v>-0.6664277959325855</v>
      </c>
      <c r="D656">
        <f t="shared" si="21"/>
        <v>-0.76915627975383849</v>
      </c>
    </row>
    <row r="657" spans="1:4" x14ac:dyDescent="0.2">
      <c r="A657">
        <f t="shared" si="22"/>
        <v>-1.7700000000000689</v>
      </c>
      <c r="B657">
        <f t="shared" si="21"/>
        <v>-0.5937310251307264</v>
      </c>
      <c r="C657">
        <f t="shared" si="21"/>
        <v>-0.6688272650675835</v>
      </c>
      <c r="D657">
        <f t="shared" si="21"/>
        <v>-0.77228490510281866</v>
      </c>
    </row>
    <row r="658" spans="1:4" x14ac:dyDescent="0.2">
      <c r="A658">
        <f t="shared" si="22"/>
        <v>-1.765000000000069</v>
      </c>
      <c r="B658">
        <f t="shared" si="21"/>
        <v>-0.59556991251431435</v>
      </c>
      <c r="C658">
        <f t="shared" si="21"/>
        <v>-0.67124415459138054</v>
      </c>
      <c r="D658">
        <f t="shared" si="21"/>
        <v>-0.77543785630851514</v>
      </c>
    </row>
    <row r="659" spans="1:4" x14ac:dyDescent="0.2">
      <c r="A659">
        <f t="shared" si="22"/>
        <v>-1.7600000000000691</v>
      </c>
      <c r="B659">
        <f t="shared" si="21"/>
        <v>-0.59742052162916104</v>
      </c>
      <c r="C659">
        <f t="shared" si="21"/>
        <v>-0.67367865047373521</v>
      </c>
      <c r="D659">
        <f t="shared" si="21"/>
        <v>-0.77861540197021306</v>
      </c>
    </row>
    <row r="660" spans="1:4" x14ac:dyDescent="0.2">
      <c r="A660">
        <f t="shared" si="22"/>
        <v>-1.7550000000000692</v>
      </c>
      <c r="B660">
        <f t="shared" si="21"/>
        <v>-0.59928296634388589</v>
      </c>
      <c r="C660">
        <f t="shared" si="21"/>
        <v>-0.67613094126405371</v>
      </c>
      <c r="D660">
        <f t="shared" si="21"/>
        <v>-0.78181781447308318</v>
      </c>
    </row>
    <row r="661" spans="1:4" x14ac:dyDescent="0.2">
      <c r="A661">
        <f t="shared" si="22"/>
        <v>-1.7500000000000693</v>
      </c>
      <c r="B661">
        <f t="shared" si="21"/>
        <v>-0.60115736201124459</v>
      </c>
      <c r="C661">
        <f t="shared" si="21"/>
        <v>-0.67860121813508045</v>
      </c>
      <c r="D661">
        <f t="shared" si="21"/>
        <v>-0.78504537005280139</v>
      </c>
    </row>
    <row r="662" spans="1:4" x14ac:dyDescent="0.2">
      <c r="A662">
        <f t="shared" si="22"/>
        <v>-1.7450000000000694</v>
      </c>
      <c r="B662">
        <f t="shared" si="21"/>
        <v>-0.6030438254923095</v>
      </c>
      <c r="C662">
        <f t="shared" si="21"/>
        <v>-0.68108967492745864</v>
      </c>
      <c r="D662">
        <f t="shared" si="21"/>
        <v>-0.78829834886146188</v>
      </c>
    </row>
    <row r="663" spans="1:4" x14ac:dyDescent="0.2">
      <c r="A663">
        <f t="shared" si="22"/>
        <v>-1.7400000000000695</v>
      </c>
      <c r="B663">
        <f t="shared" si="21"/>
        <v>-0.60494247518112454</v>
      </c>
      <c r="C663">
        <f t="shared" si="21"/>
        <v>-0.68359650819518358</v>
      </c>
      <c r="D663">
        <f t="shared" si="21"/>
        <v>-0.79157703503481358</v>
      </c>
    </row>
    <row r="664" spans="1:4" x14ac:dyDescent="0.2">
      <c r="A664">
        <f t="shared" si="22"/>
        <v>-1.7350000000000696</v>
      </c>
      <c r="B664">
        <f t="shared" si="21"/>
        <v>-0.60685343102984013</v>
      </c>
      <c r="C664">
        <f t="shared" si="21"/>
        <v>-0.68612191725196647</v>
      </c>
      <c r="D664">
        <f t="shared" si="21"/>
        <v>-0.79488171676085029</v>
      </c>
    </row>
    <row r="665" spans="1:4" x14ac:dyDescent="0.2">
      <c r="A665">
        <f t="shared" si="22"/>
        <v>-1.7300000000000697</v>
      </c>
      <c r="B665">
        <f t="shared" si="21"/>
        <v>-0.60877681457433952</v>
      </c>
      <c r="C665">
        <f t="shared" si="21"/>
        <v>-0.68866610421853036</v>
      </c>
      <c r="D665">
        <f t="shared" si="21"/>
        <v>-0.79821268634978726</v>
      </c>
    </row>
    <row r="666" spans="1:4" x14ac:dyDescent="0.2">
      <c r="A666">
        <f t="shared" si="22"/>
        <v>-1.7250000000000698</v>
      </c>
      <c r="B666">
        <f t="shared" si="21"/>
        <v>-0.6107127489603742</v>
      </c>
      <c r="C666">
        <f t="shared" si="21"/>
        <v>-0.69122927407086188</v>
      </c>
      <c r="D666">
        <f t="shared" si="21"/>
        <v>-0.80157024030545376</v>
      </c>
    </row>
    <row r="667" spans="1:4" x14ac:dyDescent="0.2">
      <c r="A667">
        <f t="shared" si="22"/>
        <v>-1.7200000000000699</v>
      </c>
      <c r="B667">
        <f t="shared" si="21"/>
        <v>-0.61266135897020835</v>
      </c>
      <c r="C667">
        <f t="shared" si="21"/>
        <v>-0.6938116346894373</v>
      </c>
      <c r="D667">
        <f t="shared" si="21"/>
        <v>-0.80495467939813603</v>
      </c>
    </row>
    <row r="668" spans="1:4" x14ac:dyDescent="0.2">
      <c r="A668">
        <f t="shared" si="22"/>
        <v>-1.71500000000007</v>
      </c>
      <c r="B668">
        <f t="shared" si="21"/>
        <v>-0.6146227710497959</v>
      </c>
      <c r="C668">
        <f t="shared" si="21"/>
        <v>-0.69641339690944948</v>
      </c>
      <c r="D668">
        <f t="shared" si="21"/>
        <v>-0.80836630873890536</v>
      </c>
    </row>
    <row r="669" spans="1:4" x14ac:dyDescent="0.2">
      <c r="A669">
        <f t="shared" si="22"/>
        <v>-1.7100000000000701</v>
      </c>
      <c r="B669">
        <f t="shared" si="21"/>
        <v>-0.61659711333649425</v>
      </c>
      <c r="C669">
        <f t="shared" si="21"/>
        <v>-0.69903477457205543</v>
      </c>
      <c r="D669">
        <f t="shared" si="21"/>
        <v>-0.81180543785546366</v>
      </c>
    </row>
    <row r="670" spans="1:4" x14ac:dyDescent="0.2">
      <c r="A670">
        <f t="shared" si="22"/>
        <v>-1.7050000000000702</v>
      </c>
      <c r="B670">
        <f t="shared" si="21"/>
        <v>-0.61858451568733086</v>
      </c>
      <c r="C670">
        <f t="shared" si="21"/>
        <v>-0.70167598457667091</v>
      </c>
      <c r="D670">
        <f t="shared" si="21"/>
        <v>-0.81527238076954534</v>
      </c>
    </row>
    <row r="671" spans="1:4" x14ac:dyDescent="0.2">
      <c r="A671">
        <f t="shared" si="22"/>
        <v>-1.7000000000000703</v>
      </c>
      <c r="B671">
        <f t="shared" si="21"/>
        <v>-0.62058510970783454</v>
      </c>
      <c r="C671">
        <f t="shared" si="21"/>
        <v>-0.70433724693433608</v>
      </c>
      <c r="D671">
        <f t="shared" si="21"/>
        <v>-0.81876745607590662</v>
      </c>
    </row>
    <row r="672" spans="1:4" x14ac:dyDescent="0.2">
      <c r="A672">
        <f t="shared" si="22"/>
        <v>-1.6950000000000705</v>
      </c>
      <c r="B672">
        <f t="shared" si="21"/>
        <v>-0.62259902878144402</v>
      </c>
      <c r="C672">
        <f t="shared" si="21"/>
        <v>-0.70701878482217595</v>
      </c>
      <c r="D672">
        <f t="shared" si="21"/>
        <v>-0.82229098702294801</v>
      </c>
    </row>
    <row r="673" spans="1:4" x14ac:dyDescent="0.2">
      <c r="A673">
        <f t="shared" si="22"/>
        <v>-1.6900000000000706</v>
      </c>
      <c r="B673">
        <f t="shared" si="21"/>
        <v>-0.62462640809950831</v>
      </c>
      <c r="C673">
        <f t="shared" si="21"/>
        <v>-0.70972082463898434</v>
      </c>
      <c r="D673">
        <f t="shared" si="21"/>
        <v>-0.82584330159499952</v>
      </c>
    </row>
    <row r="674" spans="1:4" x14ac:dyDescent="0.2">
      <c r="A674">
        <f t="shared" si="22"/>
        <v>-1.6850000000000707</v>
      </c>
      <c r="B674">
        <f t="shared" si="21"/>
        <v>-0.62666738469189109</v>
      </c>
      <c r="C674">
        <f t="shared" si="21"/>
        <v>-0.71244359606195395</v>
      </c>
      <c r="D674">
        <f t="shared" si="21"/>
        <v>-0.82942473259631511</v>
      </c>
    </row>
    <row r="675" spans="1:4" x14ac:dyDescent="0.2">
      <c r="A675">
        <f t="shared" si="22"/>
        <v>-1.6800000000000708</v>
      </c>
      <c r="B675">
        <f t="shared" si="21"/>
        <v>-0.62872209745819552</v>
      </c>
      <c r="C675">
        <f t="shared" si="21"/>
        <v>-0.71518733210458407</v>
      </c>
      <c r="D675">
        <f t="shared" si="21"/>
        <v>-0.83303561773681356</v>
      </c>
    </row>
    <row r="676" spans="1:4" x14ac:dyDescent="0.2">
      <c r="A676">
        <f t="shared" si="22"/>
        <v>-1.6750000000000709</v>
      </c>
      <c r="B676">
        <f t="shared" si="21"/>
        <v>-0.63079068719962217</v>
      </c>
      <c r="C676">
        <f t="shared" si="21"/>
        <v>-0.71795226917579136</v>
      </c>
      <c r="D676">
        <f t="shared" si="21"/>
        <v>-0.83667629971960733</v>
      </c>
    </row>
    <row r="677" spans="1:4" x14ac:dyDescent="0.2">
      <c r="A677">
        <f t="shared" si="22"/>
        <v>-1.670000000000071</v>
      </c>
      <c r="B677">
        <f t="shared" si="21"/>
        <v>-0.63287329665147452</v>
      </c>
      <c r="C677">
        <f t="shared" si="21"/>
        <v>-0.72073864714025282</v>
      </c>
      <c r="D677">
        <f t="shared" si="21"/>
        <v>-0.84034712633036523</v>
      </c>
    </row>
    <row r="678" spans="1:4" x14ac:dyDescent="0.2">
      <c r="A678">
        <f t="shared" si="22"/>
        <v>-1.6650000000000711</v>
      </c>
      <c r="B678">
        <f t="shared" si="21"/>
        <v>-0.63497007051633003</v>
      </c>
      <c r="C678">
        <f t="shared" si="21"/>
        <v>-0.7235467093800092</v>
      </c>
      <c r="D678">
        <f t="shared" si="21"/>
        <v>-0.84404845052854793</v>
      </c>
    </row>
    <row r="679" spans="1:4" x14ac:dyDescent="0.2">
      <c r="A679">
        <f t="shared" si="22"/>
        <v>-1.6600000000000712</v>
      </c>
      <c r="B679">
        <f t="shared" si="21"/>
        <v>-0.63708115549788991</v>
      </c>
      <c r="C679">
        <f t="shared" si="21"/>
        <v>-0.72637670285736433</v>
      </c>
      <c r="D679">
        <f t="shared" si="21"/>
        <v>-0.84778063054056707</v>
      </c>
    </row>
    <row r="680" spans="1:4" x14ac:dyDescent="0.2">
      <c r="A680">
        <f t="shared" si="22"/>
        <v>-1.6550000000000713</v>
      </c>
      <c r="B680">
        <f t="shared" si="21"/>
        <v>-0.63920670033552451</v>
      </c>
      <c r="C680">
        <f t="shared" si="21"/>
        <v>-0.72922887817910442</v>
      </c>
      <c r="D680">
        <f t="shared" si="21"/>
        <v>-0.85154402995491063</v>
      </c>
    </row>
    <row r="681" spans="1:4" x14ac:dyDescent="0.2">
      <c r="A681">
        <f t="shared" si="22"/>
        <v>-1.6500000000000714</v>
      </c>
      <c r="B681">
        <f t="shared" si="21"/>
        <v>-0.64134685583953188</v>
      </c>
      <c r="C681">
        <f t="shared" si="21"/>
        <v>-0.73210348966207373</v>
      </c>
      <c r="D681">
        <f t="shared" si="21"/>
        <v>-0.8553390178192819</v>
      </c>
    </row>
    <row r="682" spans="1:4" x14ac:dyDescent="0.2">
      <c r="A682">
        <f t="shared" si="22"/>
        <v>-1.6450000000000715</v>
      </c>
      <c r="B682">
        <f t="shared" si="21"/>
        <v>-0.6435017749271249</v>
      </c>
      <c r="C682">
        <f t="shared" si="21"/>
        <v>-0.73500079540013963</v>
      </c>
      <c r="D682">
        <f t="shared" si="21"/>
        <v>-0.85916596873980478</v>
      </c>
    </row>
    <row r="683" spans="1:4" x14ac:dyDescent="0.2">
      <c r="A683">
        <f t="shared" si="22"/>
        <v>-1.6400000000000716</v>
      </c>
      <c r="B683">
        <f t="shared" si="21"/>
        <v>-0.64567161265916584</v>
      </c>
      <c r="C683">
        <f t="shared" si="21"/>
        <v>-0.73792105733257807</v>
      </c>
      <c r="D683">
        <f t="shared" si="21"/>
        <v>-0.86302526298234172</v>
      </c>
    </row>
    <row r="684" spans="1:4" x14ac:dyDescent="0.2">
      <c r="A684">
        <f t="shared" si="22"/>
        <v>-1.6350000000000717</v>
      </c>
      <c r="B684">
        <f t="shared" si="21"/>
        <v>-0.64785652627766543</v>
      </c>
      <c r="C684">
        <f t="shared" si="21"/>
        <v>-0.74086454131391699</v>
      </c>
      <c r="D684">
        <f t="shared" si="21"/>
        <v>-0.86691728657597866</v>
      </c>
    </row>
    <row r="685" spans="1:4" x14ac:dyDescent="0.2">
      <c r="A685">
        <f t="shared" si="22"/>
        <v>-1.6300000000000718</v>
      </c>
      <c r="B685">
        <f t="shared" si="21"/>
        <v>-0.65005667524406574</v>
      </c>
      <c r="C685">
        <f t="shared" si="21"/>
        <v>-0.74383151718527163</v>
      </c>
      <c r="D685">
        <f t="shared" si="21"/>
        <v>-0.87084243141872819</v>
      </c>
    </row>
    <row r="686" spans="1:4" x14ac:dyDescent="0.2">
      <c r="A686">
        <f t="shared" si="22"/>
        <v>-1.6250000000000719</v>
      </c>
      <c r="B686">
        <f t="shared" si="21"/>
        <v>-0.65227222127832496</v>
      </c>
      <c r="C686">
        <f t="shared" si="21"/>
        <v>-0.74682225884720854</v>
      </c>
      <c r="D686">
        <f t="shared" si="21"/>
        <v>-0.87480109538550632</v>
      </c>
    </row>
    <row r="687" spans="1:4" x14ac:dyDescent="0.2">
      <c r="A687">
        <f t="shared" si="22"/>
        <v>-1.620000000000072</v>
      </c>
      <c r="B687">
        <f t="shared" si="21"/>
        <v>-0.65450332839882486</v>
      </c>
      <c r="C687">
        <f t="shared" si="21"/>
        <v>-0.74983704433417731</v>
      </c>
      <c r="D687">
        <f t="shared" si="21"/>
        <v>-0.87879368243844058</v>
      </c>
    </row>
    <row r="688" spans="1:4" x14ac:dyDescent="0.2">
      <c r="A688">
        <f t="shared" si="22"/>
        <v>-1.6150000000000722</v>
      </c>
      <c r="B688">
        <f t="shared" si="21"/>
        <v>-0.65675016296311817</v>
      </c>
      <c r="C688">
        <f t="shared" si="21"/>
        <v>-0.75287615589054746</v>
      </c>
      <c r="D688">
        <f t="shared" si="21"/>
        <v>-0.88282060273956486</v>
      </c>
    </row>
    <row r="689" spans="1:4" x14ac:dyDescent="0.2">
      <c r="A689">
        <f t="shared" si="22"/>
        <v>-1.6100000000000723</v>
      </c>
      <c r="B689">
        <f t="shared" si="21"/>
        <v>-0.65901289370954097</v>
      </c>
      <c r="C689">
        <f t="shared" si="21"/>
        <v>-0.75593988004828905</v>
      </c>
      <c r="D689">
        <f t="shared" si="21"/>
        <v>-0.88688227276595955</v>
      </c>
    </row>
    <row r="690" spans="1:4" x14ac:dyDescent="0.2">
      <c r="A690">
        <f t="shared" si="22"/>
        <v>-1.6050000000000724</v>
      </c>
      <c r="B690">
        <f t="shared" si="21"/>
        <v>-0.66129169179970682</v>
      </c>
      <c r="C690">
        <f t="shared" si="21"/>
        <v>-0.75902850770634167</v>
      </c>
      <c r="D690">
        <f t="shared" si="21"/>
        <v>-0.89097911542740238</v>
      </c>
    </row>
    <row r="691" spans="1:4" x14ac:dyDescent="0.2">
      <c r="A691">
        <f t="shared" si="22"/>
        <v>-1.6000000000000725</v>
      </c>
      <c r="B691">
        <f t="shared" si="21"/>
        <v>-0.66358673086190723</v>
      </c>
      <c r="C691">
        <f t="shared" si="21"/>
        <v>-0.76214233421171063</v>
      </c>
      <c r="D691">
        <f t="shared" si="21"/>
        <v>-0.89511156018658833</v>
      </c>
    </row>
    <row r="692" spans="1:4" x14ac:dyDescent="0.2">
      <c r="A692">
        <f t="shared" si="22"/>
        <v>-1.5950000000000726</v>
      </c>
      <c r="B692">
        <f t="shared" si="21"/>
        <v>-0.6658981870354389</v>
      </c>
      <c r="C692">
        <f t="shared" si="21"/>
        <v>-0.76528165944233395</v>
      </c>
      <c r="D692">
        <f t="shared" si="21"/>
        <v>-0.89928004318198296</v>
      </c>
    </row>
    <row r="693" spans="1:4" x14ac:dyDescent="0.2">
      <c r="A693">
        <f t="shared" si="22"/>
        <v>-1.5900000000000727</v>
      </c>
      <c r="B693">
        <f t="shared" si="21"/>
        <v>-0.66822623901588352</v>
      </c>
      <c r="C693">
        <f t="shared" si="21"/>
        <v>-0.76844678789176668</v>
      </c>
      <c r="D693">
        <f t="shared" si="21"/>
        <v>-0.90348500735338033</v>
      </c>
    </row>
    <row r="694" spans="1:4" x14ac:dyDescent="0.2">
      <c r="A694">
        <f t="shared" si="22"/>
        <v>-1.5850000000000728</v>
      </c>
      <c r="B694">
        <f t="shared" si="21"/>
        <v>-0.67057106810135914</v>
      </c>
      <c r="C694">
        <f t="shared" si="21"/>
        <v>-0.77163802875572474</v>
      </c>
      <c r="D694">
        <f t="shared" si="21"/>
        <v>-0.90772690257022759</v>
      </c>
    </row>
    <row r="695" spans="1:4" x14ac:dyDescent="0.2">
      <c r="A695">
        <f t="shared" si="22"/>
        <v>-1.5800000000000729</v>
      </c>
      <c r="B695">
        <f t="shared" si="21"/>
        <v>-0.67293285823977333</v>
      </c>
      <c r="C695">
        <f t="shared" si="21"/>
        <v>-0.77485569602054083</v>
      </c>
      <c r="D695">
        <f t="shared" si="21"/>
        <v>-0.9120061857627908</v>
      </c>
    </row>
    <row r="696" spans="1:4" x14ac:dyDescent="0.2">
      <c r="A696">
        <f t="shared" si="22"/>
        <v>-1.575000000000073</v>
      </c>
      <c r="B696">
        <f t="shared" si="21"/>
        <v>-0.67531179607709779</v>
      </c>
      <c r="C696">
        <f t="shared" si="21"/>
        <v>-0.77810010855357303</v>
      </c>
      <c r="D696">
        <f t="shared" si="21"/>
        <v>-0.91632332105623027</v>
      </c>
    </row>
    <row r="697" spans="1:4" x14ac:dyDescent="0.2">
      <c r="A697">
        <f t="shared" si="22"/>
        <v>-1.5700000000000731</v>
      </c>
      <c r="B697">
        <f t="shared" si="21"/>
        <v>-0.67770807100669228</v>
      </c>
      <c r="C697">
        <f t="shared" si="21"/>
        <v>-0.78137159019562441</v>
      </c>
      <c r="D697">
        <f t="shared" si="21"/>
        <v>-0.92067877990766467</v>
      </c>
    </row>
    <row r="698" spans="1:4" x14ac:dyDescent="0.2">
      <c r="A698">
        <f t="shared" si="22"/>
        <v>-1.5650000000000732</v>
      </c>
      <c r="B698">
        <f t="shared" si="21"/>
        <v>-0.68012187521970713</v>
      </c>
      <c r="C698">
        <f t="shared" si="21"/>
        <v>-0.78467046985541689</v>
      </c>
      <c r="D698">
        <f t="shared" si="21"/>
        <v>-0.92507304124629408</v>
      </c>
    </row>
    <row r="699" spans="1:4" x14ac:dyDescent="0.2">
      <c r="A699">
        <f t="shared" si="22"/>
        <v>-1.5600000000000733</v>
      </c>
      <c r="B699">
        <f t="shared" si="21"/>
        <v>-0.68255340375658424</v>
      </c>
      <c r="C699">
        <f t="shared" si="21"/>
        <v>-0.78799708160617921</v>
      </c>
      <c r="D699">
        <f t="shared" si="21"/>
        <v>-0.92950659161666671</v>
      </c>
    </row>
    <row r="700" spans="1:4" x14ac:dyDescent="0.2">
      <c r="A700">
        <f t="shared" si="22"/>
        <v>-1.5550000000000734</v>
      </c>
      <c r="B700">
        <f t="shared" si="21"/>
        <v>-0.6850028545596929</v>
      </c>
      <c r="C700">
        <f t="shared" si="21"/>
        <v>-0.79135176478439673</v>
      </c>
      <c r="D700">
        <f t="shared" si="21"/>
        <v>-0.93397992532516416</v>
      </c>
    </row>
    <row r="701" spans="1:4" x14ac:dyDescent="0.2">
      <c r="A701">
        <f t="shared" si="22"/>
        <v>-1.5500000000000735</v>
      </c>
      <c r="B701">
        <f t="shared" si="21"/>
        <v>-0.68747042852712403</v>
      </c>
      <c r="C701">
        <f t="shared" si="21"/>
        <v>-0.79473486409078342</v>
      </c>
      <c r="D701">
        <f t="shared" si="21"/>
        <v>-0.93849354458979328</v>
      </c>
    </row>
    <row r="702" spans="1:4" x14ac:dyDescent="0.2">
      <c r="A702">
        <f t="shared" si="22"/>
        <v>-1.5450000000000736</v>
      </c>
      <c r="B702">
        <f t="shared" si="21"/>
        <v>-0.6899563295676725</v>
      </c>
      <c r="C702">
        <f t="shared" si="21"/>
        <v>-0.79814672969353251</v>
      </c>
      <c r="D702">
        <f t="shared" si="21"/>
        <v>-0.94304795969336741</v>
      </c>
    </row>
    <row r="703" spans="1:4" x14ac:dyDescent="0.2">
      <c r="A703">
        <f t="shared" si="22"/>
        <v>-1.5400000000000738</v>
      </c>
      <c r="B703">
        <f t="shared" si="21"/>
        <v>-0.69246076465704143</v>
      </c>
      <c r="C703">
        <f t="shared" si="21"/>
        <v>-0.80158771733390111</v>
      </c>
      <c r="D703">
        <f t="shared" si="21"/>
        <v>-0.94764368914016506</v>
      </c>
    </row>
    <row r="704" spans="1:4" x14ac:dyDescent="0.2">
      <c r="A704">
        <f t="shared" si="22"/>
        <v>-1.5350000000000739</v>
      </c>
      <c r="B704">
        <f t="shared" si="21"/>
        <v>-0.69498394389529639</v>
      </c>
      <c r="C704">
        <f t="shared" si="21"/>
        <v>-0.8050581884341963</v>
      </c>
      <c r="D704">
        <f t="shared" si="21"/>
        <v>-0.95228125981615896</v>
      </c>
    </row>
    <row r="705" spans="1:4" x14ac:dyDescent="0.2">
      <c r="A705">
        <f t="shared" si="22"/>
        <v>-1.530000000000074</v>
      </c>
      <c r="B705">
        <f t="shared" si="21"/>
        <v>-0.69752608056560239</v>
      </c>
      <c r="C705">
        <f t="shared" si="21"/>
        <v>-0.80855851020821956</v>
      </c>
      <c r="D705">
        <f t="shared" si="21"/>
        <v>-0.95696120715290556</v>
      </c>
    </row>
    <row r="706" spans="1:4" x14ac:dyDescent="0.2">
      <c r="A706">
        <f t="shared" si="22"/>
        <v>-1.5250000000000741</v>
      </c>
      <c r="B706">
        <f t="shared" si="21"/>
        <v>-0.70008739119427998</v>
      </c>
      <c r="C706">
        <f t="shared" si="21"/>
        <v>-0.81208905577423551</v>
      </c>
      <c r="D706">
        <f t="shared" si="21"/>
        <v>-0.96168407529519362</v>
      </c>
    </row>
    <row r="707" spans="1:4" x14ac:dyDescent="0.2">
      <c r="A707">
        <f t="shared" si="22"/>
        <v>-1.5200000000000742</v>
      </c>
      <c r="B707">
        <f t="shared" si="21"/>
        <v>-0.70266809561220867</v>
      </c>
      <c r="C707">
        <f t="shared" si="21"/>
        <v>-0.81565020427053403</v>
      </c>
      <c r="D707">
        <f t="shared" si="21"/>
        <v>-0.96645041727254966</v>
      </c>
    </row>
    <row r="708" spans="1:4" x14ac:dyDescent="0.2">
      <c r="A708">
        <f t="shared" si="22"/>
        <v>-1.5150000000000743</v>
      </c>
      <c r="B708">
        <f t="shared" si="21"/>
        <v>-0.70526841701761911</v>
      </c>
      <c r="C708">
        <f t="shared" si="21"/>
        <v>-0.81924234097364845</v>
      </c>
      <c r="D708">
        <f t="shared" si="21"/>
        <v>-0.97126079517470243</v>
      </c>
    </row>
    <row r="709" spans="1:4" x14ac:dyDescent="0.2">
      <c r="A709">
        <f t="shared" si="22"/>
        <v>-1.5100000000000744</v>
      </c>
      <c r="B709">
        <f t="shared" si="21"/>
        <v>-0.70788858204030713</v>
      </c>
      <c r="C709">
        <f t="shared" si="21"/>
        <v>-0.82286585741930707</v>
      </c>
      <c r="D709">
        <f t="shared" si="21"/>
        <v>-0.97611578033111002</v>
      </c>
    </row>
    <row r="710" spans="1:4" x14ac:dyDescent="0.2">
      <c r="A710">
        <f t="shared" si="22"/>
        <v>-1.5050000000000745</v>
      </c>
      <c r="B710">
        <f t="shared" si="21"/>
        <v>-0.71052882080730573</v>
      </c>
      <c r="C710">
        <f t="shared" si="21"/>
        <v>-0.82652115152618411</v>
      </c>
      <c r="D710">
        <f t="shared" si="21"/>
        <v>-0.98101595349466142</v>
      </c>
    </row>
    <row r="711" spans="1:4" x14ac:dyDescent="0.2">
      <c r="A711">
        <f t="shared" si="22"/>
        <v>-1.5000000000000746</v>
      </c>
      <c r="B711">
        <f t="shared" si="21"/>
        <v>-0.7131893670100562</v>
      </c>
      <c r="C711">
        <f t="shared" si="21"/>
        <v>-0.83020862772252779</v>
      </c>
      <c r="D711">
        <f t="shared" si="21"/>
        <v>-0.98596190502965753</v>
      </c>
    </row>
    <row r="712" spans="1:4" x14ac:dyDescent="0.2">
      <c r="A712">
        <f t="shared" si="22"/>
        <v>-1.4950000000000747</v>
      </c>
      <c r="B712">
        <f t="shared" si="21"/>
        <v>-0.71587045797311788</v>
      </c>
      <c r="C712">
        <f t="shared" si="21"/>
        <v>-0.83392869707574369</v>
      </c>
      <c r="D712">
        <f t="shared" si="21"/>
        <v>-0.99095423510419289</v>
      </c>
    </row>
    <row r="713" spans="1:4" x14ac:dyDescent="0.2">
      <c r="A713">
        <f t="shared" si="22"/>
        <v>-1.4900000000000748</v>
      </c>
      <c r="B713">
        <f t="shared" si="21"/>
        <v>-0.71857233472445348</v>
      </c>
      <c r="C713">
        <f t="shared" si="21"/>
        <v>-0.83768177742500916</v>
      </c>
      <c r="D713">
        <f t="shared" si="21"/>
        <v>-0.99599355388705146</v>
      </c>
    </row>
    <row r="714" spans="1:4" x14ac:dyDescent="0.2">
      <c r="A714">
        <f t="shared" si="22"/>
        <v>-1.4850000000000749</v>
      </c>
      <c r="B714">
        <f t="shared" si="21"/>
        <v>-0.72129524206733719</v>
      </c>
      <c r="C714">
        <f t="shared" si="21"/>
        <v>-0.84146829351700192</v>
      </c>
      <c r="D714">
        <f t="shared" si="21"/>
        <v>-1.0010804817492411</v>
      </c>
    </row>
    <row r="715" spans="1:4" x14ac:dyDescent="0.2">
      <c r="A715">
        <f t="shared" si="22"/>
        <v>-1.480000000000075</v>
      </c>
      <c r="B715">
        <f t="shared" si="21"/>
        <v>-0.72403942865392512</v>
      </c>
      <c r="C715">
        <f t="shared" si="21"/>
        <v>-0.84528867714482792</v>
      </c>
      <c r="D715">
        <f t="shared" si="21"/>
        <v>-1.0062156494702892</v>
      </c>
    </row>
    <row r="716" spans="1:4" x14ac:dyDescent="0.2">
      <c r="A716">
        <f t="shared" si="22"/>
        <v>-1.4750000000000751</v>
      </c>
      <c r="B716">
        <f t="shared" ref="B716:D779" si="23">-1/(2*POWER($A716,2))*SQRT(POWER(B$8,2)+POWER($A716,2))+1/(2*B$8)*LN(ABS($A716)/(B$8+SQRT(POWER(B$8,2)+POWER($A716,2))))</f>
        <v>-0.72680514706053334</v>
      </c>
      <c r="C716">
        <f t="shared" si="23"/>
        <v>-0.84914336729023421</v>
      </c>
      <c r="D716">
        <f t="shared" si="23"/>
        <v>-1.0113996984494307</v>
      </c>
    </row>
    <row r="717" spans="1:4" x14ac:dyDescent="0.2">
      <c r="A717">
        <f t="shared" ref="A717:A780" si="24">A716+B$3</f>
        <v>-1.4700000000000752</v>
      </c>
      <c r="B717">
        <f t="shared" si="23"/>
        <v>-0.72959265386467176</v>
      </c>
      <c r="C717">
        <f t="shared" si="23"/>
        <v>-0.85303281026919442</v>
      </c>
      <c r="D717">
        <f t="shared" si="23"/>
        <v>-1.0166332809218233</v>
      </c>
    </row>
    <row r="718" spans="1:4" x14ac:dyDescent="0.2">
      <c r="A718">
        <f t="shared" si="24"/>
        <v>-1.4650000000000754</v>
      </c>
      <c r="B718">
        <f t="shared" si="23"/>
        <v>-0.73240220972387737</v>
      </c>
      <c r="C718">
        <f t="shared" si="23"/>
        <v>-0.85695745988096272</v>
      </c>
      <c r="D718">
        <f t="shared" si="23"/>
        <v>-1.0219170601799215</v>
      </c>
    </row>
    <row r="719" spans="1:4" x14ac:dyDescent="0.2">
      <c r="A719">
        <f t="shared" si="24"/>
        <v>-1.4600000000000755</v>
      </c>
      <c r="B719">
        <f t="shared" si="23"/>
        <v>-0.73523407945639818</v>
      </c>
      <c r="C719">
        <f t="shared" si="23"/>
        <v>-0.86091777756068599</v>
      </c>
      <c r="D719">
        <f t="shared" si="23"/>
        <v>-1.0272517108001573</v>
      </c>
    </row>
    <row r="720" spans="1:4" x14ac:dyDescent="0.2">
      <c r="A720">
        <f t="shared" si="24"/>
        <v>-1.4550000000000756</v>
      </c>
      <c r="B720">
        <f t="shared" si="23"/>
        <v>-0.73808853212377801</v>
      </c>
      <c r="C720">
        <f t="shared" si="23"/>
        <v>-0.86491423253567734</v>
      </c>
      <c r="D720">
        <f t="shared" si="23"/>
        <v>-1.0326379188750689</v>
      </c>
    </row>
    <row r="721" spans="1:4" x14ac:dyDescent="0.2">
      <c r="A721">
        <f t="shared" si="24"/>
        <v>-1.4500000000000757</v>
      </c>
      <c r="B721">
        <f t="shared" si="23"/>
        <v>-0.74096584111539299</v>
      </c>
      <c r="C721">
        <f t="shared" si="23"/>
        <v>-0.86894730198544723</v>
      </c>
      <c r="D721">
        <f t="shared" si="23"/>
        <v>-1.0380763822510302</v>
      </c>
    </row>
    <row r="722" spans="1:4" x14ac:dyDescent="0.2">
      <c r="A722">
        <f t="shared" si="24"/>
        <v>-1.4450000000000758</v>
      </c>
      <c r="B722">
        <f t="shared" si="23"/>
        <v>-0.74386628423499301</v>
      </c>
      <c r="C722">
        <f t="shared" si="23"/>
        <v>-0.87301747120559903</v>
      </c>
      <c r="D722">
        <f t="shared" si="23"/>
        <v>-1.0435678107717352</v>
      </c>
    </row>
    <row r="723" spans="1:4" x14ac:dyDescent="0.2">
      <c r="A723">
        <f t="shared" si="24"/>
        <v>-1.4400000000000759</v>
      </c>
      <c r="B723">
        <f t="shared" si="23"/>
        <v>-0.74679014378930508</v>
      </c>
      <c r="C723">
        <f t="shared" si="23"/>
        <v>-0.87712523377569518</v>
      </c>
      <c r="D723">
        <f t="shared" si="23"/>
        <v>-1.0491129265275971</v>
      </c>
    </row>
    <row r="724" spans="1:4" x14ac:dyDescent="0.2">
      <c r="A724">
        <f t="shared" si="24"/>
        <v>-1.435000000000076</v>
      </c>
      <c r="B724">
        <f t="shared" si="23"/>
        <v>-0.7497377066787525</v>
      </c>
      <c r="C724">
        <f t="shared" si="23"/>
        <v>-0.88127109173120277</v>
      </c>
      <c r="D724">
        <f t="shared" si="23"/>
        <v>-1.0547124641112282</v>
      </c>
    </row>
    <row r="725" spans="1:4" x14ac:dyDescent="0.2">
      <c r="A725">
        <f t="shared" si="24"/>
        <v>-1.4300000000000761</v>
      </c>
      <c r="B725">
        <f t="shared" si="23"/>
        <v>-0.75270926449035225</v>
      </c>
      <c r="C725">
        <f t="shared" si="23"/>
        <v>-0.88545555573963775</v>
      </c>
      <c r="D725">
        <f t="shared" si="23"/>
        <v>-1.0603671708791684</v>
      </c>
    </row>
    <row r="726" spans="1:4" x14ac:dyDescent="0.2">
      <c r="A726">
        <f t="shared" si="24"/>
        <v>-1.4250000000000762</v>
      </c>
      <c r="B726">
        <f t="shared" si="23"/>
        <v>-0.75570511359284498</v>
      </c>
      <c r="C726">
        <f t="shared" si="23"/>
        <v>-0.88967914528101733</v>
      </c>
      <c r="D726">
        <f t="shared" si="23"/>
        <v>-1.0660778072200405</v>
      </c>
    </row>
    <row r="727" spans="1:4" x14ac:dyDescent="0.2">
      <c r="A727">
        <f t="shared" si="24"/>
        <v>-1.4200000000000763</v>
      </c>
      <c r="B727">
        <f t="shared" si="23"/>
        <v>-0.75872555523412821</v>
      </c>
      <c r="C727">
        <f t="shared" si="23"/>
        <v>-0.8939423888327509</v>
      </c>
      <c r="D727">
        <f t="shared" si="23"/>
        <v>-1.0718451468293126</v>
      </c>
    </row>
    <row r="728" spans="1:4" x14ac:dyDescent="0.2">
      <c r="A728">
        <f t="shared" si="24"/>
        <v>-1.4150000000000764</v>
      </c>
      <c r="B728">
        <f t="shared" si="23"/>
        <v>-0.76177089564104827</v>
      </c>
      <c r="C728">
        <f t="shared" si="23"/>
        <v>-0.89824582405908648</v>
      </c>
      <c r="D728">
        <f t="shared" si="23"/>
        <v>-1.0776699769908509</v>
      </c>
    </row>
    <row r="729" spans="1:4" x14ac:dyDescent="0.2">
      <c r="A729">
        <f t="shared" si="24"/>
        <v>-1.4100000000000765</v>
      </c>
      <c r="B729">
        <f t="shared" si="23"/>
        <v>-0.76484144612162497</v>
      </c>
      <c r="C729">
        <f t="shared" si="23"/>
        <v>-0.90258999800524786</v>
      </c>
      <c r="D729">
        <f t="shared" si="23"/>
        <v>-1.0835530988654634</v>
      </c>
    </row>
    <row r="730" spans="1:4" x14ac:dyDescent="0.2">
      <c r="A730">
        <f t="shared" si="24"/>
        <v>-1.4050000000000766</v>
      </c>
      <c r="B730">
        <f t="shared" si="23"/>
        <v>-0.76793752316977049</v>
      </c>
      <c r="C730">
        <f t="shared" si="23"/>
        <v>-0.90697546729639278</v>
      </c>
      <c r="D730">
        <f t="shared" si="23"/>
        <v>-1.0894953277866248</v>
      </c>
    </row>
    <row r="731" spans="1:4" x14ac:dyDescent="0.2">
      <c r="A731">
        <f t="shared" si="24"/>
        <v>-1.4000000000000767</v>
      </c>
      <c r="B731">
        <f t="shared" si="23"/>
        <v>-0.77105944857257946</v>
      </c>
      <c r="C731">
        <f t="shared" si="23"/>
        <v>-0.9114027983415306</v>
      </c>
      <c r="D731">
        <f t="shared" si="23"/>
        <v>-1.0954974935635944</v>
      </c>
    </row>
    <row r="732" spans="1:4" x14ac:dyDescent="0.2">
      <c r="A732">
        <f t="shared" si="24"/>
        <v>-1.3950000000000768</v>
      </c>
      <c r="B732">
        <f t="shared" si="23"/>
        <v>-0.7742075495202585</v>
      </c>
      <c r="C732">
        <f t="shared" si="23"/>
        <v>-0.91587256754254032</v>
      </c>
      <c r="D732">
        <f t="shared" si="23"/>
        <v>-1.1015604407921353</v>
      </c>
    </row>
    <row r="733" spans="1:4" x14ac:dyDescent="0.2">
      <c r="A733">
        <f t="shared" si="24"/>
        <v>-1.390000000000077</v>
      </c>
      <c r="B733">
        <f t="shared" si="23"/>
        <v>-0.7773821587187717</v>
      </c>
      <c r="C733">
        <f t="shared" si="23"/>
        <v>-0.92038536150843819</v>
      </c>
      <c r="D733">
        <f t="shared" si="23"/>
        <v>-1.1076850291730567</v>
      </c>
    </row>
    <row r="734" spans="1:4" x14ac:dyDescent="0.2">
      <c r="A734">
        <f t="shared" si="24"/>
        <v>-1.3850000000000771</v>
      </c>
      <c r="B734">
        <f t="shared" si="23"/>
        <v>-0.78058361450528158</v>
      </c>
      <c r="C734">
        <f t="shared" si="23"/>
        <v>-0.92494177727504368</v>
      </c>
      <c r="D734">
        <f t="shared" si="23"/>
        <v>-1.1138721338388016</v>
      </c>
    </row>
    <row r="735" spans="1:4" x14ac:dyDescent="0.2">
      <c r="A735">
        <f t="shared" si="24"/>
        <v>-1.3800000000000772</v>
      </c>
      <c r="B735">
        <f t="shared" si="23"/>
        <v>-0.78381226096646295</v>
      </c>
      <c r="C735">
        <f t="shared" si="23"/>
        <v>-0.92954242253020181</v>
      </c>
      <c r="D735">
        <f t="shared" si="23"/>
        <v>-1.1201226456883167</v>
      </c>
    </row>
    <row r="736" spans="1:4" x14ac:dyDescent="0.2">
      <c r="A736">
        <f t="shared" si="24"/>
        <v>-1.3750000000000773</v>
      </c>
      <c r="B736">
        <f t="shared" si="23"/>
        <v>-0.78706844805977338</v>
      </c>
      <c r="C736">
        <f t="shared" si="23"/>
        <v>-0.93418791584472149</v>
      </c>
      <c r="D736">
        <f t="shared" si="23"/>
        <v>-1.1264374717304446</v>
      </c>
    </row>
    <row r="737" spans="1:4" x14ac:dyDescent="0.2">
      <c r="A737">
        <f t="shared" si="24"/>
        <v>-1.3700000000000774</v>
      </c>
      <c r="B737">
        <f t="shared" si="23"/>
        <v>-0.79035253173776743</v>
      </c>
      <c r="C737">
        <f t="shared" si="23"/>
        <v>-0.93887888690919952</v>
      </c>
      <c r="D737">
        <f t="shared" si="23"/>
        <v>-1.132817535436087</v>
      </c>
    </row>
    <row r="738" spans="1:4" x14ac:dyDescent="0.2">
      <c r="A738">
        <f t="shared" si="24"/>
        <v>-1.3650000000000775</v>
      </c>
      <c r="B738">
        <f t="shared" si="23"/>
        <v>-0.79366487407553943</v>
      </c>
      <c r="C738">
        <f t="shared" si="23"/>
        <v>-0.94361597677689923</v>
      </c>
      <c r="D738">
        <f t="shared" si="23"/>
        <v>-1.1392637770993925</v>
      </c>
    </row>
    <row r="739" spans="1:4" x14ac:dyDescent="0.2">
      <c r="A739">
        <f t="shared" si="24"/>
        <v>-1.3600000000000776</v>
      </c>
      <c r="B739">
        <f t="shared" si="23"/>
        <v>-0.79700584340138958</v>
      </c>
      <c r="C739">
        <f t="shared" si="23"/>
        <v>-0.94839983811286421</v>
      </c>
      <c r="D739">
        <f t="shared" si="23"/>
        <v>-1.1457771542082449</v>
      </c>
    </row>
    <row r="740" spans="1:4" x14ac:dyDescent="0.2">
      <c r="A740">
        <f t="shared" si="24"/>
        <v>-1.3550000000000777</v>
      </c>
      <c r="B740">
        <f t="shared" si="23"/>
        <v>-0.80037581443080574</v>
      </c>
      <c r="C740">
        <f t="shared" si="23"/>
        <v>-0.9532311354494496</v>
      </c>
      <c r="D740">
        <f t="shared" si="23"/>
        <v>-1.1523586418243117</v>
      </c>
    </row>
    <row r="741" spans="1:4" x14ac:dyDescent="0.2">
      <c r="A741">
        <f t="shared" si="24"/>
        <v>-1.3500000000000778</v>
      </c>
      <c r="B741">
        <f t="shared" si="23"/>
        <v>-0.80377516840385699</v>
      </c>
      <c r="C741">
        <f t="shared" si="23"/>
        <v>-0.95811054544846153</v>
      </c>
      <c r="D741">
        <f t="shared" si="23"/>
        <v>-1.1590092329729518</v>
      </c>
    </row>
    <row r="742" spans="1:4" x14ac:dyDescent="0.2">
      <c r="A742">
        <f t="shared" si="24"/>
        <v>-1.3450000000000779</v>
      </c>
      <c r="B742">
        <f t="shared" si="23"/>
        <v>-0.80720429322610365</v>
      </c>
      <c r="C742">
        <f t="shared" si="23"/>
        <v>-0.96303875717010079</v>
      </c>
      <c r="D742">
        <f t="shared" si="23"/>
        <v>-1.1657299390432629</v>
      </c>
    </row>
    <row r="743" spans="1:4" x14ac:dyDescent="0.2">
      <c r="A743">
        <f t="shared" si="24"/>
        <v>-1.340000000000078</v>
      </c>
      <c r="B743">
        <f t="shared" si="23"/>
        <v>-0.81066358361312174</v>
      </c>
      <c r="C743">
        <f t="shared" si="23"/>
        <v>-0.96801647234891375</v>
      </c>
      <c r="D743">
        <f t="shared" si="23"/>
        <v>-1.1725217901985807</v>
      </c>
    </row>
    <row r="744" spans="1:4" x14ac:dyDescent="0.2">
      <c r="A744">
        <f t="shared" si="24"/>
        <v>-1.3350000000000781</v>
      </c>
      <c r="B744">
        <f t="shared" si="23"/>
        <v>-0.81415344123875533</v>
      </c>
      <c r="C744">
        <f t="shared" si="23"/>
        <v>-0.97304440567696049</v>
      </c>
      <c r="D744">
        <f t="shared" si="23"/>
        <v>-1.179385835797736</v>
      </c>
    </row>
    <row r="745" spans="1:4" x14ac:dyDescent="0.2">
      <c r="A745">
        <f t="shared" si="24"/>
        <v>-1.3300000000000782</v>
      </c>
      <c r="B745">
        <f t="shared" si="23"/>
        <v>-0.81767427488720323</v>
      </c>
      <c r="C745">
        <f t="shared" si="23"/>
        <v>-0.97812328509441704</v>
      </c>
      <c r="D745">
        <f t="shared" si="23"/>
        <v>-1.1863231448274012</v>
      </c>
    </row>
    <row r="746" spans="1:4" x14ac:dyDescent="0.2">
      <c r="A746">
        <f t="shared" si="24"/>
        <v>-1.3250000000000783</v>
      </c>
      <c r="B746">
        <f t="shared" si="23"/>
        <v>-0.82122650060905733</v>
      </c>
      <c r="C746">
        <f t="shared" si="23"/>
        <v>-0.98325385208783511</v>
      </c>
      <c r="D746">
        <f t="shared" si="23"/>
        <v>-1.1933348063458524</v>
      </c>
    </row>
    <row r="747" spans="1:4" x14ac:dyDescent="0.2">
      <c r="A747">
        <f t="shared" si="24"/>
        <v>-1.3200000000000784</v>
      </c>
      <c r="B747">
        <f t="shared" si="23"/>
        <v>-0.82481054188140923</v>
      </c>
      <c r="C747">
        <f t="shared" si="23"/>
        <v>-0.98843686199629155</v>
      </c>
      <c r="D747">
        <f t="shared" si="23"/>
        <v>-1.2004219299385017</v>
      </c>
    </row>
    <row r="748" spans="1:4" x14ac:dyDescent="0.2">
      <c r="A748">
        <f t="shared" si="24"/>
        <v>-1.3150000000000786</v>
      </c>
      <c r="B748">
        <f t="shared" si="23"/>
        <v>-0.82842682977215065</v>
      </c>
      <c r="C748">
        <f t="shared" si="23"/>
        <v>-0.99367308432567003</v>
      </c>
      <c r="D748">
        <f t="shared" si="23"/>
        <v>-1.2075856461855519</v>
      </c>
    </row>
    <row r="749" spans="1:4" x14ac:dyDescent="0.2">
      <c r="A749">
        <f t="shared" si="24"/>
        <v>-1.3100000000000787</v>
      </c>
      <c r="B749">
        <f t="shared" si="23"/>
        <v>-0.83207580310859131</v>
      </c>
      <c r="C749">
        <f t="shared" si="23"/>
        <v>-0.99896330307131731</v>
      </c>
      <c r="D749">
        <f t="shared" si="23"/>
        <v>-1.2148271071421459</v>
      </c>
    </row>
    <row r="750" spans="1:4" x14ac:dyDescent="0.2">
      <c r="A750">
        <f t="shared" si="24"/>
        <v>-1.3050000000000788</v>
      </c>
      <c r="B750">
        <f t="shared" si="23"/>
        <v>-0.8357579086505279</v>
      </c>
      <c r="C750">
        <f t="shared" si="23"/>
        <v>-1.0043083170493372</v>
      </c>
      <c r="D750">
        <f t="shared" si="23"/>
        <v>-1.222147486831398</v>
      </c>
    </row>
    <row r="751" spans="1:4" x14ac:dyDescent="0.2">
      <c r="A751">
        <f t="shared" si="24"/>
        <v>-1.3000000000000789</v>
      </c>
      <c r="B751">
        <f t="shared" si="23"/>
        <v>-0.83947360126789894</v>
      </c>
      <c r="C751">
        <f t="shared" si="23"/>
        <v>-1.0097089402367823</v>
      </c>
      <c r="D751">
        <f t="shared" si="23"/>
        <v>-1.2295479817506938</v>
      </c>
    </row>
    <row r="752" spans="1:4" x14ac:dyDescent="0.2">
      <c r="A752">
        <f t="shared" si="24"/>
        <v>-1.295000000000079</v>
      </c>
      <c r="B752">
        <f t="shared" si="23"/>
        <v>-0.84322334412316569</v>
      </c>
      <c r="C752">
        <f t="shared" si="23"/>
        <v>-1.0151660021210209</v>
      </c>
      <c r="D752">
        <f t="shared" si="23"/>
        <v>-1.2370298113916816</v>
      </c>
    </row>
    <row r="753" spans="1:4" x14ac:dyDescent="0.2">
      <c r="A753">
        <f t="shared" si="24"/>
        <v>-1.2900000000000791</v>
      </c>
      <c r="B753">
        <f t="shared" si="23"/>
        <v>-0.84700760885856419</v>
      </c>
      <c r="C753">
        <f t="shared" si="23"/>
        <v>-1.0206803480585647</v>
      </c>
      <c r="D753">
        <f t="shared" si="23"/>
        <v>-1.2445942187743706</v>
      </c>
    </row>
    <row r="754" spans="1:4" x14ac:dyDescent="0.2">
      <c r="A754">
        <f t="shared" si="24"/>
        <v>-1.2850000000000792</v>
      </c>
      <c r="B754">
        <f t="shared" si="23"/>
        <v>-0.85082687578838212</v>
      </c>
      <c r="C754">
        <f t="shared" si="23"/>
        <v>-1.0262528396436479</v>
      </c>
      <c r="D754">
        <f t="shared" si="23"/>
        <v>-1.2522424709957782</v>
      </c>
    </row>
    <row r="755" spans="1:4" x14ac:dyDescent="0.2">
      <c r="A755">
        <f t="shared" si="24"/>
        <v>-1.2800000000000793</v>
      </c>
      <c r="B755">
        <f t="shared" si="23"/>
        <v>-0.85468163409640963</v>
      </c>
      <c r="C755">
        <f t="shared" si="23"/>
        <v>-1.0318843550868648</v>
      </c>
      <c r="D755">
        <f t="shared" si="23"/>
        <v>-1.2599758597935835</v>
      </c>
    </row>
    <row r="756" spans="1:4" x14ac:dyDescent="0.2">
      <c r="A756">
        <f t="shared" si="24"/>
        <v>-1.2750000000000794</v>
      </c>
      <c r="B756">
        <f t="shared" si="23"/>
        <v>-0.85857238203873099</v>
      </c>
      <c r="C756">
        <f t="shared" si="23"/>
        <v>-1.0375757896041824</v>
      </c>
      <c r="D756">
        <f t="shared" si="23"/>
        <v>-1.2677957021252544</v>
      </c>
    </row>
    <row r="757" spans="1:4" x14ac:dyDescent="0.2">
      <c r="A757">
        <f t="shared" si="24"/>
        <v>-1.2700000000000795</v>
      </c>
      <c r="B757">
        <f t="shared" si="23"/>
        <v>-0.862499627152023</v>
      </c>
      <c r="C757">
        <f t="shared" si="23"/>
        <v>-1.0433280558166493</v>
      </c>
      <c r="D757">
        <f t="shared" si="23"/>
        <v>-1.2757033407631413</v>
      </c>
    </row>
    <row r="758" spans="1:4" x14ac:dyDescent="0.2">
      <c r="A758">
        <f t="shared" si="24"/>
        <v>-1.2650000000000796</v>
      </c>
      <c r="B758">
        <f t="shared" si="23"/>
        <v>-0.86646388646753003</v>
      </c>
      <c r="C758">
        <f t="shared" si="23"/>
        <v>-1.0491420841611478</v>
      </c>
      <c r="D758">
        <f t="shared" si="23"/>
        <v>-1.2837001449060363</v>
      </c>
    </row>
    <row r="759" spans="1:4" x14ac:dyDescent="0.2">
      <c r="A759">
        <f t="shared" si="24"/>
        <v>-1.2600000000000797</v>
      </c>
      <c r="B759">
        <f t="shared" si="23"/>
        <v>-0.87046568673089575</v>
      </c>
      <c r="C759">
        <f t="shared" si="23"/>
        <v>-1.0550188233125284</v>
      </c>
      <c r="D759">
        <f t="shared" si="23"/>
        <v>-1.2917875108077252</v>
      </c>
    </row>
    <row r="760" spans="1:4" x14ac:dyDescent="0.2">
      <c r="A760">
        <f t="shared" si="24"/>
        <v>-1.2550000000000798</v>
      </c>
      <c r="B760">
        <f t="shared" si="23"/>
        <v>-0.87450556462804019</v>
      </c>
      <c r="C760">
        <f t="shared" si="23"/>
        <v>-1.0609592406175012</v>
      </c>
      <c r="D760">
        <f t="shared" si="23"/>
        <v>-1.2999668624230756</v>
      </c>
    </row>
    <row r="761" spans="1:4" x14ac:dyDescent="0.2">
      <c r="A761">
        <f t="shared" si="24"/>
        <v>-1.2500000000000799</v>
      </c>
      <c r="B761">
        <f t="shared" si="23"/>
        <v>-0.87858406701726777</v>
      </c>
      <c r="C761">
        <f t="shared" si="23"/>
        <v>-1.0669643225406509</v>
      </c>
      <c r="D761">
        <f t="shared" si="23"/>
        <v>-1.308239652072217</v>
      </c>
    </row>
    <row r="762" spans="1:4" x14ac:dyDescent="0.2">
      <c r="A762">
        <f t="shared" si="24"/>
        <v>-1.24500000000008</v>
      </c>
      <c r="B762">
        <f t="shared" si="23"/>
        <v>-0.88270175116781102</v>
      </c>
      <c r="C762">
        <f t="shared" si="23"/>
        <v>-1.0730350751229696</v>
      </c>
      <c r="D762">
        <f t="shared" si="23"/>
        <v>-1.3166073611234028</v>
      </c>
    </row>
    <row r="763" spans="1:4" x14ac:dyDescent="0.2">
      <c r="A763">
        <f t="shared" si="24"/>
        <v>-1.2400000000000801</v>
      </c>
      <c r="B763">
        <f t="shared" si="23"/>
        <v>-0.88685918500501171</v>
      </c>
      <c r="C763">
        <f t="shared" si="23"/>
        <v>-1.079172524453309</v>
      </c>
      <c r="D763">
        <f t="shared" si="23"/>
        <v>-1.3250715006951495</v>
      </c>
    </row>
    <row r="764" spans="1:4" x14ac:dyDescent="0.2">
      <c r="A764">
        <f t="shared" si="24"/>
        <v>-1.2350000000000803</v>
      </c>
      <c r="B764">
        <f t="shared" si="23"/>
        <v>-0.89105694736235541</v>
      </c>
      <c r="C764">
        <f t="shared" si="23"/>
        <v>-1.0853777171531724</v>
      </c>
      <c r="D764">
        <f t="shared" si="23"/>
        <v>-1.3336336123782813</v>
      </c>
    </row>
    <row r="765" spans="1:4" x14ac:dyDescent="0.2">
      <c r="A765">
        <f t="shared" si="24"/>
        <v>-1.2300000000000804</v>
      </c>
      <c r="B765">
        <f t="shared" si="23"/>
        <v>-0.89529562824057907</v>
      </c>
      <c r="C765">
        <f t="shared" si="23"/>
        <v>-1.0916517208752767</v>
      </c>
      <c r="D765">
        <f t="shared" si="23"/>
        <v>-1.3422952689785324</v>
      </c>
    </row>
    <row r="766" spans="1:4" x14ac:dyDescent="0.2">
      <c r="A766">
        <f t="shared" si="24"/>
        <v>-1.2250000000000805</v>
      </c>
      <c r="B766">
        <f t="shared" si="23"/>
        <v>-0.89957582907408296</v>
      </c>
      <c r="C766">
        <f t="shared" si="23"/>
        <v>-1.0979956248163392</v>
      </c>
      <c r="D766">
        <f t="shared" si="23"/>
        <v>-1.3510580752803718</v>
      </c>
    </row>
    <row r="767" spans="1:4" x14ac:dyDescent="0.2">
      <c r="A767">
        <f t="shared" si="24"/>
        <v>-1.2200000000000806</v>
      </c>
      <c r="B767">
        <f t="shared" si="23"/>
        <v>-0.90389816300488146</v>
      </c>
      <c r="C767">
        <f t="shared" si="23"/>
        <v>-1.1044105402445494</v>
      </c>
      <c r="D767">
        <f t="shared" si="23"/>
        <v>-1.359923668832749</v>
      </c>
    </row>
    <row r="768" spans="1:4" x14ac:dyDescent="0.2">
      <c r="A768">
        <f t="shared" si="24"/>
        <v>-1.2150000000000807</v>
      </c>
      <c r="B768">
        <f t="shared" si="23"/>
        <v>-0.90826325516434236</v>
      </c>
      <c r="C768">
        <f t="shared" si="23"/>
        <v>-1.1108976010422145</v>
      </c>
      <c r="D768">
        <f t="shared" si="23"/>
        <v>-1.3688937207574874</v>
      </c>
    </row>
    <row r="769" spans="1:4" x14ac:dyDescent="0.2">
      <c r="A769">
        <f t="shared" si="24"/>
        <v>-1.2100000000000808</v>
      </c>
      <c r="B769">
        <f t="shared" si="23"/>
        <v>-0.9126717429629696</v>
      </c>
      <c r="C769">
        <f t="shared" si="23"/>
        <v>-1.117457964264075</v>
      </c>
      <c r="D769">
        <f t="shared" si="23"/>
        <v>-1.3779699365810698</v>
      </c>
    </row>
    <row r="770" spans="1:4" x14ac:dyDescent="0.2">
      <c r="A770">
        <f t="shared" si="24"/>
        <v>-1.2050000000000809</v>
      </c>
      <c r="B770">
        <f t="shared" si="23"/>
        <v>-0.91712427638849203</v>
      </c>
      <c r="C770">
        <f t="shared" si="23"/>
        <v>-1.1240928107118173</v>
      </c>
      <c r="D770">
        <f t="shared" si="23"/>
        <v>-1.3871540570905969</v>
      </c>
    </row>
    <row r="771" spans="1:4" x14ac:dyDescent="0.2">
      <c r="A771">
        <f t="shared" si="24"/>
        <v>-1.200000000000081</v>
      </c>
      <c r="B771">
        <f t="shared" si="23"/>
        <v>-0.92162151831253791</v>
      </c>
      <c r="C771">
        <f t="shared" si="23"/>
        <v>-1.1308033455253141</v>
      </c>
      <c r="D771">
        <f t="shared" si="23"/>
        <v>-1.3964478592147194</v>
      </c>
    </row>
    <row r="772" spans="1:4" x14ac:dyDescent="0.2">
      <c r="A772">
        <f t="shared" si="24"/>
        <v>-1.1950000000000811</v>
      </c>
      <c r="B772">
        <f t="shared" si="23"/>
        <v>-0.92616414480617482</v>
      </c>
      <c r="C772">
        <f t="shared" si="23"/>
        <v>-1.1375907987911611</v>
      </c>
      <c r="D772">
        <f t="shared" si="23"/>
        <v>-1.4058531569303927</v>
      </c>
    </row>
    <row r="773" spans="1:4" x14ac:dyDescent="0.2">
      <c r="A773">
        <f t="shared" si="24"/>
        <v>-1.1900000000000812</v>
      </c>
      <c r="B773">
        <f t="shared" si="23"/>
        <v>-0.93075284546461878</v>
      </c>
      <c r="C773">
        <f t="shared" si="23"/>
        <v>-1.1444564261690875</v>
      </c>
      <c r="D773">
        <f t="shared" si="23"/>
        <v>-1.4153718021963069</v>
      </c>
    </row>
    <row r="774" spans="1:4" x14ac:dyDescent="0.2">
      <c r="A774">
        <f t="shared" si="24"/>
        <v>-1.1850000000000813</v>
      </c>
      <c r="B774">
        <f t="shared" si="23"/>
        <v>-0.93538832374140923</v>
      </c>
      <c r="C774">
        <f t="shared" si="23"/>
        <v>-1.1514015095368406</v>
      </c>
      <c r="D774">
        <f t="shared" si="23"/>
        <v>-1.4250056859139066</v>
      </c>
    </row>
    <row r="775" spans="1:4" x14ac:dyDescent="0.2">
      <c r="A775">
        <f t="shared" si="24"/>
        <v>-1.1800000000000814</v>
      </c>
      <c r="B775">
        <f t="shared" si="23"/>
        <v>-0.94007129729238081</v>
      </c>
      <c r="C775">
        <f t="shared" si="23"/>
        <v>-1.1584273576541779</v>
      </c>
      <c r="D775">
        <f t="shared" si="23"/>
        <v>-1.4347567389169338</v>
      </c>
    </row>
    <row r="776" spans="1:4" x14ac:dyDescent="0.2">
      <c r="A776">
        <f t="shared" si="24"/>
        <v>-1.1750000000000815</v>
      </c>
      <c r="B776">
        <f t="shared" si="23"/>
        <v>-0.9448024983297536</v>
      </c>
      <c r="C776">
        <f t="shared" si="23"/>
        <v>-1.1655353068466094</v>
      </c>
      <c r="D776">
        <f t="shared" si="23"/>
        <v>-1.4446269329904595</v>
      </c>
    </row>
    <row r="777" spans="1:4" x14ac:dyDescent="0.2">
      <c r="A777">
        <f t="shared" si="24"/>
        <v>-1.1700000000000816</v>
      </c>
      <c r="B777">
        <f t="shared" si="23"/>
        <v>-0.94958267398669083</v>
      </c>
      <c r="C777">
        <f t="shared" si="23"/>
        <v>-1.1727267217095734</v>
      </c>
      <c r="D777">
        <f t="shared" si="23"/>
        <v>-1.4546182819204225</v>
      </c>
    </row>
    <row r="778" spans="1:4" x14ac:dyDescent="0.2">
      <c r="A778">
        <f t="shared" si="24"/>
        <v>-1.1650000000000817</v>
      </c>
      <c r="B778">
        <f t="shared" si="23"/>
        <v>-0.95441258669268003</v>
      </c>
      <c r="C778">
        <f t="shared" si="23"/>
        <v>-1.1800029958337386</v>
      </c>
      <c r="D778">
        <f t="shared" si="23"/>
        <v>-1.4647328425747175</v>
      </c>
    </row>
    <row r="779" spans="1:4" x14ac:dyDescent="0.2">
      <c r="A779">
        <f t="shared" si="24"/>
        <v>-1.1600000000000819</v>
      </c>
      <c r="B779">
        <f t="shared" si="23"/>
        <v>-0.95929301456010752</v>
      </c>
      <c r="C779">
        <f t="shared" si="23"/>
        <v>-1.1873655525521676</v>
      </c>
      <c r="D779">
        <f t="shared" si="23"/>
        <v>-1.4749727160169264</v>
      </c>
    </row>
    <row r="780" spans="1:4" x14ac:dyDescent="0.2">
      <c r="A780">
        <f t="shared" si="24"/>
        <v>-1.155000000000082</v>
      </c>
      <c r="B780">
        <f t="shared" ref="B780:D843" si="25">-1/(2*POWER($A780,2))*SQRT(POWER(B$8,2)+POWER($A780,2))+1/(2*B$8)*LN(ABS($A780)/(B$8+SQRT(POWER(B$8,2)+POWER($A780,2))))</f>
        <v>-0.96422475178241296</v>
      </c>
      <c r="C780">
        <f t="shared" si="25"/>
        <v>-1.1948158457100986</v>
      </c>
      <c r="D780">
        <f t="shared" si="25"/>
        <v>-1.4853400486538206</v>
      </c>
    </row>
    <row r="781" spans="1:4" x14ac:dyDescent="0.2">
      <c r="A781">
        <f t="shared" ref="A781:A844" si="26">A780+B$3</f>
        <v>-1.1500000000000821</v>
      </c>
      <c r="B781">
        <f t="shared" si="25"/>
        <v>-0.96920860904422312</v>
      </c>
      <c r="C781">
        <f t="shared" si="25"/>
        <v>-1.2023553604581267</v>
      </c>
      <c r="D781">
        <f t="shared" si="25"/>
        <v>-1.4958370334178126</v>
      </c>
    </row>
    <row r="782" spans="1:4" x14ac:dyDescent="0.2">
      <c r="A782">
        <f t="shared" si="26"/>
        <v>-1.1450000000000822</v>
      </c>
      <c r="B782">
        <f t="shared" si="25"/>
        <v>-0.97424541394388409</v>
      </c>
      <c r="C782">
        <f t="shared" si="25"/>
        <v>-1.2099856140696092</v>
      </c>
      <c r="D782">
        <f t="shared" si="25"/>
        <v>-1.5064659109855798</v>
      </c>
    </row>
    <row r="783" spans="1:4" x14ac:dyDescent="0.2">
      <c r="A783">
        <f t="shared" si="26"/>
        <v>-1.1400000000000823</v>
      </c>
      <c r="B783">
        <f t="shared" si="25"/>
        <v>-0.97933601142881632</v>
      </c>
      <c r="C783">
        <f t="shared" si="25"/>
        <v>-1.2177081567831407</v>
      </c>
      <c r="D783">
        <f t="shared" si="25"/>
        <v>-1.5172289710341289</v>
      </c>
    </row>
    <row r="784" spans="1:4" x14ac:dyDescent="0.2">
      <c r="A784">
        <f t="shared" si="26"/>
        <v>-1.1350000000000824</v>
      </c>
      <c r="B784">
        <f t="shared" si="25"/>
        <v>-0.98448126424415472</v>
      </c>
      <c r="C784">
        <f t="shared" si="25"/>
        <v>-1.2255245726709818</v>
      </c>
      <c r="D784">
        <f t="shared" si="25"/>
        <v>-1.5281285535356275</v>
      </c>
    </row>
    <row r="785" spans="1:4" x14ac:dyDescent="0.2">
      <c r="A785">
        <f t="shared" si="26"/>
        <v>-1.1300000000000825</v>
      </c>
      <c r="B785">
        <f t="shared" si="25"/>
        <v>-0.98968205339512827</v>
      </c>
      <c r="C785">
        <f t="shared" si="25"/>
        <v>-1.2334364805343654</v>
      </c>
      <c r="D785">
        <f t="shared" si="25"/>
        <v>-1.539167050092368</v>
      </c>
    </row>
    <row r="786" spans="1:4" x14ac:dyDescent="0.2">
      <c r="A786">
        <f t="shared" si="26"/>
        <v>-1.1250000000000826</v>
      </c>
      <c r="B786">
        <f t="shared" si="25"/>
        <v>-0.99493927862367437</v>
      </c>
      <c r="C786">
        <f t="shared" si="25"/>
        <v>-1.2414455348266269</v>
      </c>
      <c r="D786">
        <f t="shared" si="25"/>
        <v>-1.5503469053133034</v>
      </c>
    </row>
    <row r="787" spans="1:4" x14ac:dyDescent="0.2">
      <c r="A787">
        <f t="shared" si="26"/>
        <v>-1.1200000000000827</v>
      </c>
      <c r="B787">
        <f t="shared" si="25"/>
        <v>-1.000253858899788</v>
      </c>
      <c r="C787">
        <f t="shared" si="25"/>
        <v>-1.2495534266051622</v>
      </c>
      <c r="D787">
        <f t="shared" si="25"/>
        <v>-1.5616706182336315</v>
      </c>
    </row>
    <row r="788" spans="1:4" x14ac:dyDescent="0.2">
      <c r="A788">
        <f t="shared" si="26"/>
        <v>-1.1150000000000828</v>
      </c>
      <c r="B788">
        <f t="shared" si="25"/>
        <v>-1.0056267329281359</v>
      </c>
      <c r="C788">
        <f t="shared" si="25"/>
        <v>-1.2577618845132426</v>
      </c>
      <c r="D788">
        <f t="shared" si="25"/>
        <v>-1.5731407437789815</v>
      </c>
    </row>
    <row r="789" spans="1:4" x14ac:dyDescent="0.2">
      <c r="A789">
        <f t="shared" si="26"/>
        <v>-1.1100000000000829</v>
      </c>
      <c r="B789">
        <f t="shared" si="25"/>
        <v>-1.0110588596704768</v>
      </c>
      <c r="C789">
        <f t="shared" si="25"/>
        <v>-1.2660726757927625</v>
      </c>
      <c r="D789">
        <f t="shared" si="25"/>
        <v>-1.5847598942758094</v>
      </c>
    </row>
    <row r="790" spans="1:4" x14ac:dyDescent="0.2">
      <c r="A790">
        <f t="shared" si="26"/>
        <v>-1.105000000000083</v>
      </c>
      <c r="B790">
        <f t="shared" si="25"/>
        <v>-1.016551218884465</v>
      </c>
      <c r="C790">
        <f t="shared" si="25"/>
        <v>-1.2744876073290445</v>
      </c>
      <c r="D790">
        <f t="shared" si="25"/>
        <v>-1.5965307410096765</v>
      </c>
    </row>
    <row r="791" spans="1:4" x14ac:dyDescent="0.2">
      <c r="A791">
        <f t="shared" si="26"/>
        <v>-1.1000000000000831</v>
      </c>
      <c r="B791">
        <f t="shared" si="25"/>
        <v>-1.0221048116794234</v>
      </c>
      <c r="C791">
        <f t="shared" si="25"/>
        <v>-1.2830085267288618</v>
      </c>
      <c r="D791">
        <f t="shared" si="25"/>
        <v>-1.6084560158331567</v>
      </c>
    </row>
    <row r="792" spans="1:4" x14ac:dyDescent="0.2">
      <c r="A792">
        <f t="shared" si="26"/>
        <v>-1.0950000000000832</v>
      </c>
      <c r="B792">
        <f t="shared" si="25"/>
        <v>-1.0277206610897052</v>
      </c>
      <c r="C792">
        <f t="shared" si="25"/>
        <v>-1.2916373234328986</v>
      </c>
      <c r="D792">
        <f t="shared" si="25"/>
        <v>-1.6205385128251883</v>
      </c>
    </row>
    <row r="793" spans="1:4" x14ac:dyDescent="0.2">
      <c r="A793">
        <f t="shared" si="26"/>
        <v>-1.0900000000000833</v>
      </c>
      <c r="B793">
        <f t="shared" si="25"/>
        <v>-1.033399812666286</v>
      </c>
      <c r="C793">
        <f t="shared" si="25"/>
        <v>-1.3003759298639057</v>
      </c>
      <c r="D793">
        <f t="shared" si="25"/>
        <v>-1.6327810900037556</v>
      </c>
    </row>
    <row r="794" spans="1:4" x14ac:dyDescent="0.2">
      <c r="A794">
        <f t="shared" si="26"/>
        <v>-1.0850000000000835</v>
      </c>
      <c r="B794">
        <f t="shared" si="25"/>
        <v>-1.0391433350872583</v>
      </c>
      <c r="C794">
        <f t="shared" si="25"/>
        <v>-1.3092263226118743</v>
      </c>
      <c r="D794">
        <f t="shared" si="25"/>
        <v>-1.6451866710938792</v>
      </c>
    </row>
    <row r="795" spans="1:4" x14ac:dyDescent="0.2">
      <c r="A795">
        <f t="shared" si="26"/>
        <v>-1.0800000000000836</v>
      </c>
      <c r="B795">
        <f t="shared" si="25"/>
        <v>-1.044952320787917</v>
      </c>
      <c r="C795">
        <f t="shared" si="25"/>
        <v>-1.3181905236575968</v>
      </c>
      <c r="D795">
        <f t="shared" si="25"/>
        <v>-1.6577582473529566</v>
      </c>
    </row>
    <row r="796" spans="1:4" x14ac:dyDescent="0.2">
      <c r="A796">
        <f t="shared" si="26"/>
        <v>-1.0750000000000837</v>
      </c>
      <c r="B796">
        <f t="shared" si="25"/>
        <v>-1.0508278866111731</v>
      </c>
      <c r="C796">
        <f t="shared" si="25"/>
        <v>-1.3272706016360418</v>
      </c>
      <c r="D796">
        <f t="shared" si="25"/>
        <v>-1.6704988794555968</v>
      </c>
    </row>
    <row r="797" spans="1:4" x14ac:dyDescent="0.2">
      <c r="A797">
        <f t="shared" si="26"/>
        <v>-1.0700000000000838</v>
      </c>
      <c r="B797">
        <f t="shared" si="25"/>
        <v>-1.0567711744790411</v>
      </c>
      <c r="C797">
        <f t="shared" si="25"/>
        <v>-1.336468673141038</v>
      </c>
      <c r="D797">
        <f t="shared" si="25"/>
        <v>-1.6834116994401722</v>
      </c>
    </row>
    <row r="798" spans="1:4" x14ac:dyDescent="0.2">
      <c r="A798">
        <f t="shared" si="26"/>
        <v>-1.0650000000000839</v>
      </c>
      <c r="B798">
        <f t="shared" si="25"/>
        <v>-1.0627833520859942</v>
      </c>
      <c r="C798">
        <f t="shared" si="25"/>
        <v>-1.3457869040728114</v>
      </c>
      <c r="D798">
        <f t="shared" si="25"/>
        <v>-1.6964999127194136</v>
      </c>
    </row>
    <row r="799" spans="1:4" x14ac:dyDescent="0.2">
      <c r="A799">
        <f t="shared" si="26"/>
        <v>-1.060000000000084</v>
      </c>
      <c r="B799">
        <f t="shared" si="25"/>
        <v>-1.0688656136150074</v>
      </c>
      <c r="C799">
        <f t="shared" si="25"/>
        <v>-1.3552275110300029</v>
      </c>
      <c r="D799">
        <f t="shared" si="25"/>
        <v>-1.7097668001574644</v>
      </c>
    </row>
    <row r="800" spans="1:4" x14ac:dyDescent="0.2">
      <c r="A800">
        <f t="shared" si="26"/>
        <v>-1.0550000000000841</v>
      </c>
      <c r="B800">
        <f t="shared" si="25"/>
        <v>-1.0750191804771445</v>
      </c>
      <c r="C800">
        <f t="shared" si="25"/>
        <v>-1.3647927627478476</v>
      </c>
      <c r="D800">
        <f t="shared" si="25"/>
        <v>-1.7232157202159222</v>
      </c>
    </row>
    <row r="801" spans="1:4" x14ac:dyDescent="0.2">
      <c r="A801">
        <f t="shared" si="26"/>
        <v>-1.0500000000000842</v>
      </c>
      <c r="B801">
        <f t="shared" si="25"/>
        <v>-1.0812453020755828</v>
      </c>
      <c r="C801">
        <f t="shared" si="25"/>
        <v>-1.3744849815842761</v>
      </c>
      <c r="D801">
        <f t="shared" si="25"/>
        <v>-1.7368501111714936</v>
      </c>
    </row>
    <row r="802" spans="1:4" x14ac:dyDescent="0.2">
      <c r="A802">
        <f t="shared" si="26"/>
        <v>-1.0450000000000843</v>
      </c>
      <c r="B802">
        <f t="shared" si="25"/>
        <v>-1.087545256595003</v>
      </c>
      <c r="C802">
        <f t="shared" si="25"/>
        <v>-1.3843065450557768</v>
      </c>
      <c r="D802">
        <f t="shared" si="25"/>
        <v>-1.7506734934080193</v>
      </c>
    </row>
    <row r="803" spans="1:4" x14ac:dyDescent="0.2">
      <c r="A803">
        <f t="shared" si="26"/>
        <v>-1.0400000000000844</v>
      </c>
      <c r="B803">
        <f t="shared" si="25"/>
        <v>-1.0939203518173257</v>
      </c>
      <c r="C803">
        <f t="shared" si="25"/>
        <v>-1.394259887424929</v>
      </c>
      <c r="D803">
        <f t="shared" si="25"/>
        <v>-1.764689471785718</v>
      </c>
    </row>
    <row r="804" spans="1:4" x14ac:dyDescent="0.2">
      <c r="A804">
        <f t="shared" si="26"/>
        <v>-1.0350000000000845</v>
      </c>
      <c r="B804">
        <f t="shared" si="25"/>
        <v>-1.1003719259647968</v>
      </c>
      <c r="C804">
        <f t="shared" si="25"/>
        <v>-1.404347501341614</v>
      </c>
      <c r="D804">
        <f t="shared" si="25"/>
        <v>-1.778901738090656</v>
      </c>
    </row>
    <row r="805" spans="1:4" x14ac:dyDescent="0.2">
      <c r="A805">
        <f t="shared" si="26"/>
        <v>-1.0300000000000846</v>
      </c>
      <c r="B805">
        <f t="shared" si="25"/>
        <v>-1.1069013485714851</v>
      </c>
      <c r="C805">
        <f t="shared" si="25"/>
        <v>-1.4145719395399785</v>
      </c>
      <c r="D805">
        <f t="shared" si="25"/>
        <v>-1.7933140735675508</v>
      </c>
    </row>
    <row r="806" spans="1:4" x14ac:dyDescent="0.2">
      <c r="A806">
        <f t="shared" si="26"/>
        <v>-1.0250000000000847</v>
      </c>
      <c r="B806">
        <f t="shared" si="25"/>
        <v>-1.1135100213842986</v>
      </c>
      <c r="C806">
        <f t="shared" si="25"/>
        <v>-1.4249358165933361</v>
      </c>
      <c r="D806">
        <f t="shared" si="25"/>
        <v>-1.8079303515391691</v>
      </c>
    </row>
    <row r="807" spans="1:4" x14ac:dyDescent="0.2">
      <c r="A807">
        <f t="shared" si="26"/>
        <v>-1.0200000000000848</v>
      </c>
      <c r="B807">
        <f t="shared" si="25"/>
        <v>-1.1201993792946698</v>
      </c>
      <c r="C807">
        <f t="shared" si="25"/>
        <v>-1.4354418107292835</v>
      </c>
      <c r="D807">
        <f t="shared" si="25"/>
        <v>-1.8227545401157261</v>
      </c>
    </row>
    <row r="808" spans="1:4" x14ac:dyDescent="0.2">
      <c r="A808">
        <f t="shared" si="26"/>
        <v>-1.0150000000000849</v>
      </c>
      <c r="B808">
        <f t="shared" si="25"/>
        <v>-1.1269708913021128</v>
      </c>
      <c r="C808">
        <f t="shared" si="25"/>
        <v>-1.4460926657073925</v>
      </c>
      <c r="D808">
        <f t="shared" si="25"/>
        <v>-1.8377907049978335</v>
      </c>
    </row>
    <row r="809" spans="1:4" x14ac:dyDescent="0.2">
      <c r="A809">
        <f t="shared" si="26"/>
        <v>-1.0100000000000851</v>
      </c>
      <c r="B809">
        <f t="shared" si="25"/>
        <v>-1.1338260615109124</v>
      </c>
      <c r="C809">
        <f t="shared" si="25"/>
        <v>-1.4568911927619761</v>
      </c>
      <c r="D809">
        <f t="shared" si="25"/>
        <v>-1.8530430123767068</v>
      </c>
    </row>
    <row r="810" spans="1:4" x14ac:dyDescent="0.2">
      <c r="A810">
        <f t="shared" si="26"/>
        <v>-1.0050000000000852</v>
      </c>
      <c r="B810">
        <f t="shared" si="25"/>
        <v>-1.1407664301612586</v>
      </c>
      <c r="C810">
        <f t="shared" si="25"/>
        <v>-1.4678402726125082</v>
      </c>
      <c r="D810">
        <f t="shared" si="25"/>
        <v>-1.8685157319355175</v>
      </c>
    </row>
    <row r="811" spans="1:4" x14ac:dyDescent="0.2">
      <c r="A811">
        <f t="shared" si="26"/>
        <v>-1.0000000000000853</v>
      </c>
      <c r="B811">
        <f t="shared" si="25"/>
        <v>-1.1477935746961985</v>
      </c>
      <c r="C811">
        <f t="shared" si="25"/>
        <v>-1.4789428575444068</v>
      </c>
      <c r="D811">
        <f t="shared" si="25"/>
        <v>-1.884213239955931</v>
      </c>
    </row>
    <row r="812" spans="1:4" x14ac:dyDescent="0.2">
      <c r="A812">
        <f t="shared" si="26"/>
        <v>-0.99500000000008526</v>
      </c>
      <c r="B812">
        <f t="shared" si="25"/>
        <v>-1.1549091108658405</v>
      </c>
      <c r="C812">
        <f t="shared" si="25"/>
        <v>-1.490201973563023</v>
      </c>
      <c r="D812">
        <f t="shared" si="25"/>
        <v>-1.9001400225340825</v>
      </c>
    </row>
    <row r="813" spans="1:4" x14ac:dyDescent="0.2">
      <c r="A813">
        <f t="shared" si="26"/>
        <v>-0.99000000000008526</v>
      </c>
      <c r="B813">
        <f t="shared" si="25"/>
        <v>-1.1621146938703109</v>
      </c>
      <c r="C813">
        <f t="shared" si="25"/>
        <v>-1.5016207226237808</v>
      </c>
      <c r="D813">
        <f t="shared" si="25"/>
        <v>-1.9163006789104018</v>
      </c>
    </row>
    <row r="814" spans="1:4" x14ac:dyDescent="0.2">
      <c r="A814">
        <f t="shared" si="26"/>
        <v>-0.98500000000008525</v>
      </c>
      <c r="B814">
        <f t="shared" si="25"/>
        <v>-1.169412019543032</v>
      </c>
      <c r="C814">
        <f t="shared" si="25"/>
        <v>-1.5132022849415725</v>
      </c>
      <c r="D814">
        <f t="shared" si="25"/>
        <v>-1.9326999249179337</v>
      </c>
    </row>
    <row r="815" spans="1:4" x14ac:dyDescent="0.2">
      <c r="A815">
        <f t="shared" si="26"/>
        <v>-0.98000000000008525</v>
      </c>
      <c r="B815">
        <f t="shared" si="25"/>
        <v>-1.1768028255759624</v>
      </c>
      <c r="C815">
        <f t="shared" si="25"/>
        <v>-1.5249499213826518</v>
      </c>
      <c r="D815">
        <f t="shared" si="25"/>
        <v>-1.9493425965539988</v>
      </c>
    </row>
    <row r="816" spans="1:4" x14ac:dyDescent="0.2">
      <c r="A816">
        <f t="shared" si="26"/>
        <v>-0.97500000000008524</v>
      </c>
      <c r="B816">
        <f t="shared" si="25"/>
        <v>-1.1842888927885113</v>
      </c>
      <c r="C816">
        <f t="shared" si="25"/>
        <v>-1.5368669759423994</v>
      </c>
      <c r="D816">
        <f t="shared" si="25"/>
        <v>-1.9662336536802494</v>
      </c>
    </row>
    <row r="817" spans="1:4" x14ac:dyDescent="0.2">
      <c r="A817">
        <f t="shared" si="26"/>
        <v>-0.97000000000008524</v>
      </c>
      <c r="B817">
        <f t="shared" si="25"/>
        <v>-1.1918720464419301</v>
      </c>
      <c r="C817">
        <f t="shared" si="25"/>
        <v>-1.5489568783125185</v>
      </c>
      <c r="D817">
        <f t="shared" si="25"/>
        <v>-1.9833781838564457</v>
      </c>
    </row>
    <row r="818" spans="1:4" x14ac:dyDescent="0.2">
      <c r="A818">
        <f t="shared" si="26"/>
        <v>-0.96500000000008523</v>
      </c>
      <c r="B818">
        <f t="shared" si="25"/>
        <v>-1.1995541576010518</v>
      </c>
      <c r="C818">
        <f t="shared" si="25"/>
        <v>-1.5612231465413671</v>
      </c>
      <c r="D818">
        <f t="shared" si="25"/>
        <v>-2.0007814063134925</v>
      </c>
    </row>
    <row r="819" spans="1:4" x14ac:dyDescent="0.2">
      <c r="A819">
        <f t="shared" si="26"/>
        <v>-0.96000000000008523</v>
      </c>
      <c r="B819">
        <f t="shared" si="25"/>
        <v>-1.2073371445453518</v>
      </c>
      <c r="C819">
        <f t="shared" si="25"/>
        <v>-1.5736693897913088</v>
      </c>
      <c r="D819">
        <f t="shared" si="25"/>
        <v>-2.0184486760715519</v>
      </c>
    </row>
    <row r="820" spans="1:4" x14ac:dyDescent="0.2">
      <c r="A820">
        <f t="shared" si="26"/>
        <v>-0.95500000000008523</v>
      </c>
      <c r="B820">
        <f t="shared" si="25"/>
        <v>-1.2152229742313847</v>
      </c>
      <c r="C820">
        <f t="shared" si="25"/>
        <v>-1.5862993111971582</v>
      </c>
      <c r="D820">
        <f t="shared" si="25"/>
        <v>-2.0363854882093237</v>
      </c>
    </row>
    <row r="821" spans="1:4" x14ac:dyDescent="0.2">
      <c r="A821">
        <f t="shared" si="26"/>
        <v>-0.95000000000008522</v>
      </c>
      <c r="B821">
        <f t="shared" si="25"/>
        <v>-1.2232136638087603</v>
      </c>
      <c r="C821">
        <f t="shared" si="25"/>
        <v>-1.5991167108299722</v>
      </c>
      <c r="D821">
        <f t="shared" si="25"/>
        <v>-2.0545974822908732</v>
      </c>
    </row>
    <row r="822" spans="1:4" x14ac:dyDescent="0.2">
      <c r="A822">
        <f t="shared" si="26"/>
        <v>-0.94500000000008522</v>
      </c>
      <c r="B822">
        <f t="shared" si="25"/>
        <v>-1.2313112821919112</v>
      </c>
      <c r="C822">
        <f t="shared" si="25"/>
        <v>-1.6121254887706633</v>
      </c>
      <c r="D822">
        <f t="shared" si="25"/>
        <v>-2.0730904469566793</v>
      </c>
    </row>
    <row r="823" spans="1:4" x14ac:dyDescent="0.2">
      <c r="A823">
        <f t="shared" si="26"/>
        <v>-0.94000000000008521</v>
      </c>
      <c r="B823">
        <f t="shared" si="25"/>
        <v>-1.2395179516900239</v>
      </c>
      <c r="C823">
        <f t="shared" si="25"/>
        <v>-1.6253296482981043</v>
      </c>
      <c r="D823">
        <f t="shared" si="25"/>
        <v>-2.0918703246859121</v>
      </c>
    </row>
    <row r="824" spans="1:4" x14ac:dyDescent="0.2">
      <c r="A824">
        <f t="shared" si="26"/>
        <v>-0.93500000000008521</v>
      </c>
      <c r="B824">
        <f t="shared" si="25"/>
        <v>-1.2478358496976183</v>
      </c>
      <c r="C824">
        <f t="shared" si="25"/>
        <v>-1.6387332991966344</v>
      </c>
      <c r="D824">
        <f t="shared" si="25"/>
        <v>-2.110943216737283</v>
      </c>
    </row>
    <row r="825" spans="1:4" x14ac:dyDescent="0.2">
      <c r="A825">
        <f t="shared" si="26"/>
        <v>-0.9300000000000852</v>
      </c>
      <c r="B825">
        <f t="shared" si="25"/>
        <v>-1.2562672104483692</v>
      </c>
      <c r="C825">
        <f t="shared" si="25"/>
        <v>-1.6523406611881102</v>
      </c>
      <c r="D825">
        <f t="shared" si="25"/>
        <v>-2.1303153882761561</v>
      </c>
    </row>
    <row r="826" spans="1:4" x14ac:dyDescent="0.2">
      <c r="A826">
        <f t="shared" si="26"/>
        <v>-0.9250000000000852</v>
      </c>
      <c r="B826">
        <f t="shared" si="25"/>
        <v>-1.2648143268349024</v>
      </c>
      <c r="C826">
        <f t="shared" si="25"/>
        <v>-1.6661560674938829</v>
      </c>
      <c r="D826">
        <f t="shared" si="25"/>
        <v>-2.1499932736959941</v>
      </c>
    </row>
    <row r="827" spans="1:4" x14ac:dyDescent="0.2">
      <c r="A827">
        <f t="shared" si="26"/>
        <v>-0.92000000000008519</v>
      </c>
      <c r="B827">
        <f t="shared" si="25"/>
        <v>-1.2734795522974311</v>
      </c>
      <c r="C827">
        <f t="shared" si="25"/>
        <v>-1.6801839685323796</v>
      </c>
      <c r="D827">
        <f t="shared" si="25"/>
        <v>-2.1699834821426141</v>
      </c>
    </row>
    <row r="828" spans="1:4" x14ac:dyDescent="0.2">
      <c r="A828">
        <f t="shared" si="26"/>
        <v>-0.91500000000008519</v>
      </c>
      <c r="B828">
        <f t="shared" si="25"/>
        <v>-1.2822653027842243</v>
      </c>
      <c r="C828">
        <f t="shared" si="25"/>
        <v>-1.6944289357582025</v>
      </c>
      <c r="D828">
        <f t="shared" si="25"/>
        <v>-2.1902928032501263</v>
      </c>
    </row>
    <row r="829" spans="1:4" x14ac:dyDescent="0.2">
      <c r="A829">
        <f t="shared" si="26"/>
        <v>-0.91000000000008519</v>
      </c>
      <c r="B829">
        <f t="shared" si="25"/>
        <v>-1.291174058787067</v>
      </c>
      <c r="C829">
        <f t="shared" si="25"/>
        <v>-1.7088956656489915</v>
      </c>
      <c r="D829">
        <f t="shared" si="25"/>
        <v>-2.2109282130978851</v>
      </c>
    </row>
    <row r="830" spans="1:4" x14ac:dyDescent="0.2">
      <c r="A830">
        <f t="shared" si="26"/>
        <v>-0.90500000000008518</v>
      </c>
      <c r="B830">
        <f t="shared" si="25"/>
        <v>-1.3002083674550144</v>
      </c>
      <c r="C830">
        <f t="shared" si="25"/>
        <v>-1.723588983846581</v>
      </c>
      <c r="D830">
        <f t="shared" si="25"/>
        <v>-2.2318968803982484</v>
      </c>
    </row>
    <row r="831" spans="1:4" x14ac:dyDescent="0.2">
      <c r="A831">
        <f t="shared" si="26"/>
        <v>-0.90000000000008518</v>
      </c>
      <c r="B831">
        <f t="shared" si="25"/>
        <v>-1.3093708447899142</v>
      </c>
      <c r="C831">
        <f t="shared" si="25"/>
        <v>-1.7385138494593273</v>
      </c>
      <c r="D831">
        <f t="shared" si="25"/>
        <v>-2.2532061729254171</v>
      </c>
    </row>
    <row r="832" spans="1:4" x14ac:dyDescent="0.2">
      <c r="A832">
        <f t="shared" si="26"/>
        <v>-0.89500000000008517</v>
      </c>
      <c r="B832">
        <f t="shared" si="25"/>
        <v>-1.3186641779273409</v>
      </c>
      <c r="C832">
        <f t="shared" si="25"/>
        <v>-1.7536753595328114</v>
      </c>
      <c r="D832">
        <f t="shared" si="25"/>
        <v>-2.2748636641961539</v>
      </c>
    </row>
    <row r="833" spans="1:4" x14ac:dyDescent="0.2">
      <c r="A833">
        <f t="shared" si="26"/>
        <v>-0.89000000000008517</v>
      </c>
      <c r="B833">
        <f t="shared" si="25"/>
        <v>-1.3280911275067779</v>
      </c>
      <c r="C833">
        <f t="shared" si="25"/>
        <v>-1.7690787536965014</v>
      </c>
      <c r="D833">
        <f t="shared" si="25"/>
        <v>-2.2968771404137343</v>
      </c>
    </row>
    <row r="834" spans="1:4" x14ac:dyDescent="0.2">
      <c r="A834">
        <f t="shared" si="26"/>
        <v>-0.88500000000008516</v>
      </c>
      <c r="B834">
        <f t="shared" si="25"/>
        <v>-1.3376545301350693</v>
      </c>
      <c r="C834">
        <f t="shared" si="25"/>
        <v>-1.7847294189943439</v>
      </c>
      <c r="D834">
        <f t="shared" si="25"/>
        <v>-2.3192546076870482</v>
      </c>
    </row>
    <row r="835" spans="1:4" x14ac:dyDescent="0.2">
      <c r="A835">
        <f t="shared" si="26"/>
        <v>-0.88000000000008516</v>
      </c>
      <c r="B835">
        <f t="shared" si="25"/>
        <v>-1.3473573009473716</v>
      </c>
      <c r="C835">
        <f t="shared" si="25"/>
        <v>-1.8006328949076473</v>
      </c>
      <c r="D835">
        <f t="shared" si="25"/>
        <v>-2.3420042995373871</v>
      </c>
    </row>
    <row r="836" spans="1:4" x14ac:dyDescent="0.2">
      <c r="A836">
        <f t="shared" si="26"/>
        <v>-0.87500000000008515</v>
      </c>
      <c r="B836">
        <f t="shared" si="25"/>
        <v>-1.3572024362700605</v>
      </c>
      <c r="C836">
        <f t="shared" si="25"/>
        <v>-1.8167948785790728</v>
      </c>
      <c r="D836">
        <f t="shared" si="25"/>
        <v>-2.365134684706101</v>
      </c>
    </row>
    <row r="837" spans="1:4" x14ac:dyDescent="0.2">
      <c r="A837">
        <f t="shared" si="26"/>
        <v>-0.87000000000008515</v>
      </c>
      <c r="B837">
        <f t="shared" si="25"/>
        <v>-1.3671930163902659</v>
      </c>
      <c r="C837">
        <f t="shared" si="25"/>
        <v>-1.8332212302469888</v>
      </c>
      <c r="D837">
        <f t="shared" si="25"/>
        <v>-2.3886544752769896</v>
      </c>
    </row>
    <row r="838" spans="1:4" x14ac:dyDescent="0.2">
      <c r="A838">
        <f t="shared" si="26"/>
        <v>-0.86500000000008515</v>
      </c>
      <c r="B838">
        <f t="shared" si="25"/>
        <v>-1.3773322084369579</v>
      </c>
      <c r="C838">
        <f t="shared" si="25"/>
        <v>-1.8499179788999336</v>
      </c>
      <c r="D838">
        <f t="shared" si="25"/>
        <v>-2.4125726351280194</v>
      </c>
    </row>
    <row r="839" spans="1:4" x14ac:dyDescent="0.2">
      <c r="A839">
        <f t="shared" si="26"/>
        <v>-0.86000000000008514</v>
      </c>
      <c r="B839">
        <f t="shared" si="25"/>
        <v>-1.3876232693787705</v>
      </c>
      <c r="C839">
        <f t="shared" si="25"/>
        <v>-1.8668913281614452</v>
      </c>
      <c r="D839">
        <f t="shared" si="25"/>
        <v>-2.4368983887277111</v>
      </c>
    </row>
    <row r="840" spans="1:4" x14ac:dyDescent="0.2">
      <c r="A840">
        <f t="shared" si="26"/>
        <v>-0.85500000000008514</v>
      </c>
      <c r="B840">
        <f t="shared" si="25"/>
        <v>-1.3980695491440054</v>
      </c>
      <c r="C840">
        <f t="shared" si="25"/>
        <v>-1.8841476624160467</v>
      </c>
      <c r="D840">
        <f t="shared" si="25"/>
        <v>-2.4616412302923694</v>
      </c>
    </row>
    <row r="841" spans="1:4" x14ac:dyDescent="0.2">
      <c r="A841">
        <f t="shared" si="26"/>
        <v>-0.85000000000008513</v>
      </c>
      <c r="B841">
        <f t="shared" si="25"/>
        <v>-1.4086744938685654</v>
      </c>
      <c r="C841">
        <f t="shared" si="25"/>
        <v>-1.9016935531877679</v>
      </c>
      <c r="D841">
        <f t="shared" si="25"/>
        <v>-2.4868109333211756</v>
      </c>
    </row>
    <row r="842" spans="1:4" x14ac:dyDescent="0.2">
      <c r="A842">
        <f t="shared" si="26"/>
        <v>-0.84500000000008513</v>
      </c>
      <c r="B842">
        <f t="shared" si="25"/>
        <v>-1.4194416492778603</v>
      </c>
      <c r="C842">
        <f t="shared" si="25"/>
        <v>-1.9195357657831651</v>
      </c>
      <c r="D842">
        <f t="shared" si="25"/>
        <v>-2.5124175605270729</v>
      </c>
    </row>
    <row r="843" spans="1:4" x14ac:dyDescent="0.2">
      <c r="A843">
        <f t="shared" si="26"/>
        <v>-0.84000000000008512</v>
      </c>
      <c r="B843">
        <f t="shared" si="25"/>
        <v>-1.4303746642090585</v>
      </c>
      <c r="C843">
        <f t="shared" si="25"/>
        <v>-1.9376812662114709</v>
      </c>
      <c r="D843">
        <f t="shared" si="25"/>
        <v>-2.5384714741823329</v>
      </c>
    </row>
    <row r="844" spans="1:4" x14ac:dyDescent="0.2">
      <c r="A844">
        <f t="shared" si="26"/>
        <v>-0.83500000000008512</v>
      </c>
      <c r="B844">
        <f t="shared" ref="B844:D907" si="27">-1/(2*POWER($A844,2))*SQRT(POWER(B$8,2)+POWER($A844,2))+1/(2*B$8)*LN(ABS($A844)/(B$8+SQRT(POWER(B$8,2)+POWER($A844,2))))</f>
        <v>-1.4414772942803942</v>
      </c>
      <c r="C844">
        <f t="shared" si="27"/>
        <v>-1.9561372283951628</v>
      </c>
      <c r="D844">
        <f t="shared" si="27"/>
        <v>-2.5649833468987286</v>
      </c>
    </row>
    <row r="845" spans="1:4" x14ac:dyDescent="0.2">
      <c r="A845">
        <f t="shared" ref="A845:A908" si="28">A844+B$3</f>
        <v>-0.83000000000008511</v>
      </c>
      <c r="B845">
        <f t="shared" si="27"/>
        <v>-1.4527534057146163</v>
      </c>
      <c r="C845">
        <f t="shared" si="27"/>
        <v>-1.9749110416849844</v>
      </c>
      <c r="D845">
        <f t="shared" si="27"/>
        <v>-2.5919641728633014</v>
      </c>
    </row>
    <row r="846" spans="1:4" x14ac:dyDescent="0.2">
      <c r="A846">
        <f t="shared" si="28"/>
        <v>-0.82500000000008511</v>
      </c>
      <c r="B846">
        <f t="shared" si="27"/>
        <v>-1.4642069793240333</v>
      </c>
      <c r="C846">
        <f t="shared" si="27"/>
        <v>-1.9940103186941964</v>
      </c>
      <c r="D846">
        <f t="shared" si="27"/>
        <v>-2.6194252795518675</v>
      </c>
    </row>
    <row r="847" spans="1:4" x14ac:dyDescent="0.2">
      <c r="A847">
        <f t="shared" si="28"/>
        <v>-0.82000000000008511</v>
      </c>
      <c r="B847">
        <f t="shared" si="27"/>
        <v>-1.4758421146650407</v>
      </c>
      <c r="C847">
        <f t="shared" si="27"/>
        <v>-2.0134429034676753</v>
      </c>
      <c r="D847">
        <f t="shared" si="27"/>
        <v>-2.6473783399436424</v>
      </c>
    </row>
    <row r="848" spans="1:4" x14ac:dyDescent="0.2">
      <c r="A848">
        <f t="shared" si="28"/>
        <v>-0.8150000000000851</v>
      </c>
      <c r="B848">
        <f t="shared" si="27"/>
        <v>-1.4876630343704256</v>
      </c>
      <c r="C848">
        <f t="shared" si="27"/>
        <v>-2.0332168800023118</v>
      </c>
      <c r="D848">
        <f t="shared" si="27"/>
        <v>-2.6758353852616157</v>
      </c>
    </row>
    <row r="849" spans="1:4" x14ac:dyDescent="0.2">
      <c r="A849">
        <f t="shared" si="28"/>
        <v>-0.8100000000000851</v>
      </c>
      <c r="B849">
        <f t="shared" si="27"/>
        <v>-1.4996740886682358</v>
      </c>
      <c r="C849">
        <f t="shared" si="27"/>
        <v>-2.0533405811361036</v>
      </c>
      <c r="D849">
        <f t="shared" si="27"/>
        <v>-2.7048088182647341</v>
      </c>
    </row>
    <row r="850" spans="1:4" x14ac:dyDescent="0.2">
      <c r="A850">
        <f t="shared" si="28"/>
        <v>-0.80500000000008509</v>
      </c>
      <c r="B850">
        <f t="shared" si="27"/>
        <v>-1.5118797600964575</v>
      </c>
      <c r="C850">
        <f t="shared" si="27"/>
        <v>-2.0738225978242939</v>
      </c>
      <c r="D850">
        <f t="shared" si="27"/>
        <v>-2.7343114271193638</v>
      </c>
    </row>
    <row r="851" spans="1:4" x14ac:dyDescent="0.2">
      <c r="A851">
        <f t="shared" si="28"/>
        <v>-0.80000000000008509</v>
      </c>
      <c r="B851">
        <f t="shared" si="27"/>
        <v>-1.5242846684232991</v>
      </c>
      <c r="C851">
        <f t="shared" si="27"/>
        <v>-2.0946717888219486</v>
      </c>
      <c r="D851">
        <f t="shared" si="27"/>
        <v>-2.7643563998790812</v>
      </c>
    </row>
    <row r="852" spans="1:4" x14ac:dyDescent="0.2">
      <c r="A852">
        <f t="shared" si="28"/>
        <v>-0.79500000000008508</v>
      </c>
      <c r="B852">
        <f t="shared" si="27"/>
        <v>-1.5368935757834095</v>
      </c>
      <c r="C852">
        <f t="shared" si="27"/>
        <v>-2.1158972907934745</v>
      </c>
      <c r="D852">
        <f t="shared" si="27"/>
        <v>-2.7949573396034855</v>
      </c>
    </row>
    <row r="853" spans="1:4" x14ac:dyDescent="0.2">
      <c r="A853">
        <f t="shared" si="28"/>
        <v>-0.79000000000008508</v>
      </c>
      <c r="B853">
        <f t="shared" si="27"/>
        <v>-1.5497113920409558</v>
      </c>
      <c r="C853">
        <f t="shared" si="27"/>
        <v>-2.1375085288707258</v>
      </c>
      <c r="D853">
        <f t="shared" si="27"/>
        <v>-2.826128280148462</v>
      </c>
    </row>
    <row r="854" spans="1:4" x14ac:dyDescent="0.2">
      <c r="A854">
        <f t="shared" si="28"/>
        <v>-0.78500000000008507</v>
      </c>
      <c r="B854">
        <f t="shared" si="27"/>
        <v>-1.5627431803911211</v>
      </c>
      <c r="C854">
        <f t="shared" si="27"/>
        <v>-2.1595152276826197</v>
      </c>
      <c r="D854">
        <f t="shared" si="27"/>
        <v>-2.8578837026622255</v>
      </c>
    </row>
    <row r="855" spans="1:4" x14ac:dyDescent="0.2">
      <c r="A855">
        <f t="shared" si="28"/>
        <v>-0.78000000000008507</v>
      </c>
      <c r="B855">
        <f t="shared" si="27"/>
        <v>-1.575994163212229</v>
      </c>
      <c r="C855">
        <f t="shared" si="27"/>
        <v>-2.181927422880495</v>
      </c>
      <c r="D855">
        <f t="shared" si="27"/>
        <v>-2.8902385528234129</v>
      </c>
    </row>
    <row r="856" spans="1:4" x14ac:dyDescent="0.2">
      <c r="A856">
        <f t="shared" si="28"/>
        <v>-0.77500000000008507</v>
      </c>
      <c r="B856">
        <f t="shared" si="27"/>
        <v>-1.5894697281814358</v>
      </c>
      <c r="C856">
        <f t="shared" si="27"/>
        <v>-2.2047554731848451</v>
      </c>
      <c r="D856">
        <f t="shared" si="27"/>
        <v>-2.9232082588596491</v>
      </c>
    </row>
    <row r="857" spans="1:4" x14ac:dyDescent="0.2">
      <c r="A857">
        <f t="shared" si="28"/>
        <v>-0.77000000000008506</v>
      </c>
      <c r="B857">
        <f t="shared" si="27"/>
        <v>-1.6031754346676692</v>
      </c>
      <c r="C857">
        <f t="shared" si="27"/>
        <v>-2.2280100729805885</v>
      </c>
      <c r="D857">
        <f t="shared" si="27"/>
        <v>-2.9568087503872356</v>
      </c>
    </row>
    <row r="858" spans="1:4" x14ac:dyDescent="0.2">
      <c r="A858">
        <f t="shared" si="28"/>
        <v>-0.76500000000008506</v>
      </c>
      <c r="B858">
        <f t="shared" si="27"/>
        <v>-1.6171170204163037</v>
      </c>
      <c r="C858">
        <f t="shared" si="27"/>
        <v>-2.2517022654896115</v>
      </c>
      <c r="D858">
        <f t="shared" si="27"/>
        <v>-2.9910564781150195</v>
      </c>
    </row>
    <row r="859" spans="1:4" x14ac:dyDescent="0.2">
      <c r="A859">
        <f t="shared" si="28"/>
        <v>-0.76000000000008505</v>
      </c>
      <c r="B859">
        <f t="shared" si="27"/>
        <v>-1.6313004085409304</v>
      </c>
      <c r="C859">
        <f t="shared" si="27"/>
        <v>-2.2758434565510464</v>
      </c>
      <c r="D859">
        <f t="shared" si="27"/>
        <v>-3.0259684344580577</v>
      </c>
    </row>
    <row r="860" spans="1:4" x14ac:dyDescent="0.2">
      <c r="A860">
        <f t="shared" si="28"/>
        <v>-0.75500000000008505</v>
      </c>
      <c r="B860">
        <f t="shared" si="27"/>
        <v>-1.6457317148384749</v>
      </c>
      <c r="C860">
        <f t="shared" si="27"/>
        <v>-2.3004454290415475</v>
      </c>
      <c r="D860">
        <f t="shared" si="27"/>
        <v>-3.0615621751094126</v>
      </c>
    </row>
    <row r="861" spans="1:4" x14ac:dyDescent="0.2">
      <c r="A861">
        <f t="shared" si="28"/>
        <v>-0.75000000000008504</v>
      </c>
      <c r="B861">
        <f t="shared" si="27"/>
        <v>-1.6604172554449141</v>
      </c>
      <c r="C861">
        <f t="shared" si="27"/>
        <v>-2.3255203579698036</v>
      </c>
      <c r="D861">
        <f t="shared" si="27"/>
        <v>-3.097855841621334</v>
      </c>
    </row>
    <row r="862" spans="1:4" x14ac:dyDescent="0.2">
      <c r="A862">
        <f t="shared" si="28"/>
        <v>-0.74500000000008504</v>
      </c>
      <c r="B862">
        <f t="shared" si="27"/>
        <v>-1.6753635548498744</v>
      </c>
      <c r="C862">
        <f t="shared" si="27"/>
        <v>-2.3510808262815415</v>
      </c>
      <c r="D862">
        <f t="shared" si="27"/>
        <v>-3.1348681850501716</v>
      </c>
    </row>
    <row r="863" spans="1:4" x14ac:dyDescent="0.2">
      <c r="A863">
        <f t="shared" si="28"/>
        <v>-0.74000000000008503</v>
      </c>
      <c r="B863">
        <f t="shared" si="27"/>
        <v>-1.6905773542895097</v>
      </c>
      <c r="C863">
        <f t="shared" si="27"/>
        <v>-2.3771398414135576</v>
      </c>
      <c r="D863">
        <f t="shared" si="27"/>
        <v>-3.1726185907227045</v>
      </c>
    </row>
    <row r="864" spans="1:4" x14ac:dyDescent="0.2">
      <c r="A864">
        <f t="shared" si="28"/>
        <v>-0.73500000000008503</v>
      </c>
      <c r="B864">
        <f t="shared" si="27"/>
        <v>-1.7060656205382407</v>
      </c>
      <c r="C864">
        <f t="shared" si="27"/>
        <v>-2.4037108526376167</v>
      </c>
      <c r="D864">
        <f t="shared" si="27"/>
        <v>-3.211127104185084</v>
      </c>
    </row>
    <row r="865" spans="1:4" x14ac:dyDescent="0.2">
      <c r="A865">
        <f t="shared" si="28"/>
        <v>-0.73000000000008503</v>
      </c>
      <c r="B865">
        <f t="shared" si="27"/>
        <v>-1.7218355551212214</v>
      </c>
      <c r="C865">
        <f t="shared" si="27"/>
        <v>-2.4308077692376209</v>
      </c>
      <c r="D865">
        <f t="shared" si="27"/>
        <v>-3.2504144583993861</v>
      </c>
    </row>
    <row r="866" spans="1:4" x14ac:dyDescent="0.2">
      <c r="A866">
        <f t="shared" si="28"/>
        <v>-0.72500000000008502</v>
      </c>
      <c r="B866">
        <f t="shared" si="27"/>
        <v>-1.7378946039707417</v>
      </c>
      <c r="C866">
        <f t="shared" si="27"/>
        <v>-2.4584449795661376</v>
      </c>
      <c r="D866">
        <f t="shared" si="27"/>
        <v>-3.2905021022568399</v>
      </c>
    </row>
    <row r="867" spans="1:4" x14ac:dyDescent="0.2">
      <c r="A867">
        <f t="shared" si="28"/>
        <v>-0.72000000000008502</v>
      </c>
      <c r="B867">
        <f t="shared" si="27"/>
        <v>-1.7542504675512345</v>
      </c>
      <c r="C867">
        <f t="shared" si="27"/>
        <v>-2.4866373710292682</v>
      </c>
      <c r="D867">
        <f t="shared" si="27"/>
        <v>-3.3314122304810696</v>
      </c>
    </row>
    <row r="868" spans="1:4" x14ac:dyDescent="0.2">
      <c r="A868">
        <f t="shared" si="28"/>
        <v>-0.71500000000008501</v>
      </c>
      <c r="B868">
        <f t="shared" si="27"/>
        <v>-1.7709111114791174</v>
      </c>
      <c r="C868">
        <f t="shared" si="27"/>
        <v>-2.5154003510519325</v>
      </c>
      <c r="D868">
        <f t="shared" si="27"/>
        <v>-3.3731678149993884</v>
      </c>
    </row>
    <row r="869" spans="1:4" x14ac:dyDescent="0.2">
      <c r="A869">
        <f t="shared" si="28"/>
        <v>-0.71000000000008501</v>
      </c>
      <c r="B869">
        <f t="shared" si="27"/>
        <v>-1.7878847776653415</v>
      </c>
      <c r="C869">
        <f t="shared" si="27"/>
        <v>-2.5447498690789478</v>
      </c>
      <c r="D869">
        <f t="shared" si="27"/>
        <v>-3.4157926378650929</v>
      </c>
    </row>
    <row r="870" spans="1:4" x14ac:dyDescent="0.2">
      <c r="A870">
        <f t="shared" si="28"/>
        <v>-0.705000000000085</v>
      </c>
      <c r="B870">
        <f t="shared" si="27"/>
        <v>-1.8051799960103325</v>
      </c>
      <c r="C870">
        <f t="shared" si="27"/>
        <v>-2.5747024396708316</v>
      </c>
      <c r="D870">
        <f t="shared" si="27"/>
        <v>-3.4593113258190327</v>
      </c>
    </row>
    <row r="871" spans="1:4" x14ac:dyDescent="0.2">
      <c r="A871">
        <f t="shared" si="28"/>
        <v>-0.700000000000085</v>
      </c>
      <c r="B871">
        <f t="shared" si="27"/>
        <v>-1.8228055966828953</v>
      </c>
      <c r="C871">
        <f t="shared" si="27"/>
        <v>-2.6052751667570622</v>
      </c>
      <c r="D871">
        <f t="shared" si="27"/>
        <v>-3.5037493865844489</v>
      </c>
    </row>
    <row r="872" spans="1:4" x14ac:dyDescent="0.2">
      <c r="A872">
        <f t="shared" si="28"/>
        <v>-0.69500000000008499</v>
      </c>
      <c r="B872">
        <f t="shared" si="27"/>
        <v>-1.8407707230167074</v>
      </c>
      <c r="C872">
        <f t="shared" si="27"/>
        <v>-2.6364857691135946</v>
      </c>
      <c r="D872">
        <f t="shared" si="27"/>
        <v>-3.5491332469951353</v>
      </c>
    </row>
    <row r="873" spans="1:4" x14ac:dyDescent="0.2">
      <c r="A873">
        <f t="shared" si="28"/>
        <v>-0.69000000000008499</v>
      </c>
      <c r="B873">
        <f t="shared" si="27"/>
        <v>-1.859084845060232</v>
      </c>
      <c r="C873">
        <f t="shared" si="27"/>
        <v>-2.6683526071358004</v>
      </c>
      <c r="D873">
        <f t="shared" si="27"/>
        <v>-3.595490293063563</v>
      </c>
    </row>
    <row r="874" spans="1:4" x14ac:dyDescent="0.2">
      <c r="A874">
        <f t="shared" si="28"/>
        <v>-0.68500000000008499</v>
      </c>
      <c r="B874">
        <f t="shared" si="27"/>
        <v>-1.8777577738182245</v>
      </c>
      <c r="C874">
        <f t="shared" si="27"/>
        <v>-2.7008947109827028</v>
      </c>
      <c r="D874">
        <f t="shared" si="27"/>
        <v>-3.6428489121026173</v>
      </c>
    </row>
    <row r="875" spans="1:4" x14ac:dyDescent="0.2">
      <c r="A875">
        <f t="shared" si="28"/>
        <v>-0.68000000000008498</v>
      </c>
      <c r="B875">
        <f t="shared" si="27"/>
        <v>-1.8967996762255508</v>
      </c>
      <c r="C875">
        <f t="shared" si="27"/>
        <v>-2.7341318101733982</v>
      </c>
      <c r="D875">
        <f t="shared" si="27"/>
        <v>-3.6912385370221532</v>
      </c>
    </row>
    <row r="876" spans="1:4" x14ac:dyDescent="0.2">
      <c r="A876">
        <f t="shared" si="28"/>
        <v>-0.67500000000008498</v>
      </c>
      <c r="B876">
        <f t="shared" si="27"/>
        <v>-1.9162210908967421</v>
      </c>
      <c r="C876">
        <f t="shared" si="27"/>
        <v>-2.7680843647219806</v>
      </c>
      <c r="D876">
        <f t="shared" si="27"/>
        <v>-3.7406896929296725</v>
      </c>
    </row>
    <row r="877" spans="1:4" x14ac:dyDescent="0.2">
      <c r="A877">
        <f t="shared" si="28"/>
        <v>-0.67000000000008497</v>
      </c>
      <c r="B877">
        <f t="shared" si="27"/>
        <v>-1.9360329446976432</v>
      </c>
      <c r="C877">
        <f t="shared" si="27"/>
        <v>-2.8027735979030775</v>
      </c>
      <c r="D877">
        <f t="shared" si="27"/>
        <v>-3.7912340461731553</v>
      </c>
    </row>
    <row r="878" spans="1:4" x14ac:dyDescent="0.2">
      <c r="A878">
        <f t="shared" si="28"/>
        <v>-0.66500000000008497</v>
      </c>
      <c r="B878">
        <f t="shared" si="27"/>
        <v>-1.9562465701886471</v>
      </c>
      <c r="C878">
        <f t="shared" si="27"/>
        <v>-2.8382215307464023</v>
      </c>
      <c r="D878">
        <f t="shared" si="27"/>
        <v>-3.8429044559734358</v>
      </c>
    </row>
    <row r="879" spans="1:4" x14ac:dyDescent="0.2">
      <c r="A879">
        <f t="shared" si="28"/>
        <v>-0.66000000000008496</v>
      </c>
      <c r="B879">
        <f t="shared" si="27"/>
        <v>-1.9768737239923926</v>
      </c>
      <c r="C879">
        <f t="shared" si="27"/>
        <v>-2.8744510183653964</v>
      </c>
      <c r="D879">
        <f t="shared" si="27"/>
        <v>-3.8957350288036103</v>
      </c>
    </row>
    <row r="880" spans="1:4" x14ac:dyDescent="0.2">
      <c r="A880">
        <f t="shared" si="28"/>
        <v>-0.65500000000008496</v>
      </c>
      <c r="B880">
        <f t="shared" si="27"/>
        <v>-1.9979266061424408</v>
      </c>
      <c r="C880">
        <f t="shared" si="27"/>
        <v>-2.9114857882323562</v>
      </c>
      <c r="D880">
        <f t="shared" si="27"/>
        <v>-3.9497611756838227</v>
      </c>
    </row>
    <row r="881" spans="1:4" x14ac:dyDescent="0.2">
      <c r="A881">
        <f t="shared" si="28"/>
        <v>-0.65000000000008495</v>
      </c>
      <c r="B881">
        <f t="shared" si="27"/>
        <v>-2.0194178804733665</v>
      </c>
      <c r="C881">
        <f t="shared" si="27"/>
        <v>-2.9493504805201587</v>
      </c>
      <c r="D881">
        <f t="shared" si="27"/>
        <v>-4.0050196725714491</v>
      </c>
    </row>
    <row r="882" spans="1:4" x14ac:dyDescent="0.2">
      <c r="A882">
        <f t="shared" si="28"/>
        <v>-0.64500000000008495</v>
      </c>
      <c r="B882">
        <f t="shared" si="27"/>
        <v>-2.0413606961169273</v>
      </c>
      <c r="C882">
        <f t="shared" si="27"/>
        <v>-2.9880706906391903</v>
      </c>
      <c r="D882">
        <f t="shared" si="27"/>
        <v>-4.0615487240393549</v>
      </c>
    </row>
    <row r="883" spans="1:4" x14ac:dyDescent="0.2">
      <c r="A883">
        <f t="shared" si="28"/>
        <v>-0.64000000000008495</v>
      </c>
      <c r="B883">
        <f t="shared" si="27"/>
        <v>-2.0637687101735245</v>
      </c>
      <c r="C883">
        <f t="shared" si="27"/>
        <v>-3.0276730141071022</v>
      </c>
      <c r="D883">
        <f t="shared" si="27"/>
        <v>-4.1193880304484276</v>
      </c>
    </row>
    <row r="884" spans="1:4" x14ac:dyDescent="0.2">
      <c r="A884">
        <f t="shared" si="28"/>
        <v>-0.63500000000008494</v>
      </c>
      <c r="B884">
        <f t="shared" si="27"/>
        <v>-2.0866561116330899</v>
      </c>
      <c r="C884">
        <f t="shared" si="27"/>
        <v>-3.0681850938988133</v>
      </c>
      <c r="D884">
        <f t="shared" si="27"/>
        <v>-4.1785788588353228</v>
      </c>
    </row>
    <row r="885" spans="1:4" x14ac:dyDescent="0.2">
      <c r="A885">
        <f t="shared" si="28"/>
        <v>-0.63000000000008494</v>
      </c>
      <c r="B885">
        <f t="shared" si="27"/>
        <v>-2.1100376466248432</v>
      </c>
      <c r="C885">
        <f t="shared" si="27"/>
        <v>-3.1096356704347832</v>
      </c>
      <c r="D885">
        <f t="shared" si="27"/>
        <v>-4.2391641177521633</v>
      </c>
    </row>
    <row r="886" spans="1:4" x14ac:dyDescent="0.2">
      <c r="A886">
        <f t="shared" si="28"/>
        <v>-0.62500000000008493</v>
      </c>
      <c r="B886">
        <f t="shared" si="27"/>
        <v>-2.1339286450810846</v>
      </c>
      <c r="C886">
        <f t="shared" si="27"/>
        <v>-3.1520546343769325</v>
      </c>
      <c r="D886">
        <f t="shared" si="27"/>
        <v>-4.3011884363120378</v>
      </c>
    </row>
    <row r="887" spans="1:4" x14ac:dyDescent="0.2">
      <c r="A887">
        <f t="shared" si="28"/>
        <v>-0.62000000000008493</v>
      </c>
      <c r="B887">
        <f t="shared" si="27"/>
        <v>-2.1583450489063969</v>
      </c>
      <c r="C887">
        <f t="shared" si="27"/>
        <v>-3.1954730824139865</v>
      </c>
      <c r="D887">
        <f t="shared" si="27"/>
        <v>-4.3646982477126626</v>
      </c>
    </row>
    <row r="888" spans="1:4" x14ac:dyDescent="0.2">
      <c r="A888">
        <f t="shared" si="28"/>
        <v>-0.61500000000008492</v>
      </c>
      <c r="B888">
        <f t="shared" si="27"/>
        <v>-2.1833034417503274</v>
      </c>
      <c r="C888">
        <f t="shared" si="27"/>
        <v>-3.2399233762313333</v>
      </c>
      <c r="D888">
        <f t="shared" si="27"/>
        <v>-4.4297418775305646</v>
      </c>
    </row>
    <row r="889" spans="1:4" x14ac:dyDescent="0.2">
      <c r="A889">
        <f t="shared" si="28"/>
        <v>-0.61000000000008492</v>
      </c>
      <c r="B889">
        <f t="shared" si="27"/>
        <v>-2.2088210804888684</v>
      </c>
      <c r="C889">
        <f t="shared" si="27"/>
        <v>-3.2854392048749301</v>
      </c>
      <c r="D889">
        <f t="shared" si="27"/>
        <v>-4.4963696370997859</v>
      </c>
    </row>
    <row r="890" spans="1:4" x14ac:dyDescent="0.2">
      <c r="A890">
        <f t="shared" si="28"/>
        <v>-0.60500000000008491</v>
      </c>
      <c r="B890">
        <f t="shared" si="27"/>
        <v>-2.234915928527915</v>
      </c>
      <c r="C890">
        <f t="shared" si="27"/>
        <v>-3.3320556507344565</v>
      </c>
      <c r="D890">
        <f t="shared" si="27"/>
        <v>-4.5646339223125754</v>
      </c>
    </row>
    <row r="891" spans="1:4" x14ac:dyDescent="0.2">
      <c r="A891">
        <f t="shared" si="28"/>
        <v>-0.60000000000008491</v>
      </c>
      <c r="B891">
        <f t="shared" si="27"/>
        <v>-2.261606691050388</v>
      </c>
      <c r="C891">
        <f t="shared" si="27"/>
        <v>-3.3798092593878541</v>
      </c>
      <c r="D891">
        <f t="shared" si="27"/>
        <v>-4.6345893182049105</v>
      </c>
    </row>
    <row r="892" spans="1:4" x14ac:dyDescent="0.2">
      <c r="A892">
        <f t="shared" si="28"/>
        <v>-0.59500000000008491</v>
      </c>
      <c r="B892">
        <f t="shared" si="27"/>
        <v>-2.2889128523379298</v>
      </c>
      <c r="C892">
        <f t="shared" si="27"/>
        <v>-3.428738113567753</v>
      </c>
      <c r="D892">
        <f t="shared" si="27"/>
        <v>-4.7062927097173137</v>
      </c>
    </row>
    <row r="893" spans="1:4" x14ac:dyDescent="0.2">
      <c r="A893">
        <f t="shared" si="28"/>
        <v>-0.5900000000000849</v>
      </c>
      <c r="B893">
        <f t="shared" si="27"/>
        <v>-2.3168547153081058</v>
      </c>
      <c r="C893">
        <f t="shared" si="27"/>
        <v>-3.4788819115302871</v>
      </c>
      <c r="D893">
        <f t="shared" si="27"/>
        <v>-4.7798033990512252</v>
      </c>
    </row>
    <row r="894" spans="1:4" x14ac:dyDescent="0.2">
      <c r="A894">
        <f t="shared" si="28"/>
        <v>-0.5850000000000849</v>
      </c>
      <c r="B894">
        <f t="shared" si="27"/>
        <v>-2.3454534434188918</v>
      </c>
      <c r="C894">
        <f t="shared" si="27"/>
        <v>-3.530282050128378</v>
      </c>
      <c r="D894">
        <f t="shared" si="27"/>
        <v>-4.8551832300737328</v>
      </c>
    </row>
    <row r="895" spans="1:4" x14ac:dyDescent="0.2">
      <c r="A895">
        <f t="shared" si="28"/>
        <v>-0.58000000000008489</v>
      </c>
      <c r="B895">
        <f t="shared" si="27"/>
        <v>-2.3747311051040745</v>
      </c>
      <c r="C895">
        <f t="shared" si="27"/>
        <v>-3.5829817129151844</v>
      </c>
      <c r="D895">
        <f t="shared" si="27"/>
        <v>-4.9324967202587393</v>
      </c>
    </row>
    <row r="896" spans="1:4" x14ac:dyDescent="0.2">
      <c r="A896">
        <f t="shared" si="28"/>
        <v>-0.57500000000008489</v>
      </c>
      <c r="B896">
        <f t="shared" si="27"/>
        <v>-2.404710720915987</v>
      </c>
      <c r="C896">
        <f t="shared" si="27"/>
        <v>-3.6370259636289353</v>
      </c>
      <c r="D896">
        <f t="shared" si="27"/>
        <v>-5.0118112006909152</v>
      </c>
    </row>
    <row r="897" spans="1:4" x14ac:dyDescent="0.2">
      <c r="A897">
        <f t="shared" si="28"/>
        <v>-0.57000000000008488</v>
      </c>
      <c r="B897">
        <f t="shared" si="27"/>
        <v>-2.4354163135660087</v>
      </c>
      <c r="C897">
        <f t="shared" si="27"/>
        <v>-3.6924618454382383</v>
      </c>
      <c r="D897">
        <f t="shared" si="27"/>
        <v>-5.0931969647006392</v>
      </c>
    </row>
    <row r="898" spans="1:4" x14ac:dyDescent="0.2">
      <c r="A898">
        <f t="shared" si="28"/>
        <v>-0.56500000000008488</v>
      </c>
      <c r="B898">
        <f t="shared" si="27"/>
        <v>-2.4668729610684532</v>
      </c>
      <c r="C898">
        <f t="shared" si="27"/>
        <v>-3.7493384863572521</v>
      </c>
      <c r="D898">
        <f t="shared" si="27"/>
        <v>-5.1767274257434437</v>
      </c>
    </row>
    <row r="899" spans="1:4" x14ac:dyDescent="0.2">
      <c r="A899">
        <f t="shared" si="28"/>
        <v>-0.56000000000008487</v>
      </c>
      <c r="B899">
        <f t="shared" si="27"/>
        <v>-2.4991068532100407</v>
      </c>
      <c r="C899">
        <f t="shared" si="27"/>
        <v>-3.8077072112731667</v>
      </c>
      <c r="D899">
        <f t="shared" si="27"/>
        <v>-5.2624792851871156</v>
      </c>
    </row>
    <row r="900" spans="1:4" x14ac:dyDescent="0.2">
      <c r="A900">
        <f t="shared" si="28"/>
        <v>-0.55500000000008487</v>
      </c>
      <c r="B900">
        <f t="shared" si="27"/>
        <v>-2.5321453515852346</v>
      </c>
      <c r="C900">
        <f t="shared" si="27"/>
        <v>-3.8676216610644256</v>
      </c>
      <c r="D900">
        <f t="shared" si="27"/>
        <v>-5.350532710723507</v>
      </c>
    </row>
    <row r="901" spans="1:4" x14ac:dyDescent="0.2">
      <c r="A901">
        <f t="shared" si="28"/>
        <v>-0.55000000000008487</v>
      </c>
      <c r="B901">
        <f t="shared" si="27"/>
        <v>-2.5660170534574274</v>
      </c>
      <c r="C901">
        <f t="shared" si="27"/>
        <v>-3.9291379193274509</v>
      </c>
      <c r="D901">
        <f t="shared" si="27"/>
        <v>-5.4409715261810927</v>
      </c>
    </row>
    <row r="902" spans="1:4" x14ac:dyDescent="0.2">
      <c r="A902">
        <f t="shared" si="28"/>
        <v>-0.54500000000008486</v>
      </c>
      <c r="B902">
        <f t="shared" si="27"/>
        <v>-2.6007518597275077</v>
      </c>
      <c r="C902">
        <f t="shared" si="27"/>
        <v>-3.9923146472725684</v>
      </c>
      <c r="D902">
        <f t="shared" si="27"/>
        <v>-5.5338834135786286</v>
      </c>
    </row>
    <row r="903" spans="1:4" x14ac:dyDescent="0.2">
      <c r="A903">
        <f t="shared" si="28"/>
        <v>-0.54000000000008486</v>
      </c>
      <c r="B903">
        <f t="shared" si="27"/>
        <v>-2.6363810473148828</v>
      </c>
      <c r="C903">
        <f t="shared" si="27"/>
        <v>-4.0572132273967316</v>
      </c>
      <c r="D903">
        <f t="shared" si="27"/>
        <v>-5.6293601283306582</v>
      </c>
    </row>
    <row r="904" spans="1:4" x14ac:dyDescent="0.2">
      <c r="A904">
        <f t="shared" si="28"/>
        <v>-0.53500000000008485</v>
      </c>
      <c r="B904">
        <f t="shared" si="27"/>
        <v>-2.6729373462817581</v>
      </c>
      <c r="C904">
        <f t="shared" si="27"/>
        <v>-4.1238979165919911</v>
      </c>
      <c r="D904">
        <f t="shared" si="27"/>
        <v>-5.7274977285924882</v>
      </c>
    </row>
    <row r="905" spans="1:4" x14ac:dyDescent="0.2">
      <c r="A905">
        <f t="shared" si="28"/>
        <v>-0.53000000000008485</v>
      </c>
      <c r="B905">
        <f t="shared" si="27"/>
        <v>-2.7104550220596799</v>
      </c>
      <c r="C905">
        <f t="shared" si="27"/>
        <v>-4.1924360094048367</v>
      </c>
      <c r="D905">
        <f t="shared" si="27"/>
        <v>-5.8283968198165734</v>
      </c>
    </row>
    <row r="906" spans="1:4" x14ac:dyDescent="0.2">
      <c r="A906">
        <f t="shared" si="28"/>
        <v>-0.52500000000008484</v>
      </c>
      <c r="B906">
        <f t="shared" si="27"/>
        <v>-2.7489699631682183</v>
      </c>
      <c r="C906">
        <f t="shared" si="27"/>
        <v>-4.262898012223113</v>
      </c>
      <c r="D906">
        <f t="shared" si="27"/>
        <v>-5.9321628156844799</v>
      </c>
    </row>
    <row r="907" spans="1:4" x14ac:dyDescent="0.2">
      <c r="A907">
        <f t="shared" si="28"/>
        <v>-0.52000000000008484</v>
      </c>
      <c r="B907">
        <f t="shared" si="27"/>
        <v>-2.7885197748495161</v>
      </c>
      <c r="C907">
        <f t="shared" si="27"/>
        <v>-4.3353578292347059</v>
      </c>
      <c r="D907">
        <f t="shared" si="27"/>
        <v>-6.0389062166798402</v>
      </c>
    </row>
    <row r="908" spans="1:4" x14ac:dyDescent="0.2">
      <c r="A908">
        <f t="shared" si="28"/>
        <v>-0.51500000000008483</v>
      </c>
      <c r="B908">
        <f t="shared" ref="B908:D971" si="29">-1/(2*POWER($A908,2))*SQRT(POWER(B$8,2)+POWER($A908,2))+1/(2*B$8)*LN(ABS($A908)/(B$8+SQRT(POWER(B$8,2)+POWER($A908,2))))</f>
        <v>-2.8291438790796062</v>
      </c>
      <c r="C908">
        <f t="shared" si="29"/>
        <v>-4.4098929610763289</v>
      </c>
      <c r="D908">
        <f t="shared" si="29"/>
        <v>-6.1487429076787983</v>
      </c>
    </row>
    <row r="909" spans="1:4" x14ac:dyDescent="0.2">
      <c r="A909">
        <f t="shared" ref="A909:A972" si="30">A908+B$3</f>
        <v>-0.51000000000008483</v>
      </c>
      <c r="B909">
        <f t="shared" si="29"/>
        <v>-2.8708836214582076</v>
      </c>
      <c r="C909">
        <f t="shared" si="29"/>
        <v>-4.4865847171720912</v>
      </c>
      <c r="D909">
        <f t="shared" si="29"/>
        <v>-6.2617944760564912</v>
      </c>
    </row>
    <row r="910" spans="1:4" x14ac:dyDescent="0.2">
      <c r="A910">
        <f t="shared" si="30"/>
        <v>-0.50500000000008483</v>
      </c>
      <c r="B910">
        <f t="shared" si="29"/>
        <v>-2.9137823855235845</v>
      </c>
      <c r="C910">
        <f t="shared" si="29"/>
        <v>-4.5655184428510687</v>
      </c>
      <c r="D910">
        <f t="shared" si="29"/>
        <v>-6.3781885519422117</v>
      </c>
    </row>
    <row r="911" spans="1:4" x14ac:dyDescent="0.2">
      <c r="A911">
        <f t="shared" si="30"/>
        <v>-0.50000000000008482</v>
      </c>
      <c r="B911">
        <f t="shared" si="29"/>
        <v>-2.9578857150884366</v>
      </c>
      <c r="C911">
        <f t="shared" si="29"/>
        <v>-4.6467837624315376</v>
      </c>
      <c r="D911">
        <f t="shared" si="29"/>
        <v>-6.4980591724036412</v>
      </c>
    </row>
    <row r="912" spans="1:4" x14ac:dyDescent="0.2">
      <c r="A912">
        <f t="shared" si="30"/>
        <v>-0.49500000000008482</v>
      </c>
      <c r="B912">
        <f t="shared" si="29"/>
        <v>-3.003241445247173</v>
      </c>
      <c r="C912">
        <f t="shared" si="29"/>
        <v>-4.7304748395680525</v>
      </c>
      <c r="D912">
        <f t="shared" si="29"/>
        <v>-6.621547171503118</v>
      </c>
    </row>
    <row r="913" spans="1:4" x14ac:dyDescent="0.2">
      <c r="A913">
        <f t="shared" si="30"/>
        <v>-0.49000000000008481</v>
      </c>
      <c r="B913">
        <f t="shared" si="29"/>
        <v>-3.0498998427649049</v>
      </c>
      <c r="C913">
        <f t="shared" si="29"/>
        <v>-4.8166906562771343</v>
      </c>
      <c r="D913">
        <f t="shared" si="29"/>
        <v>-6.7488005983482324</v>
      </c>
    </row>
    <row r="914" spans="1:4" x14ac:dyDescent="0.2">
      <c r="A914">
        <f t="shared" si="30"/>
        <v>-0.48500000000008481</v>
      </c>
      <c r="B914">
        <f t="shared" si="29"/>
        <v>-3.0979137566246258</v>
      </c>
      <c r="C914">
        <f t="shared" si="29"/>
        <v>-4.9055353121893024</v>
      </c>
      <c r="D914">
        <f t="shared" si="29"/>
        <v>-6.8799751654569326</v>
      </c>
    </row>
    <row r="915" spans="1:4" x14ac:dyDescent="0.2">
      <c r="A915">
        <f t="shared" si="30"/>
        <v>-0.4800000000000848</v>
      </c>
      <c r="B915">
        <f t="shared" si="29"/>
        <v>-3.1473387795821952</v>
      </c>
      <c r="C915">
        <f t="shared" si="29"/>
        <v>-4.9971183457210815</v>
      </c>
      <c r="D915">
        <f t="shared" si="29"/>
        <v>-7.015234729975993</v>
      </c>
    </row>
    <row r="916" spans="1:4" x14ac:dyDescent="0.2">
      <c r="A916">
        <f t="shared" si="30"/>
        <v>-0.4750000000000848</v>
      </c>
      <c r="B916">
        <f t="shared" si="29"/>
        <v>-3.1982334216595083</v>
      </c>
      <c r="C916">
        <f t="shared" si="29"/>
        <v>-5.0915550790217239</v>
      </c>
      <c r="D916">
        <f t="shared" si="29"/>
        <v>-7.1547518105333081</v>
      </c>
    </row>
    <row r="917" spans="1:4" x14ac:dyDescent="0.2">
      <c r="A917">
        <f t="shared" si="30"/>
        <v>-0.47000000000008479</v>
      </c>
      <c r="B917">
        <f t="shared" si="29"/>
        <v>-3.2506592965957593</v>
      </c>
      <c r="C917">
        <f t="shared" si="29"/>
        <v>-5.1889669887279917</v>
      </c>
      <c r="D917">
        <f t="shared" si="29"/>
        <v>-7.2987081427722407</v>
      </c>
    </row>
    <row r="918" spans="1:4" x14ac:dyDescent="0.2">
      <c r="A918">
        <f t="shared" si="30"/>
        <v>-0.46500000000008479</v>
      </c>
      <c r="B918">
        <f t="shared" si="29"/>
        <v>-3.3046813223757576</v>
      </c>
      <c r="C918">
        <f t="shared" si="29"/>
        <v>-5.2894821047580312</v>
      </c>
      <c r="D918">
        <f t="shared" si="29"/>
        <v>-7.4472952769126017</v>
      </c>
    </row>
    <row r="919" spans="1:4" x14ac:dyDescent="0.2">
      <c r="A919">
        <f t="shared" si="30"/>
        <v>-0.46000000000008479</v>
      </c>
      <c r="B919">
        <f t="shared" si="29"/>
        <v>-3.3603679370642823</v>
      </c>
      <c r="C919">
        <f t="shared" si="29"/>
        <v>-5.3932354395947506</v>
      </c>
      <c r="D919">
        <f t="shared" si="29"/>
        <v>-7.6007152210118862</v>
      </c>
    </row>
    <row r="920" spans="1:4" x14ac:dyDescent="0.2">
      <c r="A920">
        <f t="shared" si="30"/>
        <v>-0.45500000000008478</v>
      </c>
      <c r="B920">
        <f t="shared" si="29"/>
        <v>-3.4177913312974901</v>
      </c>
      <c r="C920">
        <f t="shared" si="29"/>
        <v>-5.5003694507527889</v>
      </c>
      <c r="D920">
        <f t="shared" si="29"/>
        <v>-7.759181133965555</v>
      </c>
    </row>
    <row r="921" spans="1:4" x14ac:dyDescent="0.2">
      <c r="A921">
        <f t="shared" si="30"/>
        <v>-0.45000000000008478</v>
      </c>
      <c r="B921">
        <f t="shared" si="29"/>
        <v>-3.4770276989181474</v>
      </c>
      <c r="C921">
        <f t="shared" si="29"/>
        <v>-5.6110345393938763</v>
      </c>
      <c r="D921">
        <f t="shared" si="29"/>
        <v>-7.9229180726912674</v>
      </c>
    </row>
    <row r="922" spans="1:4" x14ac:dyDescent="0.2">
      <c r="A922">
        <f t="shared" si="30"/>
        <v>-0.44500000000008477</v>
      </c>
      <c r="B922">
        <f t="shared" si="29"/>
        <v>-3.5381575073924791</v>
      </c>
      <c r="C922">
        <f t="shared" si="29"/>
        <v>-5.7253895883568919</v>
      </c>
      <c r="D922">
        <f t="shared" si="29"/>
        <v>-8.0921637983938481</v>
      </c>
    </row>
    <row r="923" spans="1:4" x14ac:dyDescent="0.2">
      <c r="A923">
        <f t="shared" si="30"/>
        <v>-0.44000000000008477</v>
      </c>
      <c r="B923">
        <f t="shared" si="29"/>
        <v>-3.6012657898147542</v>
      </c>
      <c r="C923">
        <f t="shared" si="29"/>
        <v>-5.8436025432047405</v>
      </c>
      <c r="D923">
        <f t="shared" si="29"/>
        <v>-8.2671696473114125</v>
      </c>
    </row>
    <row r="924" spans="1:4" x14ac:dyDescent="0.2">
      <c r="A924">
        <f t="shared" si="30"/>
        <v>-0.43500000000008476</v>
      </c>
      <c r="B924">
        <f t="shared" si="29"/>
        <v>-3.6664424604934185</v>
      </c>
      <c r="C924">
        <f t="shared" si="29"/>
        <v>-5.9658510402648108</v>
      </c>
      <c r="D924">
        <f t="shared" si="29"/>
        <v>-8.4482014719047598</v>
      </c>
    </row>
    <row r="925" spans="1:4" x14ac:dyDescent="0.2">
      <c r="A925">
        <f t="shared" si="30"/>
        <v>-0.43000000000008476</v>
      </c>
      <c r="B925">
        <f t="shared" si="29"/>
        <v>-3.7337826563223122</v>
      </c>
      <c r="C925">
        <f t="shared" si="29"/>
        <v>-6.0923230860583075</v>
      </c>
      <c r="D925">
        <f t="shared" si="29"/>
        <v>-8.6355406590796981</v>
      </c>
    </row>
    <row r="926" spans="1:4" x14ac:dyDescent="0.2">
      <c r="A926">
        <f t="shared" si="30"/>
        <v>-0.42500000000008475</v>
      </c>
      <c r="B926">
        <f t="shared" si="29"/>
        <v>-3.803387106374938</v>
      </c>
      <c r="C926">
        <f t="shared" si="29"/>
        <v>-6.2232177929816892</v>
      </c>
      <c r="D926">
        <f t="shared" si="29"/>
        <v>-8.8294852327336386</v>
      </c>
    </row>
    <row r="927" spans="1:4" x14ac:dyDescent="0.2">
      <c r="A927">
        <f t="shared" si="30"/>
        <v>-0.42000000000008475</v>
      </c>
      <c r="B927">
        <f t="shared" si="29"/>
        <v>-3.875362532422324</v>
      </c>
      <c r="C927">
        <f t="shared" si="29"/>
        <v>-6.3587461766274691</v>
      </c>
      <c r="D927">
        <f t="shared" si="29"/>
        <v>-9.0303510487035012</v>
      </c>
    </row>
    <row r="928" spans="1:4" x14ac:dyDescent="0.2">
      <c r="A928">
        <f t="shared" si="30"/>
        <v>-0.41500000000008475</v>
      </c>
      <c r="B928">
        <f t="shared" si="29"/>
        <v>-3.9498220833693294</v>
      </c>
      <c r="C928">
        <f t="shared" si="29"/>
        <v>-6.4991320207192089</v>
      </c>
      <c r="D928">
        <f t="shared" si="29"/>
        <v>-9.2384730910729882</v>
      </c>
    </row>
    <row r="929" spans="1:4" x14ac:dyDescent="0.2">
      <c r="A929">
        <f t="shared" si="30"/>
        <v>-0.41000000000008474</v>
      </c>
      <c r="B929">
        <f t="shared" si="29"/>
        <v>-4.0268858069346889</v>
      </c>
      <c r="C929">
        <f t="shared" si="29"/>
        <v>-6.6446128162950124</v>
      </c>
      <c r="D929">
        <f t="shared" si="29"/>
        <v>-9.4542068797862857</v>
      </c>
    </row>
    <row r="930" spans="1:4" x14ac:dyDescent="0.2">
      <c r="A930">
        <f t="shared" si="30"/>
        <v>-0.40500000000008474</v>
      </c>
      <c r="B930">
        <f t="shared" si="29"/>
        <v>-4.1066811622715225</v>
      </c>
      <c r="C930">
        <f t="shared" si="29"/>
        <v>-6.795440782515449</v>
      </c>
      <c r="D930">
        <f t="shared" si="29"/>
        <v>-9.6779300006270788</v>
      </c>
    </row>
    <row r="931" spans="1:4" x14ac:dyDescent="0.2">
      <c r="A931">
        <f t="shared" si="30"/>
        <v>-0.40000000000008473</v>
      </c>
      <c r="B931">
        <f t="shared" si="29"/>
        <v>-4.1893435776431875</v>
      </c>
      <c r="C931">
        <f t="shared" si="29"/>
        <v>-6.9518839773064691</v>
      </c>
      <c r="D931">
        <f t="shared" si="29"/>
        <v>-9.9100437698735231</v>
      </c>
    </row>
    <row r="932" spans="1:4" x14ac:dyDescent="0.2">
      <c r="A932">
        <f t="shared" si="30"/>
        <v>-0.39500000000008473</v>
      </c>
      <c r="B932">
        <f t="shared" si="29"/>
        <v>-4.2750170577407145</v>
      </c>
      <c r="C932">
        <f t="shared" si="29"/>
        <v>-7.1142275069890513</v>
      </c>
      <c r="D932">
        <f t="shared" si="29"/>
        <v>-10.15097504735091</v>
      </c>
    </row>
    <row r="933" spans="1:4" x14ac:dyDescent="0.2">
      <c r="A933">
        <f t="shared" si="30"/>
        <v>-0.39000000000008472</v>
      </c>
      <c r="B933">
        <f t="shared" si="29"/>
        <v>-4.3638548457602271</v>
      </c>
      <c r="C933">
        <f t="shared" si="29"/>
        <v>-7.2827748451096337</v>
      </c>
      <c r="D933">
        <f t="shared" si="29"/>
        <v>-10.401178213196868</v>
      </c>
    </row>
    <row r="934" spans="1:4" x14ac:dyDescent="0.2">
      <c r="A934">
        <f t="shared" si="30"/>
        <v>-0.38500000000008472</v>
      </c>
      <c r="B934">
        <f t="shared" si="29"/>
        <v>-4.4560201459603856</v>
      </c>
      <c r="C934">
        <f t="shared" si="29"/>
        <v>-7.4578492718867917</v>
      </c>
      <c r="D934">
        <f t="shared" si="29"/>
        <v>-10.661137325455408</v>
      </c>
    </row>
    <row r="935" spans="1:4" x14ac:dyDescent="0.2">
      <c r="A935">
        <f t="shared" si="30"/>
        <v>-0.38000000000008471</v>
      </c>
      <c r="B935">
        <f t="shared" si="29"/>
        <v>-4.5516869131012685</v>
      </c>
      <c r="C935">
        <f t="shared" si="29"/>
        <v>-7.6397954470499139</v>
      </c>
      <c r="D935">
        <f t="shared" si="29"/>
        <v>-10.931368477655939</v>
      </c>
    </row>
    <row r="936" spans="1:4" x14ac:dyDescent="0.2">
      <c r="A936">
        <f t="shared" si="30"/>
        <v>-0.37500000000008471</v>
      </c>
      <c r="B936">
        <f t="shared" si="29"/>
        <v>-4.6510407159387519</v>
      </c>
      <c r="C936">
        <f t="shared" si="29"/>
        <v>-7.8289811303885912</v>
      </c>
      <c r="D936">
        <f t="shared" si="29"/>
        <v>-11.212422377847162</v>
      </c>
    </row>
    <row r="937" spans="1:4" x14ac:dyDescent="0.2">
      <c r="A937">
        <f t="shared" si="30"/>
        <v>-0.37000000000008471</v>
      </c>
      <c r="B937">
        <f t="shared" si="29"/>
        <v>-4.7542796828262261</v>
      </c>
      <c r="C937">
        <f t="shared" si="29"/>
        <v>-8.0257990660841312</v>
      </c>
      <c r="D937">
        <f t="shared" si="29"/>
        <v>-11.504887173183977</v>
      </c>
    </row>
    <row r="938" spans="1:4" x14ac:dyDescent="0.2">
      <c r="A938">
        <f t="shared" si="30"/>
        <v>-0.3650000000000847</v>
      </c>
      <c r="B938">
        <f t="shared" si="29"/>
        <v>-4.861615538474318</v>
      </c>
      <c r="C938">
        <f t="shared" si="29"/>
        <v>-8.230669048889192</v>
      </c>
      <c r="D938">
        <f t="shared" si="29"/>
        <v>-11.809391547156613</v>
      </c>
    </row>
    <row r="939" spans="1:4" x14ac:dyDescent="0.2">
      <c r="A939">
        <f t="shared" si="30"/>
        <v>-0.3600000000000847</v>
      </c>
      <c r="B939">
        <f t="shared" si="29"/>
        <v>-4.9732747420575754</v>
      </c>
      <c r="C939">
        <f t="shared" si="29"/>
        <v>-8.4440401924947608</v>
      </c>
      <c r="D939">
        <f t="shared" si="29"/>
        <v>-12.126608119960025</v>
      </c>
    </row>
    <row r="940" spans="1:4" x14ac:dyDescent="0.2">
      <c r="A940">
        <f t="shared" si="30"/>
        <v>-0.35500000000008469</v>
      </c>
      <c r="B940">
        <f t="shared" si="29"/>
        <v>-5.0894997381568938</v>
      </c>
      <c r="C940">
        <f t="shared" si="29"/>
        <v>-8.6663934230194801</v>
      </c>
      <c r="D940">
        <f t="shared" si="29"/>
        <v>-12.457257186394289</v>
      </c>
    </row>
    <row r="941" spans="1:4" x14ac:dyDescent="0.2">
      <c r="A941">
        <f t="shared" si="30"/>
        <v>-0.35000000000008469</v>
      </c>
      <c r="B941">
        <f t="shared" si="29"/>
        <v>-5.2105503335130816</v>
      </c>
      <c r="C941">
        <f t="shared" si="29"/>
        <v>-8.8982442235253902</v>
      </c>
      <c r="D941">
        <f t="shared" si="29"/>
        <v>-12.802110830139087</v>
      </c>
    </row>
    <row r="942" spans="1:4" x14ac:dyDescent="0.2">
      <c r="A942">
        <f t="shared" si="30"/>
        <v>-0.34500000000008468</v>
      </c>
      <c r="B942">
        <f t="shared" si="29"/>
        <v>-5.3367052142705136</v>
      </c>
      <c r="C942">
        <f t="shared" si="29"/>
        <v>-9.140145658866528</v>
      </c>
      <c r="D942">
        <f t="shared" si="29"/>
        <v>-13.161997458347681</v>
      </c>
    </row>
    <row r="943" spans="1:4" x14ac:dyDescent="0.2">
      <c r="A943">
        <f t="shared" si="30"/>
        <v>-0.34000000000008468</v>
      </c>
      <c r="B943">
        <f t="shared" si="29"/>
        <v>-5.468263620345664</v>
      </c>
      <c r="C943">
        <f t="shared" si="29"/>
        <v>-9.3926917140832842</v>
      </c>
      <c r="D943">
        <f t="shared" si="29"/>
        <v>-13.537806806363918</v>
      </c>
    </row>
    <row r="944" spans="1:4" x14ac:dyDescent="0.2">
      <c r="A944">
        <f t="shared" si="30"/>
        <v>-0.33500000000008467</v>
      </c>
      <c r="B944">
        <f t="shared" si="29"/>
        <v>-5.605547195804971</v>
      </c>
      <c r="C944">
        <f t="shared" si="29"/>
        <v>-9.6565209840487682</v>
      </c>
      <c r="D944">
        <f t="shared" si="29"/>
        <v>-13.930495469104338</v>
      </c>
    </row>
    <row r="945" spans="1:4" x14ac:dyDescent="0.2">
      <c r="A945">
        <f t="shared" si="30"/>
        <v>-0.33000000000008467</v>
      </c>
      <c r="B945">
        <f t="shared" si="29"/>
        <v>-5.7489020367295565</v>
      </c>
      <c r="C945">
        <f t="shared" si="29"/>
        <v>-9.9323207572530929</v>
      </c>
      <c r="D945">
        <f t="shared" si="29"/>
        <v>-14.341093023414963</v>
      </c>
    </row>
    <row r="946" spans="1:4" x14ac:dyDescent="0.2">
      <c r="A946">
        <f t="shared" si="30"/>
        <v>-0.32500000000008467</v>
      </c>
      <c r="B946">
        <f t="shared" si="29"/>
        <v>-5.8987009610390242</v>
      </c>
      <c r="C946">
        <f t="shared" si="29"/>
        <v>-10.220831542593478</v>
      </c>
      <c r="D946">
        <f t="shared" si="29"/>
        <v>-14.770708814683402</v>
      </c>
    </row>
    <row r="947" spans="1:4" x14ac:dyDescent="0.2">
      <c r="A947">
        <f t="shared" si="30"/>
        <v>-0.32000000000008466</v>
      </c>
      <c r="B947">
        <f t="shared" si="29"/>
        <v>-6.0553460282128517</v>
      </c>
      <c r="C947">
        <f t="shared" si="29"/>
        <v>-10.52285209496225</v>
      </c>
      <c r="D947">
        <f t="shared" si="29"/>
        <v>-15.220539491370722</v>
      </c>
    </row>
    <row r="948" spans="1:4" x14ac:dyDescent="0.2">
      <c r="A948">
        <f t="shared" si="30"/>
        <v>-0.31500000000008466</v>
      </c>
      <c r="B948">
        <f t="shared" si="29"/>
        <v>-6.2192713408681506</v>
      </c>
      <c r="C948">
        <f t="shared" si="29"/>
        <v>-10.839245003456064</v>
      </c>
      <c r="D948">
        <f t="shared" si="29"/>
        <v>-15.691877383172052</v>
      </c>
    </row>
    <row r="949" spans="1:4" x14ac:dyDescent="0.2">
      <c r="A949">
        <f t="shared" si="30"/>
        <v>-0.31000000000008465</v>
      </c>
      <c r="B949">
        <f t="shared" si="29"/>
        <v>-6.3909461648264916</v>
      </c>
      <c r="C949">
        <f t="shared" si="29"/>
        <v>-11.170942915366988</v>
      </c>
      <c r="D949">
        <f t="shared" si="29"/>
        <v>-16.186119832517573</v>
      </c>
    </row>
    <row r="950" spans="1:4" x14ac:dyDescent="0.2">
      <c r="A950">
        <f t="shared" si="30"/>
        <v>-0.30500000000008465</v>
      </c>
      <c r="B950">
        <f t="shared" si="29"/>
        <v>-6.5708784097483051</v>
      </c>
      <c r="C950">
        <f t="shared" si="29"/>
        <v>-11.51895547999567</v>
      </c>
      <c r="D950">
        <f t="shared" si="29"/>
        <v>-16.704779605441967</v>
      </c>
    </row>
    <row r="951" spans="1:4" x14ac:dyDescent="0.2">
      <c r="A951">
        <f t="shared" si="30"/>
        <v>-0.30000000000008464</v>
      </c>
      <c r="B951">
        <f t="shared" si="29"/>
        <v>-6.7596185187740749</v>
      </c>
      <c r="C951">
        <f t="shared" si="29"/>
        <v>-11.884377109034792</v>
      </c>
      <c r="D951">
        <f t="shared" si="29"/>
        <v>-17.249496526908359</v>
      </c>
    </row>
    <row r="952" spans="1:4" x14ac:dyDescent="0.2">
      <c r="A952">
        <f t="shared" si="30"/>
        <v>-0.29500000000008464</v>
      </c>
      <c r="B952">
        <f t="shared" si="29"/>
        <v>-6.957763823058861</v>
      </c>
      <c r="C952">
        <f t="shared" si="29"/>
        <v>-12.268395665150393</v>
      </c>
      <c r="D952">
        <f t="shared" si="29"/>
        <v>-17.822050507987729</v>
      </c>
    </row>
    <row r="953" spans="1:4" x14ac:dyDescent="0.2">
      <c r="A953">
        <f t="shared" si="30"/>
        <v>-0.29000000000008463</v>
      </c>
      <c r="B953">
        <f t="shared" si="29"/>
        <v>-7.1659634258285667</v>
      </c>
      <c r="C953">
        <f t="shared" si="29"/>
        <v>-12.672302207854807</v>
      </c>
      <c r="D953">
        <f t="shared" si="29"/>
        <v>-18.424376158489093</v>
      </c>
    </row>
    <row r="954" spans="1:4" x14ac:dyDescent="0.2">
      <c r="A954">
        <f t="shared" si="30"/>
        <v>-0.28500000000008463</v>
      </c>
      <c r="B954">
        <f t="shared" si="29"/>
        <v>-7.3849236908745812</v>
      </c>
      <c r="C954">
        <f t="shared" si="29"/>
        <v>-13.097501946321671</v>
      </c>
      <c r="D954">
        <f t="shared" si="29"/>
        <v>-19.058579209465467</v>
      </c>
    </row>
    <row r="955" spans="1:4" x14ac:dyDescent="0.2">
      <c r="A955">
        <f t="shared" si="30"/>
        <v>-0.28000000000008463</v>
      </c>
      <c r="B955">
        <f t="shared" si="29"/>
        <v>-7.6154144225443368</v>
      </c>
      <c r="C955">
        <f t="shared" si="29"/>
        <v>-13.545526573052662</v>
      </c>
      <c r="D955">
        <f t="shared" si="29"/>
        <v>-19.726955006402839</v>
      </c>
    </row>
    <row r="956" spans="1:4" x14ac:dyDescent="0.2">
      <c r="A956">
        <f t="shared" si="30"/>
        <v>-0.27500000000008462</v>
      </c>
      <c r="B956">
        <f t="shared" si="29"/>
        <v>-7.8582758386527978</v>
      </c>
      <c r="C956">
        <f t="shared" si="29"/>
        <v>-14.018048181014475</v>
      </c>
      <c r="D956">
        <f t="shared" si="29"/>
        <v>-20.432009376955811</v>
      </c>
    </row>
    <row r="957" spans="1:4" x14ac:dyDescent="0.2">
      <c r="A957">
        <f t="shared" si="30"/>
        <v>-0.27000000000008462</v>
      </c>
      <c r="B957">
        <f t="shared" si="29"/>
        <v>-8.1144264547912428</v>
      </c>
      <c r="C957">
        <f t="shared" si="29"/>
        <v>-14.516895000937733</v>
      </c>
      <c r="D957">
        <f t="shared" si="29"/>
        <v>-21.176482228194818</v>
      </c>
    </row>
    <row r="958" spans="1:4" x14ac:dyDescent="0.2">
      <c r="A958">
        <f t="shared" si="30"/>
        <v>-0.26500000000008461</v>
      </c>
      <c r="B958">
        <f t="shared" si="29"/>
        <v>-8.3848720188073269</v>
      </c>
      <c r="C958">
        <f t="shared" si="29"/>
        <v>-15.044069236030401</v>
      </c>
      <c r="D958">
        <f t="shared" si="29"/>
        <v>-21.96337428916177</v>
      </c>
    </row>
    <row r="959" spans="1:4" x14ac:dyDescent="0.2">
      <c r="A959">
        <f t="shared" si="30"/>
        <v>-0.26000000000008461</v>
      </c>
      <c r="B959">
        <f t="shared" si="29"/>
        <v>-8.670715658466932</v>
      </c>
      <c r="C959">
        <f t="shared" si="29"/>
        <v>-15.601767319792076</v>
      </c>
      <c r="D959">
        <f t="shared" si="29"/>
        <v>-22.795977487170674</v>
      </c>
    </row>
    <row r="960" spans="1:4" x14ac:dyDescent="0.2">
      <c r="A960">
        <f t="shared" si="30"/>
        <v>-0.2550000000000846</v>
      </c>
      <c r="B960">
        <f t="shared" si="29"/>
        <v>-8.9731694343415569</v>
      </c>
      <c r="C960">
        <f t="shared" si="29"/>
        <v>-16.192402980636455</v>
      </c>
      <c r="D960">
        <f t="shared" si="29"/>
        <v>-23.677909533308704</v>
      </c>
    </row>
    <row r="961" spans="1:4" x14ac:dyDescent="0.2">
      <c r="A961">
        <f t="shared" si="30"/>
        <v>-0.2500000000000846</v>
      </c>
      <c r="B961">
        <f t="shared" si="29"/>
        <v>-9.2935675248602898</v>
      </c>
      <c r="C961">
        <f t="shared" si="29"/>
        <v>-16.818633566767115</v>
      </c>
      <c r="D961">
        <f t="shared" si="29"/>
        <v>-24.613153397184938</v>
      </c>
    </row>
    <row r="962" spans="1:4" x14ac:dyDescent="0.2">
      <c r="A962">
        <f t="shared" si="30"/>
        <v>-0.24500000000008459</v>
      </c>
      <c r="B962">
        <f t="shared" si="29"/>
        <v>-9.6333813125513146</v>
      </c>
      <c r="C962">
        <f t="shared" si="29"/>
        <v>-17.483390168862375</v>
      </c>
      <c r="D962">
        <f t="shared" si="29"/>
        <v>-25.606102477123414</v>
      </c>
    </row>
    <row r="963" spans="1:4" x14ac:dyDescent="0.2">
      <c r="A963">
        <f t="shared" si="30"/>
        <v>-0.24000000000008459</v>
      </c>
      <c r="B963">
        <f t="shared" si="29"/>
        <v>-9.9942366914390242</v>
      </c>
      <c r="C963">
        <f t="shared" si="29"/>
        <v>-18.189912179935941</v>
      </c>
      <c r="D963">
        <f t="shared" si="29"/>
        <v>-26.661612424693267</v>
      </c>
    </row>
    <row r="964" spans="1:4" x14ac:dyDescent="0.2">
      <c r="A964">
        <f t="shared" si="30"/>
        <v>-0.23500000000008459</v>
      </c>
      <c r="B964">
        <f t="shared" si="29"/>
        <v>-10.377933977452644</v>
      </c>
      <c r="C964">
        <f t="shared" si="29"/>
        <v>-18.941787055436201</v>
      </c>
      <c r="D964">
        <f t="shared" si="29"/>
        <v>-27.785060767990153</v>
      </c>
    </row>
    <row r="965" spans="1:4" x14ac:dyDescent="0.2">
      <c r="A965">
        <f t="shared" si="30"/>
        <v>-0.23000000000008458</v>
      </c>
      <c r="B965">
        <f t="shared" si="29"/>
        <v>-10.786470879185943</v>
      </c>
      <c r="C965">
        <f t="shared" si="29"/>
        <v>-19.742996187516873</v>
      </c>
      <c r="D965">
        <f t="shared" si="29"/>
        <v>-28.982415704360527</v>
      </c>
    </row>
    <row r="966" spans="1:4" x14ac:dyDescent="0.2">
      <c r="A966">
        <f t="shared" si="30"/>
        <v>-0.22500000000008458</v>
      </c>
      <c r="B966">
        <f t="shared" si="29"/>
        <v>-11.222069078783957</v>
      </c>
      <c r="C966">
        <f t="shared" si="29"/>
        <v>-20.597967992169334</v>
      </c>
      <c r="D966">
        <f t="shared" si="29"/>
        <v>-30.260315710365102</v>
      </c>
    </row>
    <row r="967" spans="1:4" x14ac:dyDescent="0.2">
      <c r="A967">
        <f t="shared" si="30"/>
        <v>-0.22000000000008457</v>
      </c>
      <c r="B967">
        <f t="shared" si="29"/>
        <v>-11.687205086405424</v>
      </c>
      <c r="C967">
        <f t="shared" si="29"/>
        <v>-21.511639535117126</v>
      </c>
      <c r="D967">
        <f t="shared" si="29"/>
        <v>-31.62616195755519</v>
      </c>
    </row>
    <row r="968" spans="1:4" x14ac:dyDescent="0.2">
      <c r="A968">
        <f t="shared" si="30"/>
        <v>-0.21500000000008457</v>
      </c>
      <c r="B968">
        <f t="shared" si="29"/>
        <v>-12.184646172112277</v>
      </c>
      <c r="C968">
        <f t="shared" si="29"/>
        <v>-22.489528303017789</v>
      </c>
      <c r="D968">
        <f t="shared" si="29"/>
        <v>-33.088225943558143</v>
      </c>
    </row>
    <row r="969" spans="1:4" x14ac:dyDescent="0.2">
      <c r="A969">
        <f t="shared" si="30"/>
        <v>-0.21000000000008456</v>
      </c>
      <c r="B969">
        <f t="shared" si="29"/>
        <v>-12.717492353250284</v>
      </c>
      <c r="C969">
        <f t="shared" si="29"/>
        <v>-23.537816074751976</v>
      </c>
      <c r="D969">
        <f t="shared" si="29"/>
        <v>-34.655775270267441</v>
      </c>
    </row>
    <row r="970" spans="1:4" x14ac:dyDescent="0.2">
      <c r="A970">
        <f t="shared" si="30"/>
        <v>-0.20500000000008456</v>
      </c>
      <c r="B970">
        <f t="shared" si="29"/>
        <v>-13.28922563258503</v>
      </c>
      <c r="C970">
        <f t="shared" si="29"/>
        <v>-24.663447281752763</v>
      </c>
      <c r="D970">
        <f t="shared" si="29"/>
        <v>-36.339221152128957</v>
      </c>
    </row>
    <row r="971" spans="1:4" x14ac:dyDescent="0.2">
      <c r="A971">
        <f t="shared" si="30"/>
        <v>-0.20000000000008455</v>
      </c>
      <c r="B971">
        <f t="shared" si="29"/>
        <v>-13.903767954607558</v>
      </c>
      <c r="C971">
        <f t="shared" si="29"/>
        <v>-25.874244790355473</v>
      </c>
      <c r="D971">
        <f t="shared" si="29"/>
        <v>-38.150292053480591</v>
      </c>
    </row>
    <row r="972" spans="1:4" x14ac:dyDescent="0.2">
      <c r="A972">
        <f t="shared" si="30"/>
        <v>-0.19500000000008455</v>
      </c>
      <c r="B972">
        <f t="shared" ref="B972:D1035" si="31">-1/(2*POWER($A972,2))*SQRT(POWER(B$8,2)+POWER($A972,2))+1/(2*B$8)*LN(ABS($A972)/(B$8+SQRT(POWER(B$8,2)+POWER($A972,2))))</f>
        <v>-14.565549690213469</v>
      </c>
      <c r="C972">
        <f t="shared" si="31"/>
        <v>-27.179046724399939</v>
      </c>
      <c r="D972">
        <f t="shared" si="31"/>
        <v>-40.102238881688827</v>
      </c>
    </row>
    <row r="973" spans="1:4" x14ac:dyDescent="0.2">
      <c r="A973">
        <f t="shared" ref="A973:A1036" si="32">A972+B$3</f>
        <v>-0.19000000000008455</v>
      </c>
      <c r="B973">
        <f t="shared" si="31"/>
        <v>-15.27959089409357</v>
      </c>
      <c r="C973">
        <f t="shared" si="31"/>
        <v>-28.58786881418996</v>
      </c>
      <c r="D973">
        <f t="shared" si="31"/>
        <v>-42.210078464524983</v>
      </c>
    </row>
    <row r="974" spans="1:4" x14ac:dyDescent="0.2">
      <c r="A974">
        <f t="shared" si="32"/>
        <v>-0.18500000000008454</v>
      </c>
      <c r="B974">
        <f t="shared" si="31"/>
        <v>-16.051598132161487</v>
      </c>
      <c r="C974">
        <f t="shared" si="31"/>
        <v>-30.11209786340898</v>
      </c>
      <c r="D974">
        <f t="shared" si="31"/>
        <v>-44.490883698331949</v>
      </c>
    </row>
    <row r="975" spans="1:4" x14ac:dyDescent="0.2">
      <c r="A975">
        <f t="shared" si="32"/>
        <v>-0.18000000000008454</v>
      </c>
      <c r="B975">
        <f t="shared" si="31"/>
        <v>-16.888080384982175</v>
      </c>
      <c r="C975">
        <f t="shared" si="31"/>
        <v>-31.764723342282554</v>
      </c>
      <c r="D975">
        <f t="shared" si="31"/>
        <v>-46.964130878407119</v>
      </c>
    </row>
    <row r="976" spans="1:4" x14ac:dyDescent="0.2">
      <c r="A976">
        <f t="shared" si="32"/>
        <v>-0.17500000000008453</v>
      </c>
      <c r="B976">
        <f t="shared" si="31"/>
        <v>-17.796488447042787</v>
      </c>
      <c r="C976">
        <f t="shared" si="31"/>
        <v>-33.560615942315927</v>
      </c>
      <c r="D976">
        <f t="shared" si="31"/>
        <v>-49.652117463384037</v>
      </c>
    </row>
    <row r="977" spans="1:4" x14ac:dyDescent="0.2">
      <c r="A977">
        <f t="shared" si="32"/>
        <v>-0.17000000000008453</v>
      </c>
      <c r="B977">
        <f t="shared" si="31"/>
        <v>-18.785383428157861</v>
      </c>
      <c r="C977">
        <f t="shared" si="31"/>
        <v>-35.516864299951564</v>
      </c>
      <c r="D977">
        <f t="shared" si="31"/>
        <v>-52.580467083175037</v>
      </c>
    </row>
    <row r="978" spans="1:4" x14ac:dyDescent="0.2">
      <c r="A978">
        <f t="shared" si="32"/>
        <v>-0.16500000000008452</v>
      </c>
      <c r="B978">
        <f t="shared" si="31"/>
        <v>-19.864641514496661</v>
      </c>
      <c r="C978">
        <f t="shared" si="31"/>
        <v>-37.653184197788356</v>
      </c>
      <c r="D978">
        <f t="shared" si="31"/>
        <v>-55.778743251677909</v>
      </c>
    </row>
    <row r="979" spans="1:4" x14ac:dyDescent="0.2">
      <c r="A979">
        <f t="shared" si="32"/>
        <v>-0.16000000000008452</v>
      </c>
      <c r="B979">
        <f t="shared" si="31"/>
        <v>-21.045704189914069</v>
      </c>
      <c r="C979">
        <f t="shared" si="31"/>
        <v>-39.992418637026127</v>
      </c>
      <c r="D979">
        <f t="shared" si="31"/>
        <v>-59.281199372603282</v>
      </c>
    </row>
    <row r="980" spans="1:4" x14ac:dyDescent="0.2">
      <c r="A980">
        <f t="shared" si="32"/>
        <v>-0.15500000000008451</v>
      </c>
      <c r="B980">
        <f t="shared" si="31"/>
        <v>-22.341885830722518</v>
      </c>
      <c r="C980">
        <f t="shared" si="31"/>
        <v>-42.561152597999261</v>
      </c>
      <c r="D980">
        <f t="shared" si="31"/>
        <v>-63.127700761104478</v>
      </c>
    </row>
    <row r="981" spans="1:4" x14ac:dyDescent="0.2">
      <c r="A981">
        <f t="shared" si="32"/>
        <v>-0.15000000000008451</v>
      </c>
      <c r="B981">
        <f t="shared" si="31"/>
        <v>-23.768754218056944</v>
      </c>
      <c r="C981">
        <f t="shared" si="31"/>
        <v>-45.390473565530939</v>
      </c>
      <c r="D981">
        <f t="shared" si="31"/>
        <v>-67.364865293092222</v>
      </c>
    </row>
    <row r="982" spans="1:4" x14ac:dyDescent="0.2">
      <c r="A982">
        <f t="shared" si="32"/>
        <v>-0.14500000000008451</v>
      </c>
      <c r="B982">
        <f t="shared" si="31"/>
        <v>-25.344604415695628</v>
      </c>
      <c r="C982">
        <f t="shared" si="31"/>
        <v>-48.516918700513543</v>
      </c>
      <c r="D982">
        <f t="shared" si="31"/>
        <v>-72.047484000364889</v>
      </c>
    </row>
    <row r="983" spans="1:4" x14ac:dyDescent="0.2">
      <c r="A983">
        <f t="shared" si="32"/>
        <v>-0.1400000000000845</v>
      </c>
      <c r="B983">
        <f t="shared" si="31"/>
        <v>-27.091053146089795</v>
      </c>
      <c r="C983">
        <f t="shared" si="31"/>
        <v>-51.983662905380605</v>
      </c>
      <c r="D983">
        <f t="shared" si="31"/>
        <v>-77.240302978096722</v>
      </c>
    </row>
    <row r="984" spans="1:4" x14ac:dyDescent="0.2">
      <c r="A984">
        <f t="shared" si="32"/>
        <v>-0.1350000000000845</v>
      </c>
      <c r="B984">
        <f t="shared" si="31"/>
        <v>-29.033790001858161</v>
      </c>
      <c r="C984">
        <f t="shared" si="31"/>
        <v>-55.842020435597931</v>
      </c>
      <c r="D984">
        <f t="shared" si="31"/>
        <v>-83.020275576657269</v>
      </c>
    </row>
    <row r="985" spans="1:4" x14ac:dyDescent="0.2">
      <c r="A985">
        <f t="shared" si="32"/>
        <v>-0.13000000000008449</v>
      </c>
      <c r="B985">
        <f t="shared" si="31"/>
        <v>-31.20353463956479</v>
      </c>
      <c r="C985">
        <f t="shared" si="31"/>
        <v>-60.153358322507586</v>
      </c>
      <c r="D985">
        <f t="shared" si="31"/>
        <v>-89.479432267900975</v>
      </c>
    </row>
    <row r="986" spans="1:4" x14ac:dyDescent="0.2">
      <c r="A986">
        <f t="shared" si="32"/>
        <v>-0.12500000000008449</v>
      </c>
      <c r="B986">
        <f t="shared" si="31"/>
        <v>-33.637267133512459</v>
      </c>
      <c r="C986">
        <f t="shared" si="31"/>
        <v>-64.991555926910095</v>
      </c>
      <c r="D986">
        <f t="shared" si="31"/>
        <v>-96.728569654982579</v>
      </c>
    </row>
    <row r="987" spans="1:4" x14ac:dyDescent="0.2">
      <c r="A987">
        <f t="shared" si="32"/>
        <v>-0.12000000000008448</v>
      </c>
      <c r="B987">
        <f t="shared" si="31"/>
        <v>-36.379824359847284</v>
      </c>
      <c r="C987">
        <f t="shared" si="31"/>
        <v>-70.446196317578071</v>
      </c>
      <c r="D987">
        <f t="shared" si="31"/>
        <v>-104.90203715410011</v>
      </c>
    </row>
    <row r="988" spans="1:4" x14ac:dyDescent="0.2">
      <c r="A988">
        <f t="shared" si="32"/>
        <v>-0.11500000000008448</v>
      </c>
      <c r="B988">
        <f t="shared" si="31"/>
        <v>-39.485992375005814</v>
      </c>
      <c r="C988">
        <f t="shared" si="31"/>
        <v>-76.626749342531312</v>
      </c>
      <c r="D988">
        <f t="shared" si="31"/>
        <v>-114.16401113317897</v>
      </c>
    </row>
    <row r="989" spans="1:4" x14ac:dyDescent="0.2">
      <c r="A989">
        <f t="shared" si="32"/>
        <v>-0.11000000000008447</v>
      </c>
      <c r="B989">
        <f t="shared" si="31"/>
        <v>-43.023279070202378</v>
      </c>
      <c r="C989">
        <f t="shared" si="31"/>
        <v>-83.668114877474551</v>
      </c>
      <c r="D989">
        <f t="shared" si="31"/>
        <v>-124.71680921215642</v>
      </c>
    </row>
    <row r="990" spans="1:4" x14ac:dyDescent="0.2">
      <c r="A990">
        <f t="shared" si="32"/>
        <v>-0.10500000000008447</v>
      </c>
      <c r="B990">
        <f t="shared" si="31"/>
        <v>-47.075632149467289</v>
      </c>
      <c r="C990">
        <f t="shared" si="31"/>
        <v>-91.738056241674641</v>
      </c>
      <c r="D990">
        <f t="shared" si="31"/>
        <v>-136.81203968118541</v>
      </c>
    </row>
    <row r="991" spans="1:4" x14ac:dyDescent="0.2">
      <c r="A991">
        <f t="shared" si="32"/>
        <v>-0.10000000000008447</v>
      </c>
      <c r="B991">
        <f t="shared" si="31"/>
        <v>-51.748489580668554</v>
      </c>
      <c r="C991">
        <f t="shared" si="31"/>
        <v>-101.04729793958202</v>
      </c>
      <c r="D991">
        <f t="shared" si="31"/>
        <v>-150.76574723517123</v>
      </c>
    </row>
    <row r="992" spans="1:4" x14ac:dyDescent="0.2">
      <c r="A992">
        <f t="shared" si="32"/>
        <v>-9.5000000000084461E-2</v>
      </c>
      <c r="B992">
        <f t="shared" si="31"/>
        <v>-57.175737628330488</v>
      </c>
      <c r="C992">
        <f t="shared" si="31"/>
        <v>-111.86343775473014</v>
      </c>
      <c r="D992">
        <f t="shared" si="31"/>
        <v>-166.97928001135898</v>
      </c>
    </row>
    <row r="993" spans="1:4" x14ac:dyDescent="0.2">
      <c r="A993">
        <f t="shared" si="32"/>
        <v>-9.0000000000084457E-2</v>
      </c>
      <c r="B993">
        <f t="shared" si="31"/>
        <v>-63.529446684506979</v>
      </c>
      <c r="C993">
        <f t="shared" si="31"/>
        <v>-124.53041336490867</v>
      </c>
      <c r="D993">
        <f t="shared" si="31"/>
        <v>-185.96848811026695</v>
      </c>
    </row>
    <row r="994" spans="1:4" x14ac:dyDescent="0.2">
      <c r="A994">
        <f t="shared" si="32"/>
        <v>-8.5000000000084452E-2</v>
      </c>
      <c r="B994">
        <f t="shared" si="31"/>
        <v>-71.033728599834191</v>
      </c>
      <c r="C994">
        <f t="shared" si="31"/>
        <v>-139.49621051374064</v>
      </c>
      <c r="D994">
        <f t="shared" si="31"/>
        <v>-208.40528405012708</v>
      </c>
    </row>
    <row r="995" spans="1:4" x14ac:dyDescent="0.2">
      <c r="A995">
        <f t="shared" si="32"/>
        <v>-8.0000000000084448E-2</v>
      </c>
      <c r="B995">
        <f t="shared" si="31"/>
        <v>-79.984837273969589</v>
      </c>
      <c r="C995">
        <f t="shared" si="31"/>
        <v>-157.3530557310402</v>
      </c>
      <c r="D995">
        <f t="shared" si="31"/>
        <v>-235.17792949727621</v>
      </c>
    </row>
    <row r="996" spans="1:4" x14ac:dyDescent="0.2">
      <c r="A996">
        <f t="shared" si="32"/>
        <v>-7.5000000000084444E-2</v>
      </c>
      <c r="B996">
        <f t="shared" si="31"/>
        <v>-90.780947130961593</v>
      </c>
      <c r="C996">
        <f t="shared" si="31"/>
        <v>-178.8969620888906</v>
      </c>
      <c r="D996">
        <f t="shared" si="31"/>
        <v>-267.48035079064431</v>
      </c>
    </row>
    <row r="997" spans="1:4" x14ac:dyDescent="0.2">
      <c r="A997">
        <f t="shared" si="32"/>
        <v>-7.0000000000084439E-2</v>
      </c>
      <c r="B997">
        <f t="shared" si="31"/>
        <v>-103.96732581063792</v>
      </c>
      <c r="C997">
        <f t="shared" si="31"/>
        <v>-205.21805952161409</v>
      </c>
      <c r="D997">
        <f t="shared" si="31"/>
        <v>-306.94763023759572</v>
      </c>
    </row>
    <row r="998" spans="1:4" x14ac:dyDescent="0.2">
      <c r="A998">
        <f t="shared" si="32"/>
        <v>-6.5000000000084435E-2</v>
      </c>
      <c r="B998">
        <f t="shared" si="31"/>
        <v>-120.30671664486121</v>
      </c>
      <c r="C998">
        <f t="shared" si="31"/>
        <v>-237.84133912358092</v>
      </c>
      <c r="D998">
        <f t="shared" si="31"/>
        <v>-355.86711682322471</v>
      </c>
    </row>
    <row r="999" spans="1:4" x14ac:dyDescent="0.2">
      <c r="A999">
        <f t="shared" si="32"/>
        <v>-6.0000000000084437E-2</v>
      </c>
      <c r="B999">
        <f t="shared" si="31"/>
        <v>-140.89239263496046</v>
      </c>
      <c r="C999">
        <f t="shared" si="31"/>
        <v>-278.95273216513982</v>
      </c>
      <c r="D999">
        <f t="shared" si="31"/>
        <v>-417.51753669565846</v>
      </c>
    </row>
    <row r="1000" spans="1:4" x14ac:dyDescent="0.2">
      <c r="A1000">
        <f t="shared" si="32"/>
        <v>-5.500000000008444E-2</v>
      </c>
      <c r="B1000">
        <f t="shared" si="31"/>
        <v>-167.33622975469501</v>
      </c>
      <c r="C1000">
        <f t="shared" si="31"/>
        <v>-331.77521513774195</v>
      </c>
      <c r="D1000">
        <f t="shared" si="31"/>
        <v>-496.73313918907462</v>
      </c>
    </row>
    <row r="1001" spans="1:4" x14ac:dyDescent="0.2">
      <c r="A1001">
        <f t="shared" si="32"/>
        <v>-5.0000000000084442E-2</v>
      </c>
      <c r="B1001">
        <f t="shared" si="31"/>
        <v>-202.09459587882594</v>
      </c>
      <c r="C1001">
        <f t="shared" si="31"/>
        <v>-401.22052618551601</v>
      </c>
      <c r="D1001">
        <f t="shared" si="31"/>
        <v>-600.88125440840531</v>
      </c>
    </row>
    <row r="1002" spans="1:4" x14ac:dyDescent="0.2">
      <c r="A1002">
        <f t="shared" si="32"/>
        <v>-4.5000000000084445E-2</v>
      </c>
      <c r="B1002">
        <f t="shared" si="31"/>
        <v>-249.06082672935355</v>
      </c>
      <c r="C1002">
        <f t="shared" si="31"/>
        <v>-495.07402309786681</v>
      </c>
      <c r="D1002">
        <f t="shared" si="31"/>
        <v>-741.63955413493659</v>
      </c>
    </row>
    <row r="1003" spans="1:4" x14ac:dyDescent="0.2">
      <c r="A1003">
        <f t="shared" si="32"/>
        <v>-4.0000000000084447E-2</v>
      </c>
      <c r="B1003">
        <f t="shared" si="31"/>
        <v>-314.70611146142016</v>
      </c>
      <c r="C1003">
        <f t="shared" si="31"/>
        <v>-626.27630504260765</v>
      </c>
      <c r="D1003">
        <f t="shared" si="31"/>
        <v>-938.41844291526297</v>
      </c>
    </row>
    <row r="1004" spans="1:4" x14ac:dyDescent="0.2">
      <c r="A1004">
        <f t="shared" si="32"/>
        <v>-3.500000000008445E-2</v>
      </c>
      <c r="B1004">
        <f t="shared" si="31"/>
        <v>-410.43611904224258</v>
      </c>
      <c r="C1004">
        <f t="shared" si="31"/>
        <v>-817.63621557253794</v>
      </c>
      <c r="D1004">
        <f t="shared" si="31"/>
        <v>-1225.4304931957963</v>
      </c>
    </row>
    <row r="1005" spans="1:4" x14ac:dyDescent="0.2">
      <c r="A1005">
        <f t="shared" si="32"/>
        <v>-3.0000000000084449E-2</v>
      </c>
      <c r="B1005">
        <f t="shared" si="31"/>
        <v>-557.90546432871497</v>
      </c>
      <c r="C1005">
        <f t="shared" si="31"/>
        <v>-1112.4593312003196</v>
      </c>
      <c r="D1005">
        <f t="shared" si="31"/>
        <v>-1667.6330549683225</v>
      </c>
    </row>
    <row r="1006" spans="1:4" x14ac:dyDescent="0.2">
      <c r="A1006">
        <f t="shared" si="32"/>
        <v>-2.5000000000084448E-2</v>
      </c>
      <c r="B1006">
        <f t="shared" si="31"/>
        <v>-802.44105236832866</v>
      </c>
      <c r="C1006">
        <f t="shared" si="31"/>
        <v>-1601.3937983256201</v>
      </c>
      <c r="D1006">
        <f t="shared" si="31"/>
        <v>-2400.9967745844101</v>
      </c>
    </row>
    <row r="1007" spans="1:4" x14ac:dyDescent="0.2">
      <c r="A1007">
        <f t="shared" si="32"/>
        <v>-2.0000000000084447E-2</v>
      </c>
      <c r="B1007">
        <f t="shared" si="31"/>
        <v>-1252.5526100799366</v>
      </c>
      <c r="C1007">
        <f t="shared" si="31"/>
        <v>-2501.4495824454457</v>
      </c>
      <c r="D1007">
        <f t="shared" si="31"/>
        <v>-3751.033964640023</v>
      </c>
    </row>
    <row r="1008" spans="1:4" x14ac:dyDescent="0.2">
      <c r="A1008">
        <f t="shared" si="32"/>
        <v>-1.5000000000084446E-2</v>
      </c>
      <c r="B1008">
        <f t="shared" si="31"/>
        <v>-2224.9186623881278</v>
      </c>
      <c r="C1008">
        <f t="shared" si="31"/>
        <v>-4445.9659460119392</v>
      </c>
      <c r="D1008">
        <f t="shared" si="31"/>
        <v>-6667.7485778702849</v>
      </c>
    </row>
    <row r="1009" spans="1:4" x14ac:dyDescent="0.2">
      <c r="A1009">
        <f t="shared" si="32"/>
        <v>-1.0000000000084445E-2</v>
      </c>
      <c r="B1009">
        <f t="shared" si="31"/>
        <v>-5002.899164848669</v>
      </c>
      <c r="C1009">
        <f t="shared" si="31"/>
        <v>-10001.62286674913</v>
      </c>
      <c r="D1009">
        <f t="shared" si="31"/>
        <v>-15001.149488254014</v>
      </c>
    </row>
    <row r="1010" spans="1:4" x14ac:dyDescent="0.2">
      <c r="A1010">
        <f t="shared" si="32"/>
        <v>-5.0000000000844447E-3</v>
      </c>
      <c r="B1010">
        <f t="shared" si="31"/>
        <v>-20003.245733160478</v>
      </c>
      <c r="C1010">
        <f t="shared" si="31"/>
        <v>-40001.796151776114</v>
      </c>
      <c r="D1010">
        <f t="shared" si="31"/>
        <v>-60001.265010837153</v>
      </c>
    </row>
    <row r="1011" spans="1:4" x14ac:dyDescent="0.2">
      <c r="A1011">
        <f t="shared" si="32"/>
        <v>-8.4444604087074993E-14</v>
      </c>
      <c r="B1011">
        <f t="shared" si="31"/>
        <v>-7.0117463416798081E+25</v>
      </c>
      <c r="C1011">
        <f t="shared" si="31"/>
        <v>-1.4023492683359616E+26</v>
      </c>
      <c r="D1011">
        <f t="shared" si="31"/>
        <v>-2.1035239025039425E+26</v>
      </c>
    </row>
    <row r="1012" spans="1:4" x14ac:dyDescent="0.2">
      <c r="A1012">
        <f t="shared" si="32"/>
        <v>4.9999999999155555E-3</v>
      </c>
      <c r="B1012">
        <f t="shared" si="31"/>
        <v>-20003.245734511613</v>
      </c>
      <c r="C1012">
        <f t="shared" si="31"/>
        <v>-40001.796154478354</v>
      </c>
      <c r="D1012">
        <f t="shared" si="31"/>
        <v>-60001.265014890509</v>
      </c>
    </row>
    <row r="1013" spans="1:4" x14ac:dyDescent="0.2">
      <c r="A1013">
        <f t="shared" si="32"/>
        <v>9.9999999999155556E-3</v>
      </c>
      <c r="B1013">
        <f t="shared" si="31"/>
        <v>-5002.8991650175649</v>
      </c>
      <c r="C1013">
        <f t="shared" si="31"/>
        <v>-10001.622867086913</v>
      </c>
      <c r="D1013">
        <f t="shared" si="31"/>
        <v>-15001.149488760684</v>
      </c>
    </row>
    <row r="1014" spans="1:4" x14ac:dyDescent="0.2">
      <c r="A1014">
        <f t="shared" si="32"/>
        <v>1.4999999999915557E-2</v>
      </c>
      <c r="B1014">
        <f t="shared" si="31"/>
        <v>-2224.9186624381741</v>
      </c>
      <c r="C1014">
        <f t="shared" si="31"/>
        <v>-4445.9659461120236</v>
      </c>
      <c r="D1014">
        <f t="shared" si="31"/>
        <v>-6667.7485780204088</v>
      </c>
    </row>
    <row r="1015" spans="1:4" x14ac:dyDescent="0.2">
      <c r="A1015">
        <f t="shared" si="32"/>
        <v>1.9999999999915558E-2</v>
      </c>
      <c r="B1015">
        <f t="shared" si="31"/>
        <v>-1252.5526101010519</v>
      </c>
      <c r="C1015">
        <f t="shared" si="31"/>
        <v>-2501.4495824876703</v>
      </c>
      <c r="D1015">
        <f t="shared" si="31"/>
        <v>-3751.0339647033584</v>
      </c>
    </row>
    <row r="1016" spans="1:4" x14ac:dyDescent="0.2">
      <c r="A1016">
        <f t="shared" si="32"/>
        <v>2.4999999999915559E-2</v>
      </c>
      <c r="B1016">
        <f t="shared" si="31"/>
        <v>-802.44105237914096</v>
      </c>
      <c r="C1016">
        <f t="shared" si="31"/>
        <v>-1601.3937983472395</v>
      </c>
      <c r="D1016">
        <f t="shared" si="31"/>
        <v>-2400.9967746168377</v>
      </c>
    </row>
    <row r="1017" spans="1:4" x14ac:dyDescent="0.2">
      <c r="A1017">
        <f t="shared" si="32"/>
        <v>2.9999999999915559E-2</v>
      </c>
      <c r="B1017">
        <f t="shared" si="31"/>
        <v>-557.90546433497275</v>
      </c>
      <c r="C1017">
        <f t="shared" si="31"/>
        <v>-1112.4593312128311</v>
      </c>
      <c r="D1017">
        <f t="shared" si="31"/>
        <v>-1667.6330549870886</v>
      </c>
    </row>
    <row r="1018" spans="1:4" x14ac:dyDescent="0.2">
      <c r="A1018">
        <f t="shared" si="32"/>
        <v>3.4999999999915557E-2</v>
      </c>
      <c r="B1018">
        <f t="shared" si="31"/>
        <v>-410.43611904618422</v>
      </c>
      <c r="C1018">
        <f t="shared" si="31"/>
        <v>-817.63621558041757</v>
      </c>
      <c r="D1018">
        <f t="shared" si="31"/>
        <v>-1225.4304932076147</v>
      </c>
    </row>
    <row r="1019" spans="1:4" x14ac:dyDescent="0.2">
      <c r="A1019">
        <f t="shared" si="32"/>
        <v>3.9999999999915554E-2</v>
      </c>
      <c r="B1019">
        <f t="shared" si="31"/>
        <v>-314.70611146406117</v>
      </c>
      <c r="C1019">
        <f t="shared" si="31"/>
        <v>-626.27630504788669</v>
      </c>
      <c r="D1019">
        <f t="shared" si="31"/>
        <v>-938.41844292318058</v>
      </c>
    </row>
    <row r="1020" spans="1:4" x14ac:dyDescent="0.2">
      <c r="A1020">
        <f t="shared" si="32"/>
        <v>4.4999999999915552E-2</v>
      </c>
      <c r="B1020">
        <f t="shared" si="31"/>
        <v>-249.06082673120886</v>
      </c>
      <c r="C1020">
        <f t="shared" si="31"/>
        <v>-495.07402310157471</v>
      </c>
      <c r="D1020">
        <f t="shared" si="31"/>
        <v>-741.63955414049758</v>
      </c>
    </row>
    <row r="1021" spans="1:4" x14ac:dyDescent="0.2">
      <c r="A1021">
        <f t="shared" si="32"/>
        <v>4.9999999999915549E-2</v>
      </c>
      <c r="B1021">
        <f t="shared" si="31"/>
        <v>-202.09459588017876</v>
      </c>
      <c r="C1021">
        <f t="shared" si="31"/>
        <v>-401.2205261882192</v>
      </c>
      <c r="D1021">
        <f t="shared" si="31"/>
        <v>-600.88125441245938</v>
      </c>
    </row>
    <row r="1022" spans="1:4" x14ac:dyDescent="0.2">
      <c r="A1022">
        <f t="shared" si="32"/>
        <v>5.4999999999915547E-2</v>
      </c>
      <c r="B1022">
        <f t="shared" si="31"/>
        <v>-167.33622975571171</v>
      </c>
      <c r="C1022">
        <f t="shared" si="31"/>
        <v>-331.77521513977302</v>
      </c>
      <c r="D1022">
        <f t="shared" si="31"/>
        <v>-496.73313919212057</v>
      </c>
    </row>
    <row r="1023" spans="1:4" x14ac:dyDescent="0.2">
      <c r="A1023">
        <f t="shared" si="32"/>
        <v>5.9999999999915545E-2</v>
      </c>
      <c r="B1023">
        <f t="shared" si="31"/>
        <v>-140.89239263574373</v>
      </c>
      <c r="C1023">
        <f t="shared" si="31"/>
        <v>-278.95273216670438</v>
      </c>
      <c r="D1023">
        <f t="shared" si="31"/>
        <v>-417.51753669800473</v>
      </c>
    </row>
    <row r="1024" spans="1:4" x14ac:dyDescent="0.2">
      <c r="A1024">
        <f t="shared" si="32"/>
        <v>6.4999999999915542E-2</v>
      </c>
      <c r="B1024">
        <f t="shared" si="31"/>
        <v>-120.30671664547749</v>
      </c>
      <c r="C1024">
        <f t="shared" si="31"/>
        <v>-237.84133912481161</v>
      </c>
      <c r="D1024">
        <f t="shared" si="31"/>
        <v>-355.86711682507013</v>
      </c>
    </row>
    <row r="1025" spans="1:4" x14ac:dyDescent="0.2">
      <c r="A1025">
        <f t="shared" si="32"/>
        <v>6.9999999999915546E-2</v>
      </c>
      <c r="B1025">
        <f t="shared" si="31"/>
        <v>-103.96732581113152</v>
      </c>
      <c r="C1025">
        <f t="shared" si="31"/>
        <v>-205.21805952259945</v>
      </c>
      <c r="D1025">
        <f t="shared" si="31"/>
        <v>-306.94763023907325</v>
      </c>
    </row>
    <row r="1026" spans="1:4" x14ac:dyDescent="0.2">
      <c r="A1026">
        <f t="shared" si="32"/>
        <v>7.4999999999915551E-2</v>
      </c>
      <c r="B1026">
        <f t="shared" si="31"/>
        <v>-90.78094713136305</v>
      </c>
      <c r="C1026">
        <f t="shared" si="31"/>
        <v>-178.89696208969184</v>
      </c>
      <c r="D1026">
        <f t="shared" si="31"/>
        <v>-267.48035079184569</v>
      </c>
    </row>
    <row r="1027" spans="1:4" x14ac:dyDescent="0.2">
      <c r="A1027">
        <f t="shared" si="32"/>
        <v>7.9999999999915555E-2</v>
      </c>
      <c r="B1027">
        <f t="shared" si="31"/>
        <v>-79.984837274300503</v>
      </c>
      <c r="C1027">
        <f t="shared" si="31"/>
        <v>-157.35305573170049</v>
      </c>
      <c r="D1027">
        <f t="shared" si="31"/>
        <v>-235.17792949826622</v>
      </c>
    </row>
    <row r="1028" spans="1:4" x14ac:dyDescent="0.2">
      <c r="A1028">
        <f t="shared" si="32"/>
        <v>8.499999999991556E-2</v>
      </c>
      <c r="B1028">
        <f t="shared" si="31"/>
        <v>-71.03372860011018</v>
      </c>
      <c r="C1028">
        <f t="shared" si="31"/>
        <v>-139.49621051429116</v>
      </c>
      <c r="D1028">
        <f t="shared" si="31"/>
        <v>-208.40528405095247</v>
      </c>
    </row>
    <row r="1029" spans="1:4" x14ac:dyDescent="0.2">
      <c r="A1029">
        <f t="shared" si="32"/>
        <v>8.9999999999915564E-2</v>
      </c>
      <c r="B1029">
        <f t="shared" si="31"/>
        <v>-63.529446684739611</v>
      </c>
      <c r="C1029">
        <f t="shared" si="31"/>
        <v>-124.5304133653725</v>
      </c>
      <c r="D1029">
        <f t="shared" si="31"/>
        <v>-185.96848811096231</v>
      </c>
    </row>
    <row r="1030" spans="1:4" x14ac:dyDescent="0.2">
      <c r="A1030">
        <f t="shared" si="32"/>
        <v>9.4999999999915569E-2</v>
      </c>
      <c r="B1030">
        <f t="shared" si="31"/>
        <v>-57.175737628528367</v>
      </c>
      <c r="C1030">
        <f t="shared" si="31"/>
        <v>-111.86343775512456</v>
      </c>
      <c r="D1030">
        <f t="shared" si="31"/>
        <v>-166.97928001195024</v>
      </c>
    </row>
    <row r="1031" spans="1:4" x14ac:dyDescent="0.2">
      <c r="A1031">
        <f t="shared" si="32"/>
        <v>9.9999999999915573E-2</v>
      </c>
      <c r="B1031">
        <f t="shared" si="31"/>
        <v>-51.748489580838289</v>
      </c>
      <c r="C1031">
        <f t="shared" si="31"/>
        <v>-101.04729793992021</v>
      </c>
      <c r="D1031">
        <f t="shared" si="31"/>
        <v>-150.76574723567816</v>
      </c>
    </row>
    <row r="1032" spans="1:4" x14ac:dyDescent="0.2">
      <c r="A1032">
        <f t="shared" si="32"/>
        <v>0.10499999999991558</v>
      </c>
      <c r="B1032">
        <f t="shared" si="31"/>
        <v>-47.075632149614002</v>
      </c>
      <c r="C1032">
        <f t="shared" si="31"/>
        <v>-91.738056241966845</v>
      </c>
      <c r="D1032">
        <f t="shared" si="31"/>
        <v>-136.81203968162342</v>
      </c>
    </row>
    <row r="1033" spans="1:4" x14ac:dyDescent="0.2">
      <c r="A1033">
        <f t="shared" si="32"/>
        <v>0.10999999999991558</v>
      </c>
      <c r="B1033">
        <f t="shared" si="31"/>
        <v>-43.023279070330027</v>
      </c>
      <c r="C1033">
        <f t="shared" si="31"/>
        <v>-83.668114877728712</v>
      </c>
      <c r="D1033">
        <f t="shared" si="31"/>
        <v>-124.71680921253733</v>
      </c>
    </row>
    <row r="1034" spans="1:4" x14ac:dyDescent="0.2">
      <c r="A1034">
        <f t="shared" si="32"/>
        <v>0.11499999999991559</v>
      </c>
      <c r="B1034">
        <f t="shared" si="31"/>
        <v>-39.48599237511759</v>
      </c>
      <c r="C1034">
        <f t="shared" si="31"/>
        <v>-76.626749342753754</v>
      </c>
      <c r="D1034">
        <f t="shared" si="31"/>
        <v>-114.16401113351236</v>
      </c>
    </row>
    <row r="1035" spans="1:4" x14ac:dyDescent="0.2">
      <c r="A1035">
        <f t="shared" si="32"/>
        <v>0.11999999999991559</v>
      </c>
      <c r="B1035">
        <f t="shared" si="31"/>
        <v>-36.379824359945729</v>
      </c>
      <c r="C1035">
        <f t="shared" si="31"/>
        <v>-70.446196317773911</v>
      </c>
      <c r="D1035">
        <f t="shared" si="31"/>
        <v>-104.90203715439355</v>
      </c>
    </row>
    <row r="1036" spans="1:4" x14ac:dyDescent="0.2">
      <c r="A1036">
        <f t="shared" si="32"/>
        <v>0.1249999999999156</v>
      </c>
      <c r="B1036">
        <f t="shared" ref="B1036:D1099" si="33">-1/(2*POWER($A1036,2))*SQRT(POWER(B$8,2)+POWER($A1036,2))+1/(2*B$8)*LN(ABS($A1036)/(B$8+SQRT(POWER(B$8,2)+POWER($A1036,2))))</f>
        <v>-33.637267133599607</v>
      </c>
      <c r="C1036">
        <f t="shared" si="33"/>
        <v>-64.991555927083368</v>
      </c>
      <c r="D1036">
        <f t="shared" si="33"/>
        <v>-96.728569655242225</v>
      </c>
    </row>
    <row r="1037" spans="1:4" x14ac:dyDescent="0.2">
      <c r="A1037">
        <f t="shared" ref="A1037:A1100" si="34">A1036+B$3</f>
        <v>0.1299999999999156</v>
      </c>
      <c r="B1037">
        <f t="shared" si="33"/>
        <v>-31.203534639642303</v>
      </c>
      <c r="C1037">
        <f t="shared" si="33"/>
        <v>-60.153358322661646</v>
      </c>
      <c r="D1037">
        <f t="shared" si="33"/>
        <v>-89.479432268131816</v>
      </c>
    </row>
    <row r="1038" spans="1:4" x14ac:dyDescent="0.2">
      <c r="A1038">
        <f t="shared" si="34"/>
        <v>0.1349999999999156</v>
      </c>
      <c r="B1038">
        <f t="shared" si="33"/>
        <v>-29.033790001927425</v>
      </c>
      <c r="C1038">
        <f t="shared" si="33"/>
        <v>-55.84202043573552</v>
      </c>
      <c r="D1038">
        <f t="shared" si="33"/>
        <v>-83.020275576863398</v>
      </c>
    </row>
    <row r="1039" spans="1:4" x14ac:dyDescent="0.2">
      <c r="A1039">
        <f t="shared" si="34"/>
        <v>0.13999999999991561</v>
      </c>
      <c r="B1039">
        <f t="shared" si="33"/>
        <v>-27.091053146151953</v>
      </c>
      <c r="C1039">
        <f t="shared" si="33"/>
        <v>-51.983662905504026</v>
      </c>
      <c r="D1039">
        <f t="shared" si="33"/>
        <v>-77.240302978281576</v>
      </c>
    </row>
    <row r="1040" spans="1:4" x14ac:dyDescent="0.2">
      <c r="A1040">
        <f t="shared" si="34"/>
        <v>0.14499999999991561</v>
      </c>
      <c r="B1040">
        <f t="shared" si="33"/>
        <v>-25.344604415751608</v>
      </c>
      <c r="C1040">
        <f t="shared" si="33"/>
        <v>-48.516918700624622</v>
      </c>
      <c r="D1040">
        <f t="shared" si="33"/>
        <v>-72.047484000531284</v>
      </c>
    </row>
    <row r="1041" spans="1:4" x14ac:dyDescent="0.2">
      <c r="A1041">
        <f t="shared" si="34"/>
        <v>0.14999999999991562</v>
      </c>
      <c r="B1041">
        <f t="shared" si="33"/>
        <v>-23.768754218107546</v>
      </c>
      <c r="C1041">
        <f t="shared" si="33"/>
        <v>-45.390473565631297</v>
      </c>
      <c r="D1041">
        <f t="shared" si="33"/>
        <v>-67.364865293242531</v>
      </c>
    </row>
    <row r="1042" spans="1:4" x14ac:dyDescent="0.2">
      <c r="A1042">
        <f t="shared" si="34"/>
        <v>0.15499999999991562</v>
      </c>
      <c r="B1042">
        <f t="shared" si="33"/>
        <v>-22.341885830768412</v>
      </c>
      <c r="C1042">
        <f t="shared" si="33"/>
        <v>-42.561152598090231</v>
      </c>
      <c r="D1042">
        <f t="shared" si="33"/>
        <v>-63.127700761240717</v>
      </c>
    </row>
    <row r="1043" spans="1:4" x14ac:dyDescent="0.2">
      <c r="A1043">
        <f t="shared" si="34"/>
        <v>0.15999999999991563</v>
      </c>
      <c r="B1043">
        <f t="shared" si="33"/>
        <v>-21.045704189955828</v>
      </c>
      <c r="C1043">
        <f t="shared" si="33"/>
        <v>-39.992418637108855</v>
      </c>
      <c r="D1043">
        <f t="shared" si="33"/>
        <v>-59.281199372727144</v>
      </c>
    </row>
    <row r="1044" spans="1:4" x14ac:dyDescent="0.2">
      <c r="A1044">
        <f t="shared" si="34"/>
        <v>0.16499999999991563</v>
      </c>
      <c r="B1044">
        <f t="shared" si="33"/>
        <v>-19.864641514534775</v>
      </c>
      <c r="C1044">
        <f t="shared" si="33"/>
        <v>-37.653184197863816</v>
      </c>
      <c r="D1044">
        <f t="shared" si="33"/>
        <v>-55.778743251790878</v>
      </c>
    </row>
    <row r="1045" spans="1:4" x14ac:dyDescent="0.2">
      <c r="A1045">
        <f t="shared" si="34"/>
        <v>0.16999999999991564</v>
      </c>
      <c r="B1045">
        <f t="shared" si="33"/>
        <v>-18.785383428192734</v>
      </c>
      <c r="C1045">
        <f t="shared" si="33"/>
        <v>-35.516864300020565</v>
      </c>
      <c r="D1045">
        <f t="shared" si="33"/>
        <v>-52.580467083278329</v>
      </c>
    </row>
    <row r="1046" spans="1:4" x14ac:dyDescent="0.2">
      <c r="A1046">
        <f t="shared" si="34"/>
        <v>0.17499999999991564</v>
      </c>
      <c r="B1046">
        <f t="shared" si="33"/>
        <v>-17.796488447074776</v>
      </c>
      <c r="C1046">
        <f t="shared" si="33"/>
        <v>-33.560615942379187</v>
      </c>
      <c r="D1046">
        <f t="shared" si="33"/>
        <v>-49.652117463478739</v>
      </c>
    </row>
    <row r="1047" spans="1:4" x14ac:dyDescent="0.2">
      <c r="A1047">
        <f t="shared" si="34"/>
        <v>0.17999999999991564</v>
      </c>
      <c r="B1047">
        <f t="shared" si="33"/>
        <v>-16.888080385011598</v>
      </c>
      <c r="C1047">
        <f t="shared" si="33"/>
        <v>-31.764723342340705</v>
      </c>
      <c r="D1047">
        <f t="shared" si="33"/>
        <v>-46.964130878494153</v>
      </c>
    </row>
    <row r="1048" spans="1:4" x14ac:dyDescent="0.2">
      <c r="A1048">
        <f t="shared" si="34"/>
        <v>0.18499999999991565</v>
      </c>
      <c r="B1048">
        <f t="shared" si="33"/>
        <v>-16.051598132188616</v>
      </c>
      <c r="C1048">
        <f t="shared" si="33"/>
        <v>-30.112097863462559</v>
      </c>
      <c r="D1048">
        <f t="shared" si="33"/>
        <v>-44.490883698412134</v>
      </c>
    </row>
    <row r="1049" spans="1:4" x14ac:dyDescent="0.2">
      <c r="A1049">
        <f t="shared" si="34"/>
        <v>0.18999999999991565</v>
      </c>
      <c r="B1049">
        <f t="shared" si="33"/>
        <v>-15.279590894118632</v>
      </c>
      <c r="C1049">
        <f t="shared" si="33"/>
        <v>-28.587868814239435</v>
      </c>
      <c r="D1049">
        <f t="shared" si="33"/>
        <v>-42.210078464598993</v>
      </c>
    </row>
    <row r="1050" spans="1:4" x14ac:dyDescent="0.2">
      <c r="A1050">
        <f t="shared" si="34"/>
        <v>0.19499999999991566</v>
      </c>
      <c r="B1050">
        <f t="shared" si="33"/>
        <v>-14.565549690236677</v>
      </c>
      <c r="C1050">
        <f t="shared" si="33"/>
        <v>-27.179046724445708</v>
      </c>
      <c r="D1050">
        <f t="shared" si="33"/>
        <v>-40.102238881757302</v>
      </c>
    </row>
    <row r="1051" spans="1:4" x14ac:dyDescent="0.2">
      <c r="A1051">
        <f t="shared" si="34"/>
        <v>0.19999999999991566</v>
      </c>
      <c r="B1051">
        <f t="shared" si="33"/>
        <v>-13.903767954629089</v>
      </c>
      <c r="C1051">
        <f t="shared" si="33"/>
        <v>-25.874244790397906</v>
      </c>
      <c r="D1051">
        <f t="shared" si="33"/>
        <v>-38.150292053544071</v>
      </c>
    </row>
    <row r="1052" spans="1:4" x14ac:dyDescent="0.2">
      <c r="A1052">
        <f t="shared" si="34"/>
        <v>0.20499999999991567</v>
      </c>
      <c r="B1052">
        <f t="shared" si="33"/>
        <v>-13.289225632605042</v>
      </c>
      <c r="C1052">
        <f t="shared" si="33"/>
        <v>-24.663447281792177</v>
      </c>
      <c r="D1052">
        <f t="shared" si="33"/>
        <v>-36.339221152187903</v>
      </c>
    </row>
    <row r="1053" spans="1:4" x14ac:dyDescent="0.2">
      <c r="A1053">
        <f t="shared" si="34"/>
        <v>0.20999999999991567</v>
      </c>
      <c r="B1053">
        <f t="shared" si="33"/>
        <v>-12.717492353268916</v>
      </c>
      <c r="C1053">
        <f t="shared" si="33"/>
        <v>-23.537816074788648</v>
      </c>
      <c r="D1053">
        <f t="shared" si="33"/>
        <v>-34.655775270322287</v>
      </c>
    </row>
    <row r="1054" spans="1:4" x14ac:dyDescent="0.2">
      <c r="A1054">
        <f t="shared" si="34"/>
        <v>0.21499999999991568</v>
      </c>
      <c r="B1054">
        <f t="shared" si="33"/>
        <v>-12.184646172129661</v>
      </c>
      <c r="C1054">
        <f t="shared" si="33"/>
        <v>-22.489528303051969</v>
      </c>
      <c r="D1054">
        <f t="shared" si="33"/>
        <v>-33.088225943609253</v>
      </c>
    </row>
    <row r="1055" spans="1:4" x14ac:dyDescent="0.2">
      <c r="A1055">
        <f t="shared" si="34"/>
        <v>0.21999999999991568</v>
      </c>
      <c r="B1055">
        <f t="shared" si="33"/>
        <v>-11.687205086421665</v>
      </c>
      <c r="C1055">
        <f t="shared" si="33"/>
        <v>-21.511639535149044</v>
      </c>
      <c r="D1055">
        <f t="shared" si="33"/>
        <v>-31.62616195760291</v>
      </c>
    </row>
    <row r="1056" spans="1:4" x14ac:dyDescent="0.2">
      <c r="A1056">
        <f t="shared" si="34"/>
        <v>0.22499999999991568</v>
      </c>
      <c r="B1056">
        <f t="shared" si="33"/>
        <v>-11.222069078799155</v>
      </c>
      <c r="C1056">
        <f t="shared" si="33"/>
        <v>-20.59796799219917</v>
      </c>
      <c r="D1056">
        <f t="shared" si="33"/>
        <v>-30.26031571040971</v>
      </c>
    </row>
    <row r="1057" spans="1:4" x14ac:dyDescent="0.2">
      <c r="A1057">
        <f t="shared" si="34"/>
        <v>0.22999999999991569</v>
      </c>
      <c r="B1057">
        <f t="shared" si="33"/>
        <v>-10.786470879200188</v>
      </c>
      <c r="C1057">
        <f t="shared" si="33"/>
        <v>-19.742996187544811</v>
      </c>
      <c r="D1057">
        <f t="shared" si="33"/>
        <v>-28.982415704402293</v>
      </c>
    </row>
    <row r="1058" spans="1:4" x14ac:dyDescent="0.2">
      <c r="A1058">
        <f t="shared" si="34"/>
        <v>0.23499999999991569</v>
      </c>
      <c r="B1058">
        <f t="shared" si="33"/>
        <v>-10.377933977466014</v>
      </c>
      <c r="C1058">
        <f t="shared" si="33"/>
        <v>-18.941787055462406</v>
      </c>
      <c r="D1058">
        <f t="shared" si="33"/>
        <v>-27.785060768029318</v>
      </c>
    </row>
    <row r="1059" spans="1:4" x14ac:dyDescent="0.2">
      <c r="A1059">
        <f t="shared" si="34"/>
        <v>0.2399999999999157</v>
      </c>
      <c r="B1059">
        <f t="shared" si="33"/>
        <v>-9.9942366914515866</v>
      </c>
      <c r="C1059">
        <f t="shared" si="33"/>
        <v>-18.189912179960551</v>
      </c>
      <c r="D1059">
        <f t="shared" si="33"/>
        <v>-26.661612424730038</v>
      </c>
    </row>
    <row r="1060" spans="1:4" x14ac:dyDescent="0.2">
      <c r="A1060">
        <f t="shared" si="34"/>
        <v>0.2449999999999157</v>
      </c>
      <c r="B1060">
        <f t="shared" si="33"/>
        <v>-9.633381312563138</v>
      </c>
      <c r="C1060">
        <f t="shared" si="33"/>
        <v>-17.483390168885517</v>
      </c>
      <c r="D1060">
        <f t="shared" si="33"/>
        <v>-25.606102477157982</v>
      </c>
    </row>
    <row r="1061" spans="1:4" x14ac:dyDescent="0.2">
      <c r="A1061">
        <f t="shared" si="34"/>
        <v>0.24999999999991571</v>
      </c>
      <c r="B1061">
        <f t="shared" si="33"/>
        <v>-9.2935675248714311</v>
      </c>
      <c r="C1061">
        <f t="shared" si="33"/>
        <v>-16.818633566788904</v>
      </c>
      <c r="D1061">
        <f t="shared" si="33"/>
        <v>-24.613153397217477</v>
      </c>
    </row>
    <row r="1062" spans="1:4" x14ac:dyDescent="0.2">
      <c r="A1062">
        <f t="shared" si="34"/>
        <v>0.25499999999991568</v>
      </c>
      <c r="B1062">
        <f t="shared" si="33"/>
        <v>-8.9731694343520729</v>
      </c>
      <c r="C1062">
        <f t="shared" si="33"/>
        <v>-16.192402980656997</v>
      </c>
      <c r="D1062">
        <f t="shared" si="33"/>
        <v>-23.677909533339381</v>
      </c>
    </row>
    <row r="1063" spans="1:4" x14ac:dyDescent="0.2">
      <c r="A1063">
        <f t="shared" si="34"/>
        <v>0.25999999999991569</v>
      </c>
      <c r="B1063">
        <f t="shared" si="33"/>
        <v>-8.6707156584768637</v>
      </c>
      <c r="C1063">
        <f t="shared" si="33"/>
        <v>-15.601767319811458</v>
      </c>
      <c r="D1063">
        <f t="shared" si="33"/>
        <v>-22.795977487199618</v>
      </c>
    </row>
    <row r="1064" spans="1:4" x14ac:dyDescent="0.2">
      <c r="A1064">
        <f t="shared" si="34"/>
        <v>0.26499999999991569</v>
      </c>
      <c r="B1064">
        <f t="shared" si="33"/>
        <v>-8.3848720188167185</v>
      </c>
      <c r="C1064">
        <f t="shared" si="33"/>
        <v>-15.044069236048715</v>
      </c>
      <c r="D1064">
        <f t="shared" si="33"/>
        <v>-21.963374289189105</v>
      </c>
    </row>
    <row r="1065" spans="1:4" x14ac:dyDescent="0.2">
      <c r="A1065">
        <f t="shared" si="34"/>
        <v>0.2699999999999157</v>
      </c>
      <c r="B1065">
        <f t="shared" si="33"/>
        <v>-8.1144264548001335</v>
      </c>
      <c r="C1065">
        <f t="shared" si="33"/>
        <v>-14.516895000955053</v>
      </c>
      <c r="D1065">
        <f t="shared" si="33"/>
        <v>-21.176482228220674</v>
      </c>
    </row>
    <row r="1066" spans="1:4" x14ac:dyDescent="0.2">
      <c r="A1066">
        <f t="shared" si="34"/>
        <v>0.2749999999999157</v>
      </c>
      <c r="B1066">
        <f t="shared" si="33"/>
        <v>-7.858275838661223</v>
      </c>
      <c r="C1066">
        <f t="shared" si="33"/>
        <v>-14.018048181030874</v>
      </c>
      <c r="D1066">
        <f t="shared" si="33"/>
        <v>-20.432009376980286</v>
      </c>
    </row>
    <row r="1067" spans="1:4" x14ac:dyDescent="0.2">
      <c r="A1067">
        <f t="shared" si="34"/>
        <v>0.27999999999991571</v>
      </c>
      <c r="B1067">
        <f t="shared" si="33"/>
        <v>-7.6154144225523286</v>
      </c>
      <c r="C1067">
        <f t="shared" si="33"/>
        <v>-13.545526573068203</v>
      </c>
      <c r="D1067">
        <f t="shared" si="33"/>
        <v>-19.726955006426028</v>
      </c>
    </row>
    <row r="1068" spans="1:4" x14ac:dyDescent="0.2">
      <c r="A1068">
        <f t="shared" si="34"/>
        <v>0.28499999999991571</v>
      </c>
      <c r="B1068">
        <f t="shared" si="33"/>
        <v>-7.384923690882168</v>
      </c>
      <c r="C1068">
        <f t="shared" si="33"/>
        <v>-13.09750194633641</v>
      </c>
      <c r="D1068">
        <f t="shared" si="33"/>
        <v>-19.058579209487458</v>
      </c>
    </row>
    <row r="1069" spans="1:4" x14ac:dyDescent="0.2">
      <c r="A1069">
        <f t="shared" si="34"/>
        <v>0.28999999999991571</v>
      </c>
      <c r="B1069">
        <f t="shared" si="33"/>
        <v>-7.1659634258357787</v>
      </c>
      <c r="C1069">
        <f t="shared" si="33"/>
        <v>-12.672302207868805</v>
      </c>
      <c r="D1069">
        <f t="shared" si="33"/>
        <v>-18.424376158509968</v>
      </c>
    </row>
    <row r="1070" spans="1:4" x14ac:dyDescent="0.2">
      <c r="A1070">
        <f t="shared" si="34"/>
        <v>0.29499999999991572</v>
      </c>
      <c r="B1070">
        <f t="shared" si="33"/>
        <v>-6.9577638230657222</v>
      </c>
      <c r="C1070">
        <f t="shared" si="33"/>
        <v>-12.268395665163698</v>
      </c>
      <c r="D1070">
        <f t="shared" si="33"/>
        <v>-17.822050508007564</v>
      </c>
    </row>
    <row r="1071" spans="1:4" x14ac:dyDescent="0.2">
      <c r="A1071">
        <f t="shared" si="34"/>
        <v>0.29999999999991572</v>
      </c>
      <c r="B1071">
        <f t="shared" si="33"/>
        <v>-6.7596185187806075</v>
      </c>
      <c r="C1071">
        <f t="shared" si="33"/>
        <v>-11.884377109047445</v>
      </c>
      <c r="D1071">
        <f t="shared" si="33"/>
        <v>-17.249496526927221</v>
      </c>
    </row>
    <row r="1072" spans="1:4" x14ac:dyDescent="0.2">
      <c r="A1072">
        <f t="shared" si="34"/>
        <v>0.30499999999991573</v>
      </c>
      <c r="B1072">
        <f t="shared" si="33"/>
        <v>-6.5708784097545294</v>
      </c>
      <c r="C1072">
        <f t="shared" si="33"/>
        <v>-11.518955480007715</v>
      </c>
      <c r="D1072">
        <f t="shared" si="33"/>
        <v>-16.704779605459919</v>
      </c>
    </row>
    <row r="1073" spans="1:4" x14ac:dyDescent="0.2">
      <c r="A1073">
        <f t="shared" si="34"/>
        <v>0.30999999999991573</v>
      </c>
      <c r="B1073">
        <f t="shared" si="33"/>
        <v>-6.3909461648324264</v>
      </c>
      <c r="C1073">
        <f t="shared" si="33"/>
        <v>-11.170942915378467</v>
      </c>
      <c r="D1073">
        <f t="shared" si="33"/>
        <v>-16.186119832534679</v>
      </c>
    </row>
    <row r="1074" spans="1:4" x14ac:dyDescent="0.2">
      <c r="A1074">
        <f t="shared" si="34"/>
        <v>0.31499999999991574</v>
      </c>
      <c r="B1074">
        <f t="shared" si="33"/>
        <v>-6.2192713408738163</v>
      </c>
      <c r="C1074">
        <f t="shared" si="33"/>
        <v>-10.839245003467008</v>
      </c>
      <c r="D1074">
        <f t="shared" si="33"/>
        <v>-15.691877383188356</v>
      </c>
    </row>
    <row r="1075" spans="1:4" x14ac:dyDescent="0.2">
      <c r="A1075">
        <f t="shared" si="34"/>
        <v>0.31999999999991574</v>
      </c>
      <c r="B1075">
        <f t="shared" si="33"/>
        <v>-6.0553460282182643</v>
      </c>
      <c r="C1075">
        <f t="shared" si="33"/>
        <v>-10.52285209497269</v>
      </c>
      <c r="D1075">
        <f t="shared" si="33"/>
        <v>-15.220539491386276</v>
      </c>
    </row>
    <row r="1076" spans="1:4" x14ac:dyDescent="0.2">
      <c r="A1076">
        <f t="shared" si="34"/>
        <v>0.32499999999991575</v>
      </c>
      <c r="B1076">
        <f t="shared" si="33"/>
        <v>-5.8987009610441987</v>
      </c>
      <c r="C1076">
        <f t="shared" si="33"/>
        <v>-10.220831542603449</v>
      </c>
      <c r="D1076">
        <f t="shared" si="33"/>
        <v>-14.770708814698249</v>
      </c>
    </row>
    <row r="1077" spans="1:4" x14ac:dyDescent="0.2">
      <c r="A1077">
        <f t="shared" si="34"/>
        <v>0.32999999999991575</v>
      </c>
      <c r="B1077">
        <f t="shared" si="33"/>
        <v>-5.7489020367345063</v>
      </c>
      <c r="C1077">
        <f t="shared" si="33"/>
        <v>-9.9323207572626213</v>
      </c>
      <c r="D1077">
        <f t="shared" si="33"/>
        <v>-14.341093023429149</v>
      </c>
    </row>
    <row r="1078" spans="1:4" x14ac:dyDescent="0.2">
      <c r="A1078">
        <f t="shared" si="34"/>
        <v>0.33499999999991575</v>
      </c>
      <c r="B1078">
        <f t="shared" si="33"/>
        <v>-5.6055471958097121</v>
      </c>
      <c r="C1078">
        <f t="shared" si="33"/>
        <v>-9.6565209840578845</v>
      </c>
      <c r="D1078">
        <f t="shared" si="33"/>
        <v>-13.930495469117902</v>
      </c>
    </row>
    <row r="1079" spans="1:4" x14ac:dyDescent="0.2">
      <c r="A1079">
        <f t="shared" si="34"/>
        <v>0.33999999999991576</v>
      </c>
      <c r="B1079">
        <f t="shared" si="33"/>
        <v>-5.4682636203502017</v>
      </c>
      <c r="C1079">
        <f t="shared" si="33"/>
        <v>-9.3926917140920043</v>
      </c>
      <c r="D1079">
        <f t="shared" si="33"/>
        <v>-13.537806806376894</v>
      </c>
    </row>
    <row r="1080" spans="1:4" x14ac:dyDescent="0.2">
      <c r="A1080">
        <f t="shared" si="34"/>
        <v>0.34499999999991576</v>
      </c>
      <c r="B1080">
        <f t="shared" si="33"/>
        <v>-5.3367052142748657</v>
      </c>
      <c r="C1080">
        <f t="shared" si="33"/>
        <v>-9.1401456588748786</v>
      </c>
      <c r="D1080">
        <f t="shared" si="33"/>
        <v>-13.161997458360105</v>
      </c>
    </row>
    <row r="1081" spans="1:4" x14ac:dyDescent="0.2">
      <c r="A1081">
        <f t="shared" si="34"/>
        <v>0.34999999999991577</v>
      </c>
      <c r="B1081">
        <f t="shared" si="33"/>
        <v>-5.210550333517256</v>
      </c>
      <c r="C1081">
        <f t="shared" si="33"/>
        <v>-8.8982442235333892</v>
      </c>
      <c r="D1081">
        <f t="shared" si="33"/>
        <v>-12.802110830150987</v>
      </c>
    </row>
    <row r="1082" spans="1:4" x14ac:dyDescent="0.2">
      <c r="A1082">
        <f t="shared" si="34"/>
        <v>0.35499999999991577</v>
      </c>
      <c r="B1082">
        <f t="shared" si="33"/>
        <v>-5.0894997381609022</v>
      </c>
      <c r="C1082">
        <f t="shared" si="33"/>
        <v>-8.6663934230271504</v>
      </c>
      <c r="D1082">
        <f t="shared" si="33"/>
        <v>-12.457257186405696</v>
      </c>
    </row>
    <row r="1083" spans="1:4" x14ac:dyDescent="0.2">
      <c r="A1083">
        <f t="shared" si="34"/>
        <v>0.35999999999991578</v>
      </c>
      <c r="B1083">
        <f t="shared" si="33"/>
        <v>-4.9732747420614238</v>
      </c>
      <c r="C1083">
        <f t="shared" si="33"/>
        <v>-8.4440401925021202</v>
      </c>
      <c r="D1083">
        <f t="shared" si="33"/>
        <v>-12.126608119970967</v>
      </c>
    </row>
    <row r="1084" spans="1:4" x14ac:dyDescent="0.2">
      <c r="A1084">
        <f t="shared" si="34"/>
        <v>0.36499999999991578</v>
      </c>
      <c r="B1084">
        <f t="shared" si="33"/>
        <v>-4.8616155384780164</v>
      </c>
      <c r="C1084">
        <f t="shared" si="33"/>
        <v>-8.2306690488962548</v>
      </c>
      <c r="D1084">
        <f t="shared" si="33"/>
        <v>-11.809391547167111</v>
      </c>
    </row>
    <row r="1085" spans="1:4" x14ac:dyDescent="0.2">
      <c r="A1085">
        <f t="shared" si="34"/>
        <v>0.36999999999991579</v>
      </c>
      <c r="B1085">
        <f t="shared" si="33"/>
        <v>-4.7542796828297824</v>
      </c>
      <c r="C1085">
        <f t="shared" si="33"/>
        <v>-8.0257990660909151</v>
      </c>
      <c r="D1085">
        <f t="shared" si="33"/>
        <v>-11.504887173194058</v>
      </c>
    </row>
    <row r="1086" spans="1:4" x14ac:dyDescent="0.2">
      <c r="A1086">
        <f t="shared" si="34"/>
        <v>0.37499999999991579</v>
      </c>
      <c r="B1086">
        <f t="shared" si="33"/>
        <v>-4.6510407159421741</v>
      </c>
      <c r="C1086">
        <f t="shared" si="33"/>
        <v>-7.8289811303951113</v>
      </c>
      <c r="D1086">
        <f t="shared" si="33"/>
        <v>-11.212422377856848</v>
      </c>
    </row>
    <row r="1087" spans="1:4" x14ac:dyDescent="0.2">
      <c r="A1087">
        <f t="shared" si="34"/>
        <v>0.37999999999991579</v>
      </c>
      <c r="B1087">
        <f t="shared" si="33"/>
        <v>-4.5516869131045627</v>
      </c>
      <c r="C1087">
        <f t="shared" si="33"/>
        <v>-7.6397954470561835</v>
      </c>
      <c r="D1087">
        <f t="shared" si="33"/>
        <v>-10.931368477665249</v>
      </c>
    </row>
    <row r="1088" spans="1:4" x14ac:dyDescent="0.2">
      <c r="A1088">
        <f t="shared" si="34"/>
        <v>0.3849999999999158</v>
      </c>
      <c r="B1088">
        <f t="shared" si="33"/>
        <v>-4.4560201459635564</v>
      </c>
      <c r="C1088">
        <f t="shared" si="33"/>
        <v>-7.4578492718928207</v>
      </c>
      <c r="D1088">
        <f t="shared" si="33"/>
        <v>-10.661137325464361</v>
      </c>
    </row>
    <row r="1089" spans="1:4" x14ac:dyDescent="0.2">
      <c r="A1089">
        <f t="shared" si="34"/>
        <v>0.3899999999999158</v>
      </c>
      <c r="B1089">
        <f t="shared" si="33"/>
        <v>-4.3638548457632833</v>
      </c>
      <c r="C1089">
        <f t="shared" si="33"/>
        <v>-7.2827748451154362</v>
      </c>
      <c r="D1089">
        <f t="shared" si="33"/>
        <v>-10.401178213205483</v>
      </c>
    </row>
    <row r="1090" spans="1:4" x14ac:dyDescent="0.2">
      <c r="A1090">
        <f t="shared" si="34"/>
        <v>0.39499999999991581</v>
      </c>
      <c r="B1090">
        <f t="shared" si="33"/>
        <v>-4.2750170577436624</v>
      </c>
      <c r="C1090">
        <f t="shared" si="33"/>
        <v>-7.1142275069946379</v>
      </c>
      <c r="D1090">
        <f t="shared" si="33"/>
        <v>-10.150975047359202</v>
      </c>
    </row>
    <row r="1091" spans="1:4" x14ac:dyDescent="0.2">
      <c r="A1091">
        <f t="shared" si="34"/>
        <v>0.39999999999991581</v>
      </c>
      <c r="B1091">
        <f t="shared" si="33"/>
        <v>-4.1893435776460297</v>
      </c>
      <c r="C1091">
        <f t="shared" si="33"/>
        <v>-6.9518839773118533</v>
      </c>
      <c r="D1091">
        <f t="shared" si="33"/>
        <v>-9.9100437698815114</v>
      </c>
    </row>
    <row r="1092" spans="1:4" x14ac:dyDescent="0.2">
      <c r="A1092">
        <f t="shared" si="34"/>
        <v>0.40499999999991582</v>
      </c>
      <c r="B1092">
        <f t="shared" si="33"/>
        <v>-4.1066811622742661</v>
      </c>
      <c r="C1092">
        <f t="shared" si="33"/>
        <v>-6.7954407825206378</v>
      </c>
      <c r="D1092">
        <f t="shared" si="33"/>
        <v>-9.6779300006347739</v>
      </c>
    </row>
    <row r="1093" spans="1:4" x14ac:dyDescent="0.2">
      <c r="A1093">
        <f t="shared" si="34"/>
        <v>0.40999999999991582</v>
      </c>
      <c r="B1093">
        <f t="shared" si="33"/>
        <v>-4.0268858069373383</v>
      </c>
      <c r="C1093">
        <f t="shared" si="33"/>
        <v>-6.6446128163000173</v>
      </c>
      <c r="D1093">
        <f t="shared" si="33"/>
        <v>-9.4542068797937056</v>
      </c>
    </row>
    <row r="1094" spans="1:4" x14ac:dyDescent="0.2">
      <c r="A1094">
        <f t="shared" si="34"/>
        <v>0.41499999999991583</v>
      </c>
      <c r="B1094">
        <f t="shared" si="33"/>
        <v>-3.9498220833718887</v>
      </c>
      <c r="C1094">
        <f t="shared" si="33"/>
        <v>-6.4991320207240362</v>
      </c>
      <c r="D1094">
        <f t="shared" si="33"/>
        <v>-9.2384730910801451</v>
      </c>
    </row>
    <row r="1095" spans="1:4" x14ac:dyDescent="0.2">
      <c r="A1095">
        <f t="shared" si="34"/>
        <v>0.41999999999991583</v>
      </c>
      <c r="B1095">
        <f t="shared" si="33"/>
        <v>-3.8753625324247967</v>
      </c>
      <c r="C1095">
        <f t="shared" si="33"/>
        <v>-6.3587461766321276</v>
      </c>
      <c r="D1095">
        <f t="shared" si="33"/>
        <v>-9.0303510487104059</v>
      </c>
    </row>
    <row r="1096" spans="1:4" x14ac:dyDescent="0.2">
      <c r="A1096">
        <f t="shared" si="34"/>
        <v>0.42499999999991583</v>
      </c>
      <c r="B1096">
        <f t="shared" si="33"/>
        <v>-3.8033871063773295</v>
      </c>
      <c r="C1096">
        <f t="shared" si="33"/>
        <v>-6.2232177929861878</v>
      </c>
      <c r="D1096">
        <f t="shared" si="33"/>
        <v>-8.8294852327403071</v>
      </c>
    </row>
    <row r="1097" spans="1:4" x14ac:dyDescent="0.2">
      <c r="A1097">
        <f t="shared" si="34"/>
        <v>0.42999999999991584</v>
      </c>
      <c r="B1097">
        <f t="shared" si="33"/>
        <v>-3.733782656324625</v>
      </c>
      <c r="C1097">
        <f t="shared" si="33"/>
        <v>-6.092323086062656</v>
      </c>
      <c r="D1097">
        <f t="shared" si="33"/>
        <v>-8.6355406590861374</v>
      </c>
    </row>
    <row r="1098" spans="1:4" x14ac:dyDescent="0.2">
      <c r="A1098">
        <f t="shared" si="34"/>
        <v>0.43499999999991584</v>
      </c>
      <c r="B1098">
        <f t="shared" si="33"/>
        <v>-3.6664424604956567</v>
      </c>
      <c r="C1098">
        <f t="shared" si="33"/>
        <v>-5.965851040269011</v>
      </c>
      <c r="D1098">
        <f t="shared" si="33"/>
        <v>-8.4482014719109806</v>
      </c>
    </row>
    <row r="1099" spans="1:4" x14ac:dyDescent="0.2">
      <c r="A1099">
        <f t="shared" si="34"/>
        <v>0.43999999999991585</v>
      </c>
      <c r="B1099">
        <f t="shared" si="33"/>
        <v>-3.6012657898169196</v>
      </c>
      <c r="C1099">
        <f t="shared" si="33"/>
        <v>-5.8436025432088003</v>
      </c>
      <c r="D1099">
        <f t="shared" si="33"/>
        <v>-8.2671696473174254</v>
      </c>
    </row>
    <row r="1100" spans="1:4" x14ac:dyDescent="0.2">
      <c r="A1100">
        <f t="shared" si="34"/>
        <v>0.44499999999991585</v>
      </c>
      <c r="B1100">
        <f t="shared" ref="B1100:D1163" si="35">-1/(2*POWER($A1100,2))*SQRT(POWER(B$8,2)+POWER($A1100,2))+1/(2*B$8)*LN(ABS($A1100)/(B$8+SQRT(POWER(B$8,2)+POWER($A1100,2))))</f>
        <v>-3.5381575073945775</v>
      </c>
      <c r="C1100">
        <f t="shared" si="35"/>
        <v>-5.7253895883608195</v>
      </c>
      <c r="D1100">
        <f t="shared" si="35"/>
        <v>-8.0921637983996639</v>
      </c>
    </row>
    <row r="1101" spans="1:4" x14ac:dyDescent="0.2">
      <c r="A1101">
        <f t="shared" ref="A1101:A1164" si="36">A1100+B$3</f>
        <v>0.44999999999991586</v>
      </c>
      <c r="B1101">
        <f t="shared" si="35"/>
        <v>-3.47702769892018</v>
      </c>
      <c r="C1101">
        <f t="shared" si="35"/>
        <v>-5.6110345393976768</v>
      </c>
      <c r="D1101">
        <f t="shared" si="35"/>
        <v>-7.9229180726968913</v>
      </c>
    </row>
    <row r="1102" spans="1:4" x14ac:dyDescent="0.2">
      <c r="A1102">
        <f t="shared" si="36"/>
        <v>0.45499999999991586</v>
      </c>
      <c r="B1102">
        <f t="shared" si="35"/>
        <v>-3.4177913312994606</v>
      </c>
      <c r="C1102">
        <f t="shared" si="35"/>
        <v>-5.5003694507564678</v>
      </c>
      <c r="D1102">
        <f t="shared" si="35"/>
        <v>-7.759181133970996</v>
      </c>
    </row>
    <row r="1103" spans="1:4" x14ac:dyDescent="0.2">
      <c r="A1103">
        <f t="shared" si="36"/>
        <v>0.45999999999991587</v>
      </c>
      <c r="B1103">
        <f t="shared" si="35"/>
        <v>-3.3603679370661914</v>
      </c>
      <c r="C1103">
        <f t="shared" si="35"/>
        <v>-5.3932354395983113</v>
      </c>
      <c r="D1103">
        <f t="shared" si="35"/>
        <v>-7.6007152210171522</v>
      </c>
    </row>
    <row r="1104" spans="1:4" x14ac:dyDescent="0.2">
      <c r="A1104">
        <f t="shared" si="36"/>
        <v>0.46499999999991587</v>
      </c>
      <c r="B1104">
        <f t="shared" si="35"/>
        <v>-3.3046813223776104</v>
      </c>
      <c r="C1104">
        <f t="shared" si="35"/>
        <v>-5.28948210476148</v>
      </c>
      <c r="D1104">
        <f t="shared" si="35"/>
        <v>-7.4472952769177017</v>
      </c>
    </row>
    <row r="1105" spans="1:4" x14ac:dyDescent="0.2">
      <c r="A1105">
        <f t="shared" si="36"/>
        <v>0.46999999999991587</v>
      </c>
      <c r="B1105">
        <f t="shared" si="35"/>
        <v>-3.2506592965975569</v>
      </c>
      <c r="C1105">
        <f t="shared" si="35"/>
        <v>-5.1889669887313357</v>
      </c>
      <c r="D1105">
        <f t="shared" si="35"/>
        <v>-7.2987081427771816</v>
      </c>
    </row>
    <row r="1106" spans="1:4" x14ac:dyDescent="0.2">
      <c r="A1106">
        <f t="shared" si="36"/>
        <v>0.47499999999991588</v>
      </c>
      <c r="B1106">
        <f t="shared" si="35"/>
        <v>-3.1982334216612536</v>
      </c>
      <c r="C1106">
        <f t="shared" si="35"/>
        <v>-5.0915550790249622</v>
      </c>
      <c r="D1106">
        <f t="shared" si="35"/>
        <v>-7.1547518105380954</v>
      </c>
    </row>
    <row r="1107" spans="1:4" x14ac:dyDescent="0.2">
      <c r="A1107">
        <f t="shared" si="36"/>
        <v>0.47999999999991588</v>
      </c>
      <c r="B1107">
        <f t="shared" si="35"/>
        <v>-3.147338779583889</v>
      </c>
      <c r="C1107">
        <f t="shared" si="35"/>
        <v>-4.997118345724223</v>
      </c>
      <c r="D1107">
        <f t="shared" si="35"/>
        <v>-7.0152347299806328</v>
      </c>
    </row>
    <row r="1108" spans="1:4" x14ac:dyDescent="0.2">
      <c r="A1108">
        <f t="shared" si="36"/>
        <v>0.48499999999991589</v>
      </c>
      <c r="B1108">
        <f t="shared" si="35"/>
        <v>-3.0979137566262716</v>
      </c>
      <c r="C1108">
        <f t="shared" si="35"/>
        <v>-4.9055353121923488</v>
      </c>
      <c r="D1108">
        <f t="shared" si="35"/>
        <v>-6.8799751654614321</v>
      </c>
    </row>
    <row r="1109" spans="1:4" x14ac:dyDescent="0.2">
      <c r="A1109">
        <f t="shared" si="36"/>
        <v>0.48999999999991589</v>
      </c>
      <c r="B1109">
        <f t="shared" si="35"/>
        <v>-3.0498998427665036</v>
      </c>
      <c r="C1109">
        <f t="shared" si="35"/>
        <v>-4.8166906562800902</v>
      </c>
      <c r="D1109">
        <f t="shared" si="35"/>
        <v>-6.7488005983525969</v>
      </c>
    </row>
    <row r="1110" spans="1:4" x14ac:dyDescent="0.2">
      <c r="A1110">
        <f t="shared" si="36"/>
        <v>0.4949999999999159</v>
      </c>
      <c r="B1110">
        <f t="shared" si="35"/>
        <v>-3.0032414452487268</v>
      </c>
      <c r="C1110">
        <f t="shared" si="35"/>
        <v>-4.7304748395709222</v>
      </c>
      <c r="D1110">
        <f t="shared" si="35"/>
        <v>-6.6215471715073537</v>
      </c>
    </row>
    <row r="1111" spans="1:4" x14ac:dyDescent="0.2">
      <c r="A1111">
        <f t="shared" si="36"/>
        <v>0.4999999999999159</v>
      </c>
      <c r="B1111">
        <f t="shared" si="35"/>
        <v>-2.9578857150899469</v>
      </c>
      <c r="C1111">
        <f t="shared" si="35"/>
        <v>-4.6467837624343229</v>
      </c>
      <c r="D1111">
        <f t="shared" si="35"/>
        <v>-6.4980591724077508</v>
      </c>
    </row>
    <row r="1112" spans="1:4" x14ac:dyDescent="0.2">
      <c r="A1112">
        <f t="shared" si="36"/>
        <v>0.50499999999991585</v>
      </c>
      <c r="B1112">
        <f t="shared" si="35"/>
        <v>-2.913782385525054</v>
      </c>
      <c r="C1112">
        <f t="shared" si="35"/>
        <v>-4.5655184428537749</v>
      </c>
      <c r="D1112">
        <f t="shared" si="35"/>
        <v>-6.3781885519462023</v>
      </c>
    </row>
    <row r="1113" spans="1:4" x14ac:dyDescent="0.2">
      <c r="A1113">
        <f t="shared" si="36"/>
        <v>0.50999999999991585</v>
      </c>
      <c r="B1113">
        <f t="shared" si="35"/>
        <v>-2.8708836214596376</v>
      </c>
      <c r="C1113">
        <f t="shared" si="35"/>
        <v>-4.4865847171747202</v>
      </c>
      <c r="D1113">
        <f t="shared" si="35"/>
        <v>-6.2617944760603672</v>
      </c>
    </row>
    <row r="1114" spans="1:4" x14ac:dyDescent="0.2">
      <c r="A1114">
        <f t="shared" si="36"/>
        <v>0.51499999999991586</v>
      </c>
      <c r="B1114">
        <f t="shared" si="35"/>
        <v>-2.8291438790809975</v>
      </c>
      <c r="C1114">
        <f t="shared" si="35"/>
        <v>-4.4098929610788833</v>
      </c>
      <c r="D1114">
        <f t="shared" si="35"/>
        <v>-6.1487429076825642</v>
      </c>
    </row>
    <row r="1115" spans="1:4" x14ac:dyDescent="0.2">
      <c r="A1115">
        <f t="shared" si="36"/>
        <v>0.51999999999991586</v>
      </c>
      <c r="B1115">
        <f t="shared" si="35"/>
        <v>-2.788519774850871</v>
      </c>
      <c r="C1115">
        <f t="shared" si="35"/>
        <v>-4.3353578292371893</v>
      </c>
      <c r="D1115">
        <f t="shared" si="35"/>
        <v>-6.0389062166834995</v>
      </c>
    </row>
    <row r="1116" spans="1:4" x14ac:dyDescent="0.2">
      <c r="A1116">
        <f t="shared" si="36"/>
        <v>0.52499999999991587</v>
      </c>
      <c r="B1116">
        <f t="shared" si="35"/>
        <v>-2.7489699631695381</v>
      </c>
      <c r="C1116">
        <f t="shared" si="35"/>
        <v>-4.262898012225528</v>
      </c>
      <c r="D1116">
        <f t="shared" si="35"/>
        <v>-5.9321628156880379</v>
      </c>
    </row>
    <row r="1117" spans="1:4" x14ac:dyDescent="0.2">
      <c r="A1117">
        <f t="shared" si="36"/>
        <v>0.52999999999991587</v>
      </c>
      <c r="B1117">
        <f t="shared" si="35"/>
        <v>-2.7104550220609642</v>
      </c>
      <c r="C1117">
        <f t="shared" si="35"/>
        <v>-4.1924360094071851</v>
      </c>
      <c r="D1117">
        <f t="shared" si="35"/>
        <v>-5.8283968198200311</v>
      </c>
    </row>
    <row r="1118" spans="1:4" x14ac:dyDescent="0.2">
      <c r="A1118">
        <f t="shared" si="36"/>
        <v>0.53499999999991588</v>
      </c>
      <c r="B1118">
        <f t="shared" si="35"/>
        <v>-2.6729373462830095</v>
      </c>
      <c r="C1118">
        <f t="shared" si="35"/>
        <v>-4.1238979165942755</v>
      </c>
      <c r="D1118">
        <f t="shared" si="35"/>
        <v>-5.7274977285958499</v>
      </c>
    </row>
    <row r="1119" spans="1:4" x14ac:dyDescent="0.2">
      <c r="A1119">
        <f t="shared" si="36"/>
        <v>0.53999999999991588</v>
      </c>
      <c r="B1119">
        <f t="shared" si="35"/>
        <v>-2.6363810473161022</v>
      </c>
      <c r="C1119">
        <f t="shared" si="35"/>
        <v>-4.0572132273989538</v>
      </c>
      <c r="D1119">
        <f t="shared" si="35"/>
        <v>-5.6293601283339276</v>
      </c>
    </row>
    <row r="1120" spans="1:4" x14ac:dyDescent="0.2">
      <c r="A1120">
        <f t="shared" si="36"/>
        <v>0.54499999999991589</v>
      </c>
      <c r="B1120">
        <f t="shared" si="35"/>
        <v>-2.6007518597286965</v>
      </c>
      <c r="C1120">
        <f t="shared" si="35"/>
        <v>-3.9923146472747324</v>
      </c>
      <c r="D1120">
        <f t="shared" si="35"/>
        <v>-5.5338834135818118</v>
      </c>
    </row>
    <row r="1121" spans="1:4" x14ac:dyDescent="0.2">
      <c r="A1121">
        <f t="shared" si="36"/>
        <v>0.54999999999991589</v>
      </c>
      <c r="B1121">
        <f t="shared" si="35"/>
        <v>-2.566017053458586</v>
      </c>
      <c r="C1121">
        <f t="shared" si="35"/>
        <v>-3.9291379193295581</v>
      </c>
      <c r="D1121">
        <f t="shared" si="35"/>
        <v>-5.4409715261841907</v>
      </c>
    </row>
    <row r="1122" spans="1:4" x14ac:dyDescent="0.2">
      <c r="A1122">
        <f t="shared" si="36"/>
        <v>0.55499999999991589</v>
      </c>
      <c r="B1122">
        <f t="shared" si="35"/>
        <v>-2.5321453515863648</v>
      </c>
      <c r="C1122">
        <f t="shared" si="35"/>
        <v>-3.8676216610664769</v>
      </c>
      <c r="D1122">
        <f t="shared" si="35"/>
        <v>-5.3505327107265241</v>
      </c>
    </row>
    <row r="1123" spans="1:4" x14ac:dyDescent="0.2">
      <c r="A1123">
        <f t="shared" si="36"/>
        <v>0.5599999999999159</v>
      </c>
      <c r="B1123">
        <f t="shared" si="35"/>
        <v>-2.4991068532111433</v>
      </c>
      <c r="C1123">
        <f t="shared" si="35"/>
        <v>-3.8077072112751655</v>
      </c>
      <c r="D1123">
        <f t="shared" si="35"/>
        <v>-5.2624792851900519</v>
      </c>
    </row>
    <row r="1124" spans="1:4" x14ac:dyDescent="0.2">
      <c r="A1124">
        <f t="shared" si="36"/>
        <v>0.5649999999999159</v>
      </c>
      <c r="B1124">
        <f t="shared" si="35"/>
        <v>-2.4668729610695292</v>
      </c>
      <c r="C1124">
        <f t="shared" si="35"/>
        <v>-3.749338486359199</v>
      </c>
      <c r="D1124">
        <f t="shared" si="35"/>
        <v>-5.1767274257463045</v>
      </c>
    </row>
    <row r="1125" spans="1:4" x14ac:dyDescent="0.2">
      <c r="A1125">
        <f t="shared" si="36"/>
        <v>0.56999999999991591</v>
      </c>
      <c r="B1125">
        <f t="shared" si="35"/>
        <v>-2.435416313567059</v>
      </c>
      <c r="C1125">
        <f t="shared" si="35"/>
        <v>-3.6924618454401354</v>
      </c>
      <c r="D1125">
        <f t="shared" si="35"/>
        <v>-5.0931969647034254</v>
      </c>
    </row>
    <row r="1126" spans="1:4" x14ac:dyDescent="0.2">
      <c r="A1126">
        <f t="shared" si="36"/>
        <v>0.57499999999991591</v>
      </c>
      <c r="B1126">
        <f t="shared" si="35"/>
        <v>-2.4047107209170129</v>
      </c>
      <c r="C1126">
        <f t="shared" si="35"/>
        <v>-3.6370259636307853</v>
      </c>
      <c r="D1126">
        <f t="shared" si="35"/>
        <v>-5.0118112006936313</v>
      </c>
    </row>
    <row r="1127" spans="1:4" x14ac:dyDescent="0.2">
      <c r="A1127">
        <f t="shared" si="36"/>
        <v>0.57999999999991592</v>
      </c>
      <c r="B1127">
        <f t="shared" si="35"/>
        <v>-2.3747311051050759</v>
      </c>
      <c r="C1127">
        <f t="shared" si="35"/>
        <v>-3.5829817129169879</v>
      </c>
      <c r="D1127">
        <f t="shared" si="35"/>
        <v>-4.9324967202613852</v>
      </c>
    </row>
    <row r="1128" spans="1:4" x14ac:dyDescent="0.2">
      <c r="A1128">
        <f t="shared" si="36"/>
        <v>0.58499999999991592</v>
      </c>
      <c r="B1128">
        <f t="shared" si="35"/>
        <v>-2.3454534434198697</v>
      </c>
      <c r="C1128">
        <f t="shared" si="35"/>
        <v>-3.5302820501301362</v>
      </c>
      <c r="D1128">
        <f t="shared" si="35"/>
        <v>-4.855183230076312</v>
      </c>
    </row>
    <row r="1129" spans="1:4" x14ac:dyDescent="0.2">
      <c r="A1129">
        <f t="shared" si="36"/>
        <v>0.58999999999991593</v>
      </c>
      <c r="B1129">
        <f t="shared" si="35"/>
        <v>-2.3168547153090611</v>
      </c>
      <c r="C1129">
        <f t="shared" si="35"/>
        <v>-3.4788819115320031</v>
      </c>
      <c r="D1129">
        <f t="shared" si="35"/>
        <v>-4.7798033990537405</v>
      </c>
    </row>
    <row r="1130" spans="1:4" x14ac:dyDescent="0.2">
      <c r="A1130">
        <f t="shared" si="36"/>
        <v>0.59499999999991593</v>
      </c>
      <c r="B1130">
        <f t="shared" si="35"/>
        <v>-2.2889128523388638</v>
      </c>
      <c r="C1130">
        <f t="shared" si="35"/>
        <v>-3.4287381135694281</v>
      </c>
      <c r="D1130">
        <f t="shared" si="35"/>
        <v>-4.7062927097197687</v>
      </c>
    </row>
    <row r="1131" spans="1:4" x14ac:dyDescent="0.2">
      <c r="A1131">
        <f t="shared" si="36"/>
        <v>0.59999999999991593</v>
      </c>
      <c r="B1131">
        <f t="shared" si="35"/>
        <v>-2.2616066910513002</v>
      </c>
      <c r="C1131">
        <f t="shared" si="35"/>
        <v>-3.3798092593894866</v>
      </c>
      <c r="D1131">
        <f t="shared" si="35"/>
        <v>-4.6345893182073041</v>
      </c>
    </row>
    <row r="1132" spans="1:4" x14ac:dyDescent="0.2">
      <c r="A1132">
        <f t="shared" si="36"/>
        <v>0.60499999999991594</v>
      </c>
      <c r="B1132">
        <f t="shared" si="35"/>
        <v>-2.2349159285288067</v>
      </c>
      <c r="C1132">
        <f t="shared" si="35"/>
        <v>-3.3320556507360513</v>
      </c>
      <c r="D1132">
        <f t="shared" si="35"/>
        <v>-4.5646339223149095</v>
      </c>
    </row>
    <row r="1133" spans="1:4" x14ac:dyDescent="0.2">
      <c r="A1133">
        <f t="shared" si="36"/>
        <v>0.60999999999991594</v>
      </c>
      <c r="B1133">
        <f t="shared" si="35"/>
        <v>-2.2088210804897401</v>
      </c>
      <c r="C1133">
        <f t="shared" si="35"/>
        <v>-3.2854392048764867</v>
      </c>
      <c r="D1133">
        <f t="shared" si="35"/>
        <v>-4.4963696371020658</v>
      </c>
    </row>
    <row r="1134" spans="1:4" x14ac:dyDescent="0.2">
      <c r="A1134">
        <f t="shared" si="36"/>
        <v>0.61499999999991595</v>
      </c>
      <c r="B1134">
        <f t="shared" si="35"/>
        <v>-2.1833034417511805</v>
      </c>
      <c r="C1134">
        <f t="shared" si="35"/>
        <v>-3.2399233762328534</v>
      </c>
      <c r="D1134">
        <f t="shared" si="35"/>
        <v>-4.4297418775327895</v>
      </c>
    </row>
    <row r="1135" spans="1:4" x14ac:dyDescent="0.2">
      <c r="A1135">
        <f t="shared" si="36"/>
        <v>0.61999999999991595</v>
      </c>
      <c r="B1135">
        <f t="shared" si="35"/>
        <v>-2.1583450489072309</v>
      </c>
      <c r="C1135">
        <f t="shared" si="35"/>
        <v>-3.1954730824154711</v>
      </c>
      <c r="D1135">
        <f t="shared" si="35"/>
        <v>-4.3646982477148342</v>
      </c>
    </row>
    <row r="1136" spans="1:4" x14ac:dyDescent="0.2">
      <c r="A1136">
        <f t="shared" si="36"/>
        <v>0.62499999999991596</v>
      </c>
      <c r="B1136">
        <f t="shared" si="35"/>
        <v>-2.1339286450819008</v>
      </c>
      <c r="C1136">
        <f t="shared" si="35"/>
        <v>-3.152054634378382</v>
      </c>
      <c r="D1136">
        <f t="shared" si="35"/>
        <v>-4.3011884363141588</v>
      </c>
    </row>
    <row r="1137" spans="1:4" x14ac:dyDescent="0.2">
      <c r="A1137">
        <f t="shared" si="36"/>
        <v>0.62999999999991596</v>
      </c>
      <c r="B1137">
        <f t="shared" si="35"/>
        <v>-2.1100376466256416</v>
      </c>
      <c r="C1137">
        <f t="shared" si="35"/>
        <v>-3.1096356704361998</v>
      </c>
      <c r="D1137">
        <f t="shared" si="35"/>
        <v>-4.2391641177542345</v>
      </c>
    </row>
    <row r="1138" spans="1:4" x14ac:dyDescent="0.2">
      <c r="A1138">
        <f t="shared" si="36"/>
        <v>0.63499999999991596</v>
      </c>
      <c r="B1138">
        <f t="shared" si="35"/>
        <v>-2.086656111633872</v>
      </c>
      <c r="C1138">
        <f t="shared" si="35"/>
        <v>-3.0681850939001984</v>
      </c>
      <c r="D1138">
        <f t="shared" si="35"/>
        <v>-4.178578858837346</v>
      </c>
    </row>
    <row r="1139" spans="1:4" x14ac:dyDescent="0.2">
      <c r="A1139">
        <f t="shared" si="36"/>
        <v>0.63999999999991597</v>
      </c>
      <c r="B1139">
        <f t="shared" si="35"/>
        <v>-2.0637687101742901</v>
      </c>
      <c r="C1139">
        <f t="shared" si="35"/>
        <v>-3.0276730141084558</v>
      </c>
      <c r="D1139">
        <f t="shared" si="35"/>
        <v>-4.1193880304504038</v>
      </c>
    </row>
    <row r="1140" spans="1:4" x14ac:dyDescent="0.2">
      <c r="A1140">
        <f t="shared" si="36"/>
        <v>0.64499999999991597</v>
      </c>
      <c r="B1140">
        <f t="shared" si="35"/>
        <v>-2.0413606961176773</v>
      </c>
      <c r="C1140">
        <f t="shared" si="35"/>
        <v>-2.988070690640515</v>
      </c>
      <c r="D1140">
        <f t="shared" si="35"/>
        <v>-4.0615487240412875</v>
      </c>
    </row>
    <row r="1141" spans="1:4" x14ac:dyDescent="0.2">
      <c r="A1141">
        <f t="shared" si="36"/>
        <v>0.64999999999991598</v>
      </c>
      <c r="B1141">
        <f t="shared" si="35"/>
        <v>-2.0194178804741005</v>
      </c>
      <c r="C1141">
        <f t="shared" si="35"/>
        <v>-2.9493504805214523</v>
      </c>
      <c r="D1141">
        <f t="shared" si="35"/>
        <v>-4.0050196725733382</v>
      </c>
    </row>
    <row r="1142" spans="1:4" x14ac:dyDescent="0.2">
      <c r="A1142">
        <f t="shared" si="36"/>
        <v>0.65499999999991598</v>
      </c>
      <c r="B1142">
        <f t="shared" si="35"/>
        <v>-1.9979266061431593</v>
      </c>
      <c r="C1142">
        <f t="shared" si="35"/>
        <v>-2.9114857882336218</v>
      </c>
      <c r="D1142">
        <f t="shared" si="35"/>
        <v>-3.9497611756856683</v>
      </c>
    </row>
    <row r="1143" spans="1:4" x14ac:dyDescent="0.2">
      <c r="A1143">
        <f t="shared" si="36"/>
        <v>0.65999999999991599</v>
      </c>
      <c r="B1143">
        <f t="shared" si="35"/>
        <v>-1.9768737239930969</v>
      </c>
      <c r="C1143">
        <f t="shared" si="35"/>
        <v>-2.8744510183666345</v>
      </c>
      <c r="D1143">
        <f t="shared" si="35"/>
        <v>-3.8957350288054164</v>
      </c>
    </row>
    <row r="1144" spans="1:4" x14ac:dyDescent="0.2">
      <c r="A1144">
        <f t="shared" si="36"/>
        <v>0.66499999999991599</v>
      </c>
      <c r="B1144">
        <f t="shared" si="35"/>
        <v>-1.9562465701893372</v>
      </c>
      <c r="C1144">
        <f t="shared" si="35"/>
        <v>-2.8382215307476129</v>
      </c>
      <c r="D1144">
        <f t="shared" si="35"/>
        <v>-3.8429044559752015</v>
      </c>
    </row>
    <row r="1145" spans="1:4" x14ac:dyDescent="0.2">
      <c r="A1145">
        <f t="shared" si="36"/>
        <v>0.669999999999916</v>
      </c>
      <c r="B1145">
        <f t="shared" si="35"/>
        <v>-1.9360329446983195</v>
      </c>
      <c r="C1145">
        <f t="shared" si="35"/>
        <v>-2.8027735979042627</v>
      </c>
      <c r="D1145">
        <f t="shared" si="35"/>
        <v>-3.7912340461748819</v>
      </c>
    </row>
    <row r="1146" spans="1:4" x14ac:dyDescent="0.2">
      <c r="A1146">
        <f t="shared" si="36"/>
        <v>0.674999999999916</v>
      </c>
      <c r="B1146">
        <f t="shared" si="35"/>
        <v>-1.9162210908974049</v>
      </c>
      <c r="C1146">
        <f t="shared" si="35"/>
        <v>-2.7680843647231406</v>
      </c>
      <c r="D1146">
        <f t="shared" si="35"/>
        <v>-3.7406896929313618</v>
      </c>
    </row>
    <row r="1147" spans="1:4" x14ac:dyDescent="0.2">
      <c r="A1147">
        <f t="shared" si="36"/>
        <v>0.679999999999916</v>
      </c>
      <c r="B1147">
        <f t="shared" si="35"/>
        <v>-1.8967996762262007</v>
      </c>
      <c r="C1147">
        <f t="shared" si="35"/>
        <v>-2.7341318101745338</v>
      </c>
      <c r="D1147">
        <f t="shared" si="35"/>
        <v>-3.6912385370238057</v>
      </c>
    </row>
    <row r="1148" spans="1:4" x14ac:dyDescent="0.2">
      <c r="A1148">
        <f t="shared" si="36"/>
        <v>0.68499999999991601</v>
      </c>
      <c r="B1148">
        <f t="shared" si="35"/>
        <v>-1.8777577738188618</v>
      </c>
      <c r="C1148">
        <f t="shared" si="35"/>
        <v>-2.700894710983814</v>
      </c>
      <c r="D1148">
        <f t="shared" si="35"/>
        <v>-3.6428489121042347</v>
      </c>
    </row>
    <row r="1149" spans="1:4" x14ac:dyDescent="0.2">
      <c r="A1149">
        <f t="shared" si="36"/>
        <v>0.68999999999991601</v>
      </c>
      <c r="B1149">
        <f t="shared" si="35"/>
        <v>-1.8590848450608568</v>
      </c>
      <c r="C1149">
        <f t="shared" si="35"/>
        <v>-2.6683526071368884</v>
      </c>
      <c r="D1149">
        <f t="shared" si="35"/>
        <v>-3.5954902930651453</v>
      </c>
    </row>
    <row r="1150" spans="1:4" x14ac:dyDescent="0.2">
      <c r="A1150">
        <f t="shared" si="36"/>
        <v>0.69499999999991602</v>
      </c>
      <c r="B1150">
        <f t="shared" si="35"/>
        <v>-1.8407707230173207</v>
      </c>
      <c r="C1150">
        <f t="shared" si="35"/>
        <v>-2.6364857691146604</v>
      </c>
      <c r="D1150">
        <f t="shared" si="35"/>
        <v>-3.5491332469966856</v>
      </c>
    </row>
    <row r="1151" spans="1:4" x14ac:dyDescent="0.2">
      <c r="A1151">
        <f t="shared" si="36"/>
        <v>0.69999999999991602</v>
      </c>
      <c r="B1151">
        <f t="shared" si="35"/>
        <v>-1.8228055966834966</v>
      </c>
      <c r="C1151">
        <f t="shared" si="35"/>
        <v>-2.6052751667581058</v>
      </c>
      <c r="D1151">
        <f t="shared" si="35"/>
        <v>-3.5037493865859668</v>
      </c>
    </row>
    <row r="1152" spans="1:4" x14ac:dyDescent="0.2">
      <c r="A1152">
        <f t="shared" si="36"/>
        <v>0.70499999999991603</v>
      </c>
      <c r="B1152">
        <f t="shared" si="35"/>
        <v>-1.8051799960109225</v>
      </c>
      <c r="C1152">
        <f t="shared" si="35"/>
        <v>-2.5747024396718539</v>
      </c>
      <c r="D1152">
        <f t="shared" si="35"/>
        <v>-3.4593113258205186</v>
      </c>
    </row>
    <row r="1153" spans="1:4" x14ac:dyDescent="0.2">
      <c r="A1153">
        <f t="shared" si="36"/>
        <v>0.70999999999991603</v>
      </c>
      <c r="B1153">
        <f t="shared" si="35"/>
        <v>-1.7878847776659201</v>
      </c>
      <c r="C1153">
        <f t="shared" si="35"/>
        <v>-2.5447498690799497</v>
      </c>
      <c r="D1153">
        <f t="shared" si="35"/>
        <v>-3.4157926378665482</v>
      </c>
    </row>
    <row r="1154" spans="1:4" x14ac:dyDescent="0.2">
      <c r="A1154">
        <f t="shared" si="36"/>
        <v>0.71499999999991604</v>
      </c>
      <c r="B1154">
        <f t="shared" si="35"/>
        <v>-1.7709111114796858</v>
      </c>
      <c r="C1154">
        <f t="shared" si="35"/>
        <v>-2.5154003510529148</v>
      </c>
      <c r="D1154">
        <f t="shared" si="35"/>
        <v>-3.3731678150008144</v>
      </c>
    </row>
    <row r="1155" spans="1:4" x14ac:dyDescent="0.2">
      <c r="A1155">
        <f t="shared" si="36"/>
        <v>0.71999999999991604</v>
      </c>
      <c r="B1155">
        <f t="shared" si="35"/>
        <v>-1.7542504675517923</v>
      </c>
      <c r="C1155">
        <f t="shared" si="35"/>
        <v>-2.4866373710302305</v>
      </c>
      <c r="D1155">
        <f t="shared" si="35"/>
        <v>-3.3314122304824663</v>
      </c>
    </row>
    <row r="1156" spans="1:4" x14ac:dyDescent="0.2">
      <c r="A1156">
        <f t="shared" si="36"/>
        <v>0.72499999999991604</v>
      </c>
      <c r="B1156">
        <f t="shared" si="35"/>
        <v>-1.7378946039712893</v>
      </c>
      <c r="C1156">
        <f t="shared" si="35"/>
        <v>-2.4584449795670809</v>
      </c>
      <c r="D1156">
        <f t="shared" si="35"/>
        <v>-3.2905021022582086</v>
      </c>
    </row>
    <row r="1157" spans="1:4" x14ac:dyDescent="0.2">
      <c r="A1157">
        <f t="shared" si="36"/>
        <v>0.72999999999991605</v>
      </c>
      <c r="B1157">
        <f t="shared" si="35"/>
        <v>-1.7218355551217592</v>
      </c>
      <c r="C1157">
        <f t="shared" si="35"/>
        <v>-2.430807769238545</v>
      </c>
      <c r="D1157">
        <f t="shared" si="35"/>
        <v>-3.2504144584007273</v>
      </c>
    </row>
    <row r="1158" spans="1:4" x14ac:dyDescent="0.2">
      <c r="A1158">
        <f t="shared" si="36"/>
        <v>0.73499999999991605</v>
      </c>
      <c r="B1158">
        <f t="shared" si="35"/>
        <v>-1.706065620538769</v>
      </c>
      <c r="C1158">
        <f t="shared" si="35"/>
        <v>-2.4037108526385236</v>
      </c>
      <c r="D1158">
        <f t="shared" si="35"/>
        <v>-3.2111271041863985</v>
      </c>
    </row>
    <row r="1159" spans="1:4" x14ac:dyDescent="0.2">
      <c r="A1159">
        <f t="shared" si="36"/>
        <v>0.73999999999991606</v>
      </c>
      <c r="B1159">
        <f t="shared" si="35"/>
        <v>-1.6905773542900286</v>
      </c>
      <c r="C1159">
        <f t="shared" si="35"/>
        <v>-2.3771398414144471</v>
      </c>
      <c r="D1159">
        <f t="shared" si="35"/>
        <v>-3.1726185907239937</v>
      </c>
    </row>
    <row r="1160" spans="1:4" x14ac:dyDescent="0.2">
      <c r="A1160">
        <f t="shared" si="36"/>
        <v>0.74499999999991606</v>
      </c>
      <c r="B1160">
        <f t="shared" si="35"/>
        <v>-1.6753635548503842</v>
      </c>
      <c r="C1160">
        <f t="shared" si="35"/>
        <v>-2.3510808262824132</v>
      </c>
      <c r="D1160">
        <f t="shared" si="35"/>
        <v>-3.1348681850514346</v>
      </c>
    </row>
    <row r="1161" spans="1:4" x14ac:dyDescent="0.2">
      <c r="A1161">
        <f t="shared" si="36"/>
        <v>0.74999999999991607</v>
      </c>
      <c r="B1161">
        <f t="shared" si="35"/>
        <v>-1.6604172554454146</v>
      </c>
      <c r="C1161">
        <f t="shared" si="35"/>
        <v>-2.3255203579706589</v>
      </c>
      <c r="D1161">
        <f t="shared" si="35"/>
        <v>-3.0978558416225725</v>
      </c>
    </row>
    <row r="1162" spans="1:4" x14ac:dyDescent="0.2">
      <c r="A1162">
        <f t="shared" si="36"/>
        <v>0.75499999999991607</v>
      </c>
      <c r="B1162">
        <f t="shared" si="35"/>
        <v>-1.6457317148389672</v>
      </c>
      <c r="C1162">
        <f t="shared" si="35"/>
        <v>-2.3004454290423872</v>
      </c>
      <c r="D1162">
        <f t="shared" si="35"/>
        <v>-3.0615621751106277</v>
      </c>
    </row>
    <row r="1163" spans="1:4" x14ac:dyDescent="0.2">
      <c r="A1163">
        <f t="shared" si="36"/>
        <v>0.75999999999991608</v>
      </c>
      <c r="B1163">
        <f t="shared" si="35"/>
        <v>-1.631300408541414</v>
      </c>
      <c r="C1163">
        <f t="shared" si="35"/>
        <v>-2.2758434565518697</v>
      </c>
      <c r="D1163">
        <f t="shared" si="35"/>
        <v>-3.0259684344592488</v>
      </c>
    </row>
    <row r="1164" spans="1:4" x14ac:dyDescent="0.2">
      <c r="A1164">
        <f t="shared" si="36"/>
        <v>0.76499999999991608</v>
      </c>
      <c r="B1164">
        <f t="shared" ref="B1164:D1227" si="37">-1/(2*POWER($A1164,2))*SQRT(POWER(B$8,2)+POWER($A1164,2))+1/(2*B$8)*LN(ABS($A1164)/(B$8+SQRT(POWER(B$8,2)+POWER($A1164,2))))</f>
        <v>-1.6171170204167786</v>
      </c>
      <c r="C1164">
        <f t="shared" si="37"/>
        <v>-2.2517022654904197</v>
      </c>
      <c r="D1164">
        <f t="shared" si="37"/>
        <v>-2.991056478116187</v>
      </c>
    </row>
    <row r="1165" spans="1:4" x14ac:dyDescent="0.2">
      <c r="A1165">
        <f t="shared" ref="A1165:A1228" si="38">A1164+B$3</f>
        <v>0.76999999999991608</v>
      </c>
      <c r="B1165">
        <f t="shared" si="37"/>
        <v>-1.6031754346681362</v>
      </c>
      <c r="C1165">
        <f t="shared" si="37"/>
        <v>-2.2280100729813817</v>
      </c>
      <c r="D1165">
        <f t="shared" si="37"/>
        <v>-2.9568087503883813</v>
      </c>
    </row>
    <row r="1166" spans="1:4" x14ac:dyDescent="0.2">
      <c r="A1166">
        <f t="shared" si="38"/>
        <v>0.77499999999991609</v>
      </c>
      <c r="B1166">
        <f t="shared" si="37"/>
        <v>-1.589469728181895</v>
      </c>
      <c r="C1166">
        <f t="shared" si="37"/>
        <v>-2.2047554731856236</v>
      </c>
      <c r="D1166">
        <f t="shared" si="37"/>
        <v>-2.9232082588607735</v>
      </c>
    </row>
    <row r="1167" spans="1:4" x14ac:dyDescent="0.2">
      <c r="A1167">
        <f t="shared" si="38"/>
        <v>0.77999999999991609</v>
      </c>
      <c r="B1167">
        <f t="shared" si="37"/>
        <v>-1.5759941632126806</v>
      </c>
      <c r="C1167">
        <f t="shared" si="37"/>
        <v>-2.1819274228812588</v>
      </c>
      <c r="D1167">
        <f t="shared" si="37"/>
        <v>-2.8902385528245165</v>
      </c>
    </row>
    <row r="1168" spans="1:4" x14ac:dyDescent="0.2">
      <c r="A1168">
        <f t="shared" si="38"/>
        <v>0.7849999999999161</v>
      </c>
      <c r="B1168">
        <f t="shared" si="37"/>
        <v>-1.5627431803915652</v>
      </c>
      <c r="C1168">
        <f t="shared" si="37"/>
        <v>-2.1595152276833707</v>
      </c>
      <c r="D1168">
        <f t="shared" si="37"/>
        <v>-2.857883702663309</v>
      </c>
    </row>
    <row r="1169" spans="1:4" x14ac:dyDescent="0.2">
      <c r="A1169">
        <f t="shared" si="38"/>
        <v>0.7899999999999161</v>
      </c>
      <c r="B1169">
        <f t="shared" si="37"/>
        <v>-1.5497113920413927</v>
      </c>
      <c r="C1169">
        <f t="shared" si="37"/>
        <v>-2.1375085288714626</v>
      </c>
      <c r="D1169">
        <f t="shared" si="37"/>
        <v>-2.8261282801495256</v>
      </c>
    </row>
    <row r="1170" spans="1:4" x14ac:dyDescent="0.2">
      <c r="A1170">
        <f t="shared" si="38"/>
        <v>0.79499999999991611</v>
      </c>
      <c r="B1170">
        <f t="shared" si="37"/>
        <v>-1.5368935757838389</v>
      </c>
      <c r="C1170">
        <f t="shared" si="37"/>
        <v>-2.1158972907941984</v>
      </c>
      <c r="D1170">
        <f t="shared" si="37"/>
        <v>-2.7949573396045291</v>
      </c>
    </row>
    <row r="1171" spans="1:4" x14ac:dyDescent="0.2">
      <c r="A1171">
        <f t="shared" si="38"/>
        <v>0.79999999999991611</v>
      </c>
      <c r="B1171">
        <f t="shared" si="37"/>
        <v>-1.5242846684237219</v>
      </c>
      <c r="C1171">
        <f t="shared" si="37"/>
        <v>-2.0946717888226596</v>
      </c>
      <c r="D1171">
        <f t="shared" si="37"/>
        <v>-2.7643563998801062</v>
      </c>
    </row>
    <row r="1172" spans="1:4" x14ac:dyDescent="0.2">
      <c r="A1172">
        <f t="shared" si="38"/>
        <v>0.80499999999991612</v>
      </c>
      <c r="B1172">
        <f t="shared" si="37"/>
        <v>-1.5118797600968734</v>
      </c>
      <c r="C1172">
        <f t="shared" si="37"/>
        <v>-2.0738225978249916</v>
      </c>
      <c r="D1172">
        <f t="shared" si="37"/>
        <v>-2.7343114271203701</v>
      </c>
    </row>
    <row r="1173" spans="1:4" x14ac:dyDescent="0.2">
      <c r="A1173">
        <f t="shared" si="38"/>
        <v>0.80999999999991612</v>
      </c>
      <c r="B1173">
        <f t="shared" si="37"/>
        <v>-1.499674088668645</v>
      </c>
      <c r="C1173">
        <f t="shared" si="37"/>
        <v>-2.0533405811367902</v>
      </c>
      <c r="D1173">
        <f t="shared" si="37"/>
        <v>-2.7048088182657222</v>
      </c>
    </row>
    <row r="1174" spans="1:4" x14ac:dyDescent="0.2">
      <c r="A1174">
        <f t="shared" si="38"/>
        <v>0.81499999999991612</v>
      </c>
      <c r="B1174">
        <f t="shared" si="37"/>
        <v>-1.4876630343708286</v>
      </c>
      <c r="C1174">
        <f t="shared" si="37"/>
        <v>-2.0332168800029864</v>
      </c>
      <c r="D1174">
        <f t="shared" si="37"/>
        <v>-2.675835385262586</v>
      </c>
    </row>
    <row r="1175" spans="1:4" x14ac:dyDescent="0.2">
      <c r="A1175">
        <f t="shared" si="38"/>
        <v>0.81999999999991613</v>
      </c>
      <c r="B1175">
        <f t="shared" si="37"/>
        <v>-1.4758421146654368</v>
      </c>
      <c r="C1175">
        <f t="shared" si="37"/>
        <v>-2.0134429034683379</v>
      </c>
      <c r="D1175">
        <f t="shared" si="37"/>
        <v>-2.6473783399445958</v>
      </c>
    </row>
    <row r="1176" spans="1:4" x14ac:dyDescent="0.2">
      <c r="A1176">
        <f t="shared" si="38"/>
        <v>0.82499999999991613</v>
      </c>
      <c r="B1176">
        <f t="shared" si="37"/>
        <v>-1.4642069793244237</v>
      </c>
      <c r="C1176">
        <f t="shared" si="37"/>
        <v>-1.9940103186948477</v>
      </c>
      <c r="D1176">
        <f t="shared" si="37"/>
        <v>-2.6194252795528046</v>
      </c>
    </row>
    <row r="1177" spans="1:4" x14ac:dyDescent="0.2">
      <c r="A1177">
        <f t="shared" si="38"/>
        <v>0.82999999999991614</v>
      </c>
      <c r="B1177">
        <f t="shared" si="37"/>
        <v>-1.4527534057150004</v>
      </c>
      <c r="C1177">
        <f t="shared" si="37"/>
        <v>-1.9749110416856244</v>
      </c>
      <c r="D1177">
        <f t="shared" si="37"/>
        <v>-2.5919641728642211</v>
      </c>
    </row>
    <row r="1178" spans="1:4" x14ac:dyDescent="0.2">
      <c r="A1178">
        <f t="shared" si="38"/>
        <v>0.83499999999991614</v>
      </c>
      <c r="B1178">
        <f t="shared" si="37"/>
        <v>-1.4414772942807725</v>
      </c>
      <c r="C1178">
        <f t="shared" si="37"/>
        <v>-1.9561372283957923</v>
      </c>
      <c r="D1178">
        <f t="shared" si="37"/>
        <v>-2.5649833468996328</v>
      </c>
    </row>
    <row r="1179" spans="1:4" x14ac:dyDescent="0.2">
      <c r="A1179">
        <f t="shared" si="38"/>
        <v>0.83999999999991615</v>
      </c>
      <c r="B1179">
        <f t="shared" si="37"/>
        <v>-1.4303746642094308</v>
      </c>
      <c r="C1179">
        <f t="shared" si="37"/>
        <v>-1.9376812662120892</v>
      </c>
      <c r="D1179">
        <f t="shared" si="37"/>
        <v>-2.5384714741832211</v>
      </c>
    </row>
    <row r="1180" spans="1:4" x14ac:dyDescent="0.2">
      <c r="A1180">
        <f t="shared" si="38"/>
        <v>0.84499999999991615</v>
      </c>
      <c r="B1180">
        <f t="shared" si="37"/>
        <v>-1.4194416492782271</v>
      </c>
      <c r="C1180">
        <f t="shared" si="37"/>
        <v>-1.9195357657837731</v>
      </c>
      <c r="D1180">
        <f t="shared" si="37"/>
        <v>-2.5124175605279455</v>
      </c>
    </row>
    <row r="1181" spans="1:4" x14ac:dyDescent="0.2">
      <c r="A1181">
        <f t="shared" si="38"/>
        <v>0.84999999999991616</v>
      </c>
      <c r="B1181">
        <f t="shared" si="37"/>
        <v>-1.4086744938689264</v>
      </c>
      <c r="C1181">
        <f t="shared" si="37"/>
        <v>-1.9016935531883654</v>
      </c>
      <c r="D1181">
        <f t="shared" si="37"/>
        <v>-2.4868109333220336</v>
      </c>
    </row>
    <row r="1182" spans="1:4" x14ac:dyDescent="0.2">
      <c r="A1182">
        <f t="shared" si="38"/>
        <v>0.85499999999991616</v>
      </c>
      <c r="B1182">
        <f t="shared" si="37"/>
        <v>-1.3980695491443611</v>
      </c>
      <c r="C1182">
        <f t="shared" si="37"/>
        <v>-1.8841476624166349</v>
      </c>
      <c r="D1182">
        <f t="shared" si="37"/>
        <v>-2.4616412302932127</v>
      </c>
    </row>
    <row r="1183" spans="1:4" x14ac:dyDescent="0.2">
      <c r="A1183">
        <f t="shared" si="38"/>
        <v>0.85999999999991616</v>
      </c>
      <c r="B1183">
        <f t="shared" si="37"/>
        <v>-1.3876232693791211</v>
      </c>
      <c r="C1183">
        <f t="shared" si="37"/>
        <v>-1.8668913281620234</v>
      </c>
      <c r="D1183">
        <f t="shared" si="37"/>
        <v>-2.4368983887285403</v>
      </c>
    </row>
    <row r="1184" spans="1:4" x14ac:dyDescent="0.2">
      <c r="A1184">
        <f t="shared" si="38"/>
        <v>0.86499999999991617</v>
      </c>
      <c r="B1184">
        <f t="shared" si="37"/>
        <v>-1.3773322084373032</v>
      </c>
      <c r="C1184">
        <f t="shared" si="37"/>
        <v>-1.8499179789005027</v>
      </c>
      <c r="D1184">
        <f t="shared" si="37"/>
        <v>-2.4125726351288352</v>
      </c>
    </row>
    <row r="1185" spans="1:4" x14ac:dyDescent="0.2">
      <c r="A1185">
        <f t="shared" si="38"/>
        <v>0.86999999999991617</v>
      </c>
      <c r="B1185">
        <f t="shared" si="37"/>
        <v>-1.3671930163906059</v>
      </c>
      <c r="C1185">
        <f t="shared" si="37"/>
        <v>-1.8332212302475484</v>
      </c>
      <c r="D1185">
        <f t="shared" si="37"/>
        <v>-2.3886544752777912</v>
      </c>
    </row>
    <row r="1186" spans="1:4" x14ac:dyDescent="0.2">
      <c r="A1186">
        <f t="shared" si="38"/>
        <v>0.87499999999991618</v>
      </c>
      <c r="B1186">
        <f t="shared" si="37"/>
        <v>-1.3572024362703956</v>
      </c>
      <c r="C1186">
        <f t="shared" si="37"/>
        <v>-1.8167948785796233</v>
      </c>
      <c r="D1186">
        <f t="shared" si="37"/>
        <v>-2.3651346847068884</v>
      </c>
    </row>
    <row r="1187" spans="1:4" x14ac:dyDescent="0.2">
      <c r="A1187">
        <f t="shared" si="38"/>
        <v>0.87999999999991618</v>
      </c>
      <c r="B1187">
        <f t="shared" si="37"/>
        <v>-1.347357300947702</v>
      </c>
      <c r="C1187">
        <f t="shared" si="37"/>
        <v>-1.8006328949081893</v>
      </c>
      <c r="D1187">
        <f t="shared" si="37"/>
        <v>-2.3420042995381629</v>
      </c>
    </row>
    <row r="1188" spans="1:4" x14ac:dyDescent="0.2">
      <c r="A1188">
        <f t="shared" si="38"/>
        <v>0.88499999999991619</v>
      </c>
      <c r="B1188">
        <f t="shared" si="37"/>
        <v>-1.3376545301353946</v>
      </c>
      <c r="C1188">
        <f t="shared" si="37"/>
        <v>-1.784729418994877</v>
      </c>
      <c r="D1188">
        <f t="shared" si="37"/>
        <v>-2.3192546076878111</v>
      </c>
    </row>
    <row r="1189" spans="1:4" x14ac:dyDescent="0.2">
      <c r="A1189">
        <f t="shared" si="38"/>
        <v>0.88999999999991619</v>
      </c>
      <c r="B1189">
        <f t="shared" si="37"/>
        <v>-1.3280911275070988</v>
      </c>
      <c r="C1189">
        <f t="shared" si="37"/>
        <v>-1.7690787536970261</v>
      </c>
      <c r="D1189">
        <f t="shared" si="37"/>
        <v>-2.2968771404144843</v>
      </c>
    </row>
    <row r="1190" spans="1:4" x14ac:dyDescent="0.2">
      <c r="A1190">
        <f t="shared" si="38"/>
        <v>0.8949999999999162</v>
      </c>
      <c r="B1190">
        <f t="shared" si="37"/>
        <v>-1.3186641779276569</v>
      </c>
      <c r="C1190">
        <f t="shared" si="37"/>
        <v>-1.7536753595333276</v>
      </c>
      <c r="D1190">
        <f t="shared" si="37"/>
        <v>-2.2748636641968916</v>
      </c>
    </row>
    <row r="1191" spans="1:4" x14ac:dyDescent="0.2">
      <c r="A1191">
        <f t="shared" si="38"/>
        <v>0.8999999999999162</v>
      </c>
      <c r="B1191">
        <f t="shared" si="37"/>
        <v>-1.3093708447902259</v>
      </c>
      <c r="C1191">
        <f t="shared" si="37"/>
        <v>-1.7385138494598358</v>
      </c>
      <c r="D1191">
        <f t="shared" si="37"/>
        <v>-2.2532061729261432</v>
      </c>
    </row>
    <row r="1192" spans="1:4" x14ac:dyDescent="0.2">
      <c r="A1192">
        <f t="shared" si="38"/>
        <v>0.9049999999999162</v>
      </c>
      <c r="B1192">
        <f t="shared" si="37"/>
        <v>-1.300208367455322</v>
      </c>
      <c r="C1192">
        <f t="shared" si="37"/>
        <v>-1.723588983847081</v>
      </c>
      <c r="D1192">
        <f t="shared" si="37"/>
        <v>-2.2318968803989625</v>
      </c>
    </row>
    <row r="1193" spans="1:4" x14ac:dyDescent="0.2">
      <c r="A1193">
        <f t="shared" si="38"/>
        <v>0.90999999999991621</v>
      </c>
      <c r="B1193">
        <f t="shared" si="37"/>
        <v>-1.2911740587873701</v>
      </c>
      <c r="C1193">
        <f t="shared" si="37"/>
        <v>-1.708895665649484</v>
      </c>
      <c r="D1193">
        <f t="shared" si="37"/>
        <v>-2.2109282130985877</v>
      </c>
    </row>
    <row r="1194" spans="1:4" x14ac:dyDescent="0.2">
      <c r="A1194">
        <f t="shared" si="38"/>
        <v>0.91499999999991621</v>
      </c>
      <c r="B1194">
        <f t="shared" si="37"/>
        <v>-1.2822653027845232</v>
      </c>
      <c r="C1194">
        <f t="shared" si="37"/>
        <v>-1.6944289357586877</v>
      </c>
      <c r="D1194">
        <f t="shared" si="37"/>
        <v>-2.1902928032508178</v>
      </c>
    </row>
    <row r="1195" spans="1:4" x14ac:dyDescent="0.2">
      <c r="A1195">
        <f t="shared" si="38"/>
        <v>0.91999999999991622</v>
      </c>
      <c r="B1195">
        <f t="shared" si="37"/>
        <v>-1.2734795522977258</v>
      </c>
      <c r="C1195">
        <f t="shared" si="37"/>
        <v>-1.6801839685328572</v>
      </c>
      <c r="D1195">
        <f t="shared" si="37"/>
        <v>-2.1699834821432953</v>
      </c>
    </row>
    <row r="1196" spans="1:4" x14ac:dyDescent="0.2">
      <c r="A1196">
        <f t="shared" si="38"/>
        <v>0.92499999999991622</v>
      </c>
      <c r="B1196">
        <f t="shared" si="37"/>
        <v>-1.264814326835193</v>
      </c>
      <c r="C1196">
        <f t="shared" si="37"/>
        <v>-1.6661560674943536</v>
      </c>
      <c r="D1196">
        <f t="shared" si="37"/>
        <v>-2.1499932736966643</v>
      </c>
    </row>
    <row r="1197" spans="1:4" x14ac:dyDescent="0.2">
      <c r="A1197">
        <f t="shared" si="38"/>
        <v>0.92999999999991623</v>
      </c>
      <c r="B1197">
        <f t="shared" si="37"/>
        <v>-1.2562672104486559</v>
      </c>
      <c r="C1197">
        <f t="shared" si="37"/>
        <v>-1.6523406611885734</v>
      </c>
      <c r="D1197">
        <f t="shared" si="37"/>
        <v>-2.1303153882768155</v>
      </c>
    </row>
    <row r="1198" spans="1:4" x14ac:dyDescent="0.2">
      <c r="A1198">
        <f t="shared" si="38"/>
        <v>0.93499999999991623</v>
      </c>
      <c r="B1198">
        <f t="shared" si="37"/>
        <v>-1.2478358496979012</v>
      </c>
      <c r="C1198">
        <f t="shared" si="37"/>
        <v>-1.6387332991970911</v>
      </c>
      <c r="D1198">
        <f t="shared" si="37"/>
        <v>-2.1109432167379327</v>
      </c>
    </row>
    <row r="1199" spans="1:4" x14ac:dyDescent="0.2">
      <c r="A1199">
        <f t="shared" si="38"/>
        <v>0.93999999999991624</v>
      </c>
      <c r="B1199">
        <f t="shared" si="37"/>
        <v>-1.239517951690303</v>
      </c>
      <c r="C1199">
        <f t="shared" si="37"/>
        <v>-1.6253296482985538</v>
      </c>
      <c r="D1199">
        <f t="shared" si="37"/>
        <v>-2.091870324686552</v>
      </c>
    </row>
    <row r="1200" spans="1:4" x14ac:dyDescent="0.2">
      <c r="A1200">
        <f t="shared" si="38"/>
        <v>0.94499999999991624</v>
      </c>
      <c r="B1200">
        <f t="shared" si="37"/>
        <v>-1.2313112821921863</v>
      </c>
      <c r="C1200">
        <f t="shared" si="37"/>
        <v>-1.6121254887711061</v>
      </c>
      <c r="D1200">
        <f t="shared" si="37"/>
        <v>-2.073090446957309</v>
      </c>
    </row>
    <row r="1201" spans="1:4" x14ac:dyDescent="0.2">
      <c r="A1201">
        <f t="shared" si="38"/>
        <v>0.94999999999991624</v>
      </c>
      <c r="B1201">
        <f t="shared" si="37"/>
        <v>-1.2232136638090323</v>
      </c>
      <c r="C1201">
        <f t="shared" si="37"/>
        <v>-1.5991167108304083</v>
      </c>
      <c r="D1201">
        <f t="shared" si="37"/>
        <v>-2.0545974822914936</v>
      </c>
    </row>
    <row r="1202" spans="1:4" x14ac:dyDescent="0.2">
      <c r="A1202">
        <f t="shared" si="38"/>
        <v>0.95499999999991625</v>
      </c>
      <c r="B1202">
        <f t="shared" si="37"/>
        <v>-1.2152229742316529</v>
      </c>
      <c r="C1202">
        <f t="shared" si="37"/>
        <v>-1.586299311197588</v>
      </c>
      <c r="D1202">
        <f t="shared" si="37"/>
        <v>-2.0363854882099348</v>
      </c>
    </row>
    <row r="1203" spans="1:4" x14ac:dyDescent="0.2">
      <c r="A1203">
        <f t="shared" si="38"/>
        <v>0.95999999999991625</v>
      </c>
      <c r="B1203">
        <f t="shared" si="37"/>
        <v>-1.2073371445456165</v>
      </c>
      <c r="C1203">
        <f t="shared" si="37"/>
        <v>-1.5736693897917327</v>
      </c>
      <c r="D1203">
        <f t="shared" si="37"/>
        <v>-2.0184486760721536</v>
      </c>
    </row>
    <row r="1204" spans="1:4" x14ac:dyDescent="0.2">
      <c r="A1204">
        <f t="shared" si="38"/>
        <v>0.96499999999991626</v>
      </c>
      <c r="B1204">
        <f t="shared" si="37"/>
        <v>-1.1995541576013129</v>
      </c>
      <c r="C1204">
        <f t="shared" si="37"/>
        <v>-1.5612231465417843</v>
      </c>
      <c r="D1204">
        <f t="shared" si="37"/>
        <v>-2.000781406314085</v>
      </c>
    </row>
    <row r="1205" spans="1:4" x14ac:dyDescent="0.2">
      <c r="A1205">
        <f t="shared" si="38"/>
        <v>0.96999999999991626</v>
      </c>
      <c r="B1205">
        <f t="shared" si="37"/>
        <v>-1.1918720464421879</v>
      </c>
      <c r="C1205">
        <f t="shared" si="37"/>
        <v>-1.5489568783129302</v>
      </c>
      <c r="D1205">
        <f t="shared" si="37"/>
        <v>-1.9833781838570297</v>
      </c>
    </row>
    <row r="1206" spans="1:4" x14ac:dyDescent="0.2">
      <c r="A1206">
        <f t="shared" si="38"/>
        <v>0.97499999999991627</v>
      </c>
      <c r="B1206">
        <f t="shared" si="37"/>
        <v>-1.1842888927887658</v>
      </c>
      <c r="C1206">
        <f t="shared" si="37"/>
        <v>-1.5368669759428051</v>
      </c>
      <c r="D1206">
        <f t="shared" si="37"/>
        <v>-1.9662336536808245</v>
      </c>
    </row>
    <row r="1207" spans="1:4" x14ac:dyDescent="0.2">
      <c r="A1207">
        <f t="shared" si="38"/>
        <v>0.97999999999991627</v>
      </c>
      <c r="B1207">
        <f t="shared" si="37"/>
        <v>-1.1768028255762137</v>
      </c>
      <c r="C1207">
        <f t="shared" si="37"/>
        <v>-1.524949921383052</v>
      </c>
      <c r="D1207">
        <f t="shared" si="37"/>
        <v>-1.9493425965545654</v>
      </c>
    </row>
    <row r="1208" spans="1:4" x14ac:dyDescent="0.2">
      <c r="A1208">
        <f t="shared" si="38"/>
        <v>0.98499999999991628</v>
      </c>
      <c r="B1208">
        <f t="shared" si="37"/>
        <v>-1.1694120195432802</v>
      </c>
      <c r="C1208">
        <f t="shared" si="37"/>
        <v>-1.5132022849419666</v>
      </c>
      <c r="D1208">
        <f t="shared" si="37"/>
        <v>-1.9326999249184924</v>
      </c>
    </row>
    <row r="1209" spans="1:4" x14ac:dyDescent="0.2">
      <c r="A1209">
        <f t="shared" si="38"/>
        <v>0.98999999999991628</v>
      </c>
      <c r="B1209">
        <f t="shared" si="37"/>
        <v>-1.162114693870556</v>
      </c>
      <c r="C1209">
        <f t="shared" si="37"/>
        <v>-1.5016207226241693</v>
      </c>
      <c r="D1209">
        <f t="shared" si="37"/>
        <v>-1.9163006789109522</v>
      </c>
    </row>
    <row r="1210" spans="1:4" x14ac:dyDescent="0.2">
      <c r="A1210">
        <f t="shared" si="38"/>
        <v>0.99499999999991628</v>
      </c>
      <c r="B1210">
        <f t="shared" si="37"/>
        <v>-1.1549091108660825</v>
      </c>
      <c r="C1210">
        <f t="shared" si="37"/>
        <v>-1.4902019735634064</v>
      </c>
      <c r="D1210">
        <f t="shared" si="37"/>
        <v>-1.900140022534625</v>
      </c>
    </row>
    <row r="1211" spans="1:4" x14ac:dyDescent="0.2">
      <c r="A1211">
        <f t="shared" si="38"/>
        <v>0.99999999999991629</v>
      </c>
      <c r="B1211">
        <f t="shared" si="37"/>
        <v>-1.1477935746964374</v>
      </c>
      <c r="C1211">
        <f t="shared" si="37"/>
        <v>-1.4789428575447847</v>
      </c>
      <c r="D1211">
        <f t="shared" si="37"/>
        <v>-1.8842132399564655</v>
      </c>
    </row>
    <row r="1212" spans="1:4" x14ac:dyDescent="0.2">
      <c r="A1212">
        <f t="shared" si="38"/>
        <v>1.0049999999999162</v>
      </c>
      <c r="B1212">
        <f t="shared" si="37"/>
        <v>-1.1407664301614946</v>
      </c>
      <c r="C1212">
        <f t="shared" si="37"/>
        <v>-1.4678402726128807</v>
      </c>
      <c r="D1212">
        <f t="shared" si="37"/>
        <v>-1.8685157319360441</v>
      </c>
    </row>
    <row r="1213" spans="1:4" x14ac:dyDescent="0.2">
      <c r="A1213">
        <f t="shared" si="38"/>
        <v>1.0099999999999161</v>
      </c>
      <c r="B1213">
        <f t="shared" si="37"/>
        <v>-1.1338260615111455</v>
      </c>
      <c r="C1213">
        <f t="shared" si="37"/>
        <v>-1.456891192762344</v>
      </c>
      <c r="D1213">
        <f t="shared" si="37"/>
        <v>-1.8530430123772264</v>
      </c>
    </row>
    <row r="1214" spans="1:4" x14ac:dyDescent="0.2">
      <c r="A1214">
        <f t="shared" si="38"/>
        <v>1.014999999999916</v>
      </c>
      <c r="B1214">
        <f t="shared" si="37"/>
        <v>-1.1269708913023431</v>
      </c>
      <c r="C1214">
        <f t="shared" si="37"/>
        <v>-1.4460926657077546</v>
      </c>
      <c r="D1214">
        <f t="shared" si="37"/>
        <v>-1.8377907049983453</v>
      </c>
    </row>
    <row r="1215" spans="1:4" x14ac:dyDescent="0.2">
      <c r="A1215">
        <f t="shared" si="38"/>
        <v>1.0199999999999159</v>
      </c>
      <c r="B1215">
        <f t="shared" si="37"/>
        <v>-1.1201993792948974</v>
      </c>
      <c r="C1215">
        <f t="shared" si="37"/>
        <v>-1.4354418107296407</v>
      </c>
      <c r="D1215">
        <f t="shared" si="37"/>
        <v>-1.8227545401162306</v>
      </c>
    </row>
    <row r="1216" spans="1:4" x14ac:dyDescent="0.2">
      <c r="A1216">
        <f t="shared" si="38"/>
        <v>1.0249999999999158</v>
      </c>
      <c r="B1216">
        <f t="shared" si="37"/>
        <v>-1.1135100213845235</v>
      </c>
      <c r="C1216">
        <f t="shared" si="37"/>
        <v>-1.4249358165936887</v>
      </c>
      <c r="D1216">
        <f t="shared" si="37"/>
        <v>-1.8079303515396663</v>
      </c>
    </row>
    <row r="1217" spans="1:4" x14ac:dyDescent="0.2">
      <c r="A1217">
        <f t="shared" si="38"/>
        <v>1.0299999999999156</v>
      </c>
      <c r="B1217">
        <f t="shared" si="37"/>
        <v>-1.1069013485717067</v>
      </c>
      <c r="C1217">
        <f t="shared" si="37"/>
        <v>-1.4145719395403258</v>
      </c>
      <c r="D1217">
        <f t="shared" si="37"/>
        <v>-1.7933140735680413</v>
      </c>
    </row>
    <row r="1218" spans="1:4" x14ac:dyDescent="0.2">
      <c r="A1218">
        <f t="shared" si="38"/>
        <v>1.0349999999999155</v>
      </c>
      <c r="B1218">
        <f t="shared" si="37"/>
        <v>-1.1003719259650162</v>
      </c>
      <c r="C1218">
        <f t="shared" si="37"/>
        <v>-1.4043475013419573</v>
      </c>
      <c r="D1218">
        <f t="shared" si="37"/>
        <v>-1.7789017380911401</v>
      </c>
    </row>
    <row r="1219" spans="1:4" x14ac:dyDescent="0.2">
      <c r="A1219">
        <f t="shared" si="38"/>
        <v>1.0399999999999154</v>
      </c>
      <c r="B1219">
        <f t="shared" si="37"/>
        <v>-1.0939203518175427</v>
      </c>
      <c r="C1219">
        <f t="shared" si="37"/>
        <v>-1.3942598874252676</v>
      </c>
      <c r="D1219">
        <f t="shared" si="37"/>
        <v>-1.764689471786195</v>
      </c>
    </row>
    <row r="1220" spans="1:4" x14ac:dyDescent="0.2">
      <c r="A1220">
        <f t="shared" si="38"/>
        <v>1.0449999999999153</v>
      </c>
      <c r="B1220">
        <f t="shared" si="37"/>
        <v>-1.0875452565952168</v>
      </c>
      <c r="C1220">
        <f t="shared" si="37"/>
        <v>-1.3843065450561105</v>
      </c>
      <c r="D1220">
        <f t="shared" si="37"/>
        <v>-1.7506734934084893</v>
      </c>
    </row>
    <row r="1221" spans="1:4" x14ac:dyDescent="0.2">
      <c r="A1221">
        <f t="shared" si="38"/>
        <v>1.0499999999999152</v>
      </c>
      <c r="B1221">
        <f t="shared" si="37"/>
        <v>-1.0812453020757942</v>
      </c>
      <c r="C1221">
        <f t="shared" si="37"/>
        <v>-1.3744849815846059</v>
      </c>
      <c r="D1221">
        <f t="shared" si="37"/>
        <v>-1.7368501111719574</v>
      </c>
    </row>
    <row r="1222" spans="1:4" x14ac:dyDescent="0.2">
      <c r="A1222">
        <f t="shared" si="38"/>
        <v>1.0549999999999151</v>
      </c>
      <c r="B1222">
        <f t="shared" si="37"/>
        <v>-1.0750191804773539</v>
      </c>
      <c r="C1222">
        <f t="shared" si="37"/>
        <v>-1.3647927627481731</v>
      </c>
      <c r="D1222">
        <f t="shared" si="37"/>
        <v>-1.7232157202163796</v>
      </c>
    </row>
    <row r="1223" spans="1:4" x14ac:dyDescent="0.2">
      <c r="A1223">
        <f t="shared" si="38"/>
        <v>1.059999999999915</v>
      </c>
      <c r="B1223">
        <f t="shared" si="37"/>
        <v>-1.0688656136152139</v>
      </c>
      <c r="C1223">
        <f t="shared" si="37"/>
        <v>-1.355227511030324</v>
      </c>
      <c r="D1223">
        <f t="shared" si="37"/>
        <v>-1.7097668001579158</v>
      </c>
    </row>
    <row r="1224" spans="1:4" x14ac:dyDescent="0.2">
      <c r="A1224">
        <f t="shared" si="38"/>
        <v>1.0649999999999149</v>
      </c>
      <c r="B1224">
        <f t="shared" si="37"/>
        <v>-1.0627833520861982</v>
      </c>
      <c r="C1224">
        <f t="shared" si="37"/>
        <v>-1.3457869040731281</v>
      </c>
      <c r="D1224">
        <f t="shared" si="37"/>
        <v>-1.6964999127198586</v>
      </c>
    </row>
    <row r="1225" spans="1:4" x14ac:dyDescent="0.2">
      <c r="A1225">
        <f t="shared" si="38"/>
        <v>1.0699999999999148</v>
      </c>
      <c r="B1225">
        <f t="shared" si="37"/>
        <v>-1.056771174479243</v>
      </c>
      <c r="C1225">
        <f t="shared" si="37"/>
        <v>-1.3364686731413509</v>
      </c>
      <c r="D1225">
        <f t="shared" si="37"/>
        <v>-1.6834116994406116</v>
      </c>
    </row>
    <row r="1226" spans="1:4" x14ac:dyDescent="0.2">
      <c r="A1226">
        <f t="shared" si="38"/>
        <v>1.0749999999999147</v>
      </c>
      <c r="B1226">
        <f t="shared" si="37"/>
        <v>-1.0508278866113729</v>
      </c>
      <c r="C1226">
        <f t="shared" si="37"/>
        <v>-1.3272706016363509</v>
      </c>
      <c r="D1226">
        <f t="shared" si="37"/>
        <v>-1.6704988794560305</v>
      </c>
    </row>
    <row r="1227" spans="1:4" x14ac:dyDescent="0.2">
      <c r="A1227">
        <f t="shared" si="38"/>
        <v>1.0799999999999146</v>
      </c>
      <c r="B1227">
        <f t="shared" si="37"/>
        <v>-1.0449523207881144</v>
      </c>
      <c r="C1227">
        <f t="shared" si="37"/>
        <v>-1.3181905236579015</v>
      </c>
      <c r="D1227">
        <f t="shared" si="37"/>
        <v>-1.6577582473533843</v>
      </c>
    </row>
    <row r="1228" spans="1:4" x14ac:dyDescent="0.2">
      <c r="A1228">
        <f t="shared" si="38"/>
        <v>1.0849999999999145</v>
      </c>
      <c r="B1228">
        <f t="shared" ref="B1228:D1291" si="39">-1/(2*POWER($A1228,2))*SQRT(POWER(B$8,2)+POWER($A1228,2))+1/(2*B$8)*LN(ABS($A1228)/(B$8+SQRT(POWER(B$8,2)+POWER($A1228,2))))</f>
        <v>-1.0391433350874535</v>
      </c>
      <c r="C1228">
        <f t="shared" si="39"/>
        <v>-1.3092263226121754</v>
      </c>
      <c r="D1228">
        <f t="shared" si="39"/>
        <v>-1.6451866710943013</v>
      </c>
    </row>
    <row r="1229" spans="1:4" x14ac:dyDescent="0.2">
      <c r="A1229">
        <f t="shared" ref="A1229:A1292" si="40">A1228+B$3</f>
        <v>1.0899999999999144</v>
      </c>
      <c r="B1229">
        <f t="shared" si="39"/>
        <v>-1.0333998126664792</v>
      </c>
      <c r="C1229">
        <f t="shared" si="39"/>
        <v>-1.3003759298642028</v>
      </c>
      <c r="D1229">
        <f t="shared" si="39"/>
        <v>-1.6327810900041722</v>
      </c>
    </row>
    <row r="1230" spans="1:4" x14ac:dyDescent="0.2">
      <c r="A1230">
        <f t="shared" si="40"/>
        <v>1.0949999999999143</v>
      </c>
      <c r="B1230">
        <f t="shared" si="39"/>
        <v>-1.0277206610898961</v>
      </c>
      <c r="C1230">
        <f t="shared" si="39"/>
        <v>-1.2916373234331922</v>
      </c>
      <c r="D1230">
        <f t="shared" si="39"/>
        <v>-1.6205385128255996</v>
      </c>
    </row>
    <row r="1231" spans="1:4" x14ac:dyDescent="0.2">
      <c r="A1231">
        <f t="shared" si="40"/>
        <v>1.0999999999999142</v>
      </c>
      <c r="B1231">
        <f t="shared" si="39"/>
        <v>-1.0221048116796121</v>
      </c>
      <c r="C1231">
        <f t="shared" si="39"/>
        <v>-1.2830085267291518</v>
      </c>
      <c r="D1231">
        <f t="shared" si="39"/>
        <v>-1.6084560158335623</v>
      </c>
    </row>
    <row r="1232" spans="1:4" x14ac:dyDescent="0.2">
      <c r="A1232">
        <f t="shared" si="40"/>
        <v>1.1049999999999141</v>
      </c>
      <c r="B1232">
        <f t="shared" si="39"/>
        <v>-1.0165512188846515</v>
      </c>
      <c r="C1232">
        <f t="shared" si="39"/>
        <v>-1.2744876073293305</v>
      </c>
      <c r="D1232">
        <f t="shared" si="39"/>
        <v>-1.5965307410100769</v>
      </c>
    </row>
    <row r="1233" spans="1:4" x14ac:dyDescent="0.2">
      <c r="A1233">
        <f t="shared" si="40"/>
        <v>1.1099999999999139</v>
      </c>
      <c r="B1233">
        <f t="shared" si="39"/>
        <v>-1.0110588596706611</v>
      </c>
      <c r="C1233">
        <f t="shared" si="39"/>
        <v>-1.2660726757930449</v>
      </c>
      <c r="D1233">
        <f t="shared" si="39"/>
        <v>-1.5847598942762045</v>
      </c>
    </row>
    <row r="1234" spans="1:4" x14ac:dyDescent="0.2">
      <c r="A1234">
        <f t="shared" si="40"/>
        <v>1.1149999999999138</v>
      </c>
      <c r="B1234">
        <f t="shared" si="39"/>
        <v>-1.0056267329283184</v>
      </c>
      <c r="C1234">
        <f t="shared" si="39"/>
        <v>-1.2577618845135214</v>
      </c>
      <c r="D1234">
        <f t="shared" si="39"/>
        <v>-1.5731407437793716</v>
      </c>
    </row>
    <row r="1235" spans="1:4" x14ac:dyDescent="0.2">
      <c r="A1235">
        <f t="shared" si="40"/>
        <v>1.1199999999999137</v>
      </c>
      <c r="B1235">
        <f t="shared" si="39"/>
        <v>-1.0002538588999688</v>
      </c>
      <c r="C1235">
        <f t="shared" si="39"/>
        <v>-1.249553426605438</v>
      </c>
      <c r="D1235">
        <f t="shared" si="39"/>
        <v>-1.5616706182340168</v>
      </c>
    </row>
    <row r="1236" spans="1:4" x14ac:dyDescent="0.2">
      <c r="A1236">
        <f t="shared" si="40"/>
        <v>1.1249999999999136</v>
      </c>
      <c r="B1236">
        <f t="shared" si="39"/>
        <v>-0.9949392786238529</v>
      </c>
      <c r="C1236">
        <f t="shared" si="39"/>
        <v>-1.2414455348268993</v>
      </c>
      <c r="D1236">
        <f t="shared" si="39"/>
        <v>-1.5503469053136838</v>
      </c>
    </row>
    <row r="1237" spans="1:4" x14ac:dyDescent="0.2">
      <c r="A1237">
        <f t="shared" si="40"/>
        <v>1.1299999999999135</v>
      </c>
      <c r="B1237">
        <f t="shared" si="39"/>
        <v>-0.98968205339530502</v>
      </c>
      <c r="C1237">
        <f t="shared" si="39"/>
        <v>-1.2334364805346345</v>
      </c>
      <c r="D1237">
        <f t="shared" si="39"/>
        <v>-1.5391670500927435</v>
      </c>
    </row>
    <row r="1238" spans="1:4" x14ac:dyDescent="0.2">
      <c r="A1238">
        <f t="shared" si="40"/>
        <v>1.1349999999999134</v>
      </c>
      <c r="B1238">
        <f t="shared" si="39"/>
        <v>-0.98448126424432947</v>
      </c>
      <c r="C1238">
        <f t="shared" si="39"/>
        <v>-1.2255245726712476</v>
      </c>
      <c r="D1238">
        <f t="shared" si="39"/>
        <v>-1.5281285535359979</v>
      </c>
    </row>
    <row r="1239" spans="1:4" x14ac:dyDescent="0.2">
      <c r="A1239">
        <f t="shared" si="40"/>
        <v>1.1399999999999133</v>
      </c>
      <c r="B1239">
        <f t="shared" si="39"/>
        <v>-0.97933601142898929</v>
      </c>
      <c r="C1239">
        <f t="shared" si="39"/>
        <v>-1.2177081567834032</v>
      </c>
      <c r="D1239">
        <f t="shared" si="39"/>
        <v>-1.5172289710344948</v>
      </c>
    </row>
    <row r="1240" spans="1:4" x14ac:dyDescent="0.2">
      <c r="A1240">
        <f t="shared" si="40"/>
        <v>1.1449999999999132</v>
      </c>
      <c r="B1240">
        <f t="shared" si="39"/>
        <v>-0.97424541394405506</v>
      </c>
      <c r="C1240">
        <f t="shared" si="39"/>
        <v>-1.2099856140698688</v>
      </c>
      <c r="D1240">
        <f t="shared" si="39"/>
        <v>-1.5064659109859413</v>
      </c>
    </row>
    <row r="1241" spans="1:4" x14ac:dyDescent="0.2">
      <c r="A1241">
        <f t="shared" si="40"/>
        <v>1.1499999999999131</v>
      </c>
      <c r="B1241">
        <f t="shared" si="39"/>
        <v>-0.96920860904439265</v>
      </c>
      <c r="C1241">
        <f t="shared" si="39"/>
        <v>-1.202355360458383</v>
      </c>
      <c r="D1241">
        <f t="shared" si="39"/>
        <v>-1.4958370334181696</v>
      </c>
    </row>
    <row r="1242" spans="1:4" x14ac:dyDescent="0.2">
      <c r="A1242">
        <f t="shared" si="40"/>
        <v>1.154999999999913</v>
      </c>
      <c r="B1242">
        <f t="shared" si="39"/>
        <v>-0.96422475178258038</v>
      </c>
      <c r="C1242">
        <f t="shared" si="39"/>
        <v>-1.1948158457103517</v>
      </c>
      <c r="D1242">
        <f t="shared" si="39"/>
        <v>-1.4853400486541732</v>
      </c>
    </row>
    <row r="1243" spans="1:4" x14ac:dyDescent="0.2">
      <c r="A1243">
        <f t="shared" si="40"/>
        <v>1.1599999999999129</v>
      </c>
      <c r="B1243">
        <f t="shared" si="39"/>
        <v>-0.95929301456027327</v>
      </c>
      <c r="C1243">
        <f t="shared" si="39"/>
        <v>-1.1873655525524178</v>
      </c>
      <c r="D1243">
        <f t="shared" si="39"/>
        <v>-1.474972716017275</v>
      </c>
    </row>
    <row r="1244" spans="1:4" x14ac:dyDescent="0.2">
      <c r="A1244">
        <f t="shared" si="40"/>
        <v>1.1649999999999128</v>
      </c>
      <c r="B1244">
        <f t="shared" si="39"/>
        <v>-0.95441258669284412</v>
      </c>
      <c r="C1244">
        <f t="shared" si="39"/>
        <v>-1.1800029958339859</v>
      </c>
      <c r="D1244">
        <f t="shared" si="39"/>
        <v>-1.4647328425750614</v>
      </c>
    </row>
    <row r="1245" spans="1:4" x14ac:dyDescent="0.2">
      <c r="A1245">
        <f t="shared" si="40"/>
        <v>1.1699999999999127</v>
      </c>
      <c r="B1245">
        <f t="shared" si="39"/>
        <v>-0.94958267398685314</v>
      </c>
      <c r="C1245">
        <f t="shared" si="39"/>
        <v>-1.1727267217098178</v>
      </c>
      <c r="D1245">
        <f t="shared" si="39"/>
        <v>-1.454618281920762</v>
      </c>
    </row>
    <row r="1246" spans="1:4" x14ac:dyDescent="0.2">
      <c r="A1246">
        <f t="shared" si="40"/>
        <v>1.1749999999999126</v>
      </c>
      <c r="B1246">
        <f t="shared" si="39"/>
        <v>-0.94480249832991436</v>
      </c>
      <c r="C1246">
        <f t="shared" si="39"/>
        <v>-1.165535306846851</v>
      </c>
      <c r="D1246">
        <f t="shared" si="39"/>
        <v>-1.444626932990795</v>
      </c>
    </row>
    <row r="1247" spans="1:4" x14ac:dyDescent="0.2">
      <c r="A1247">
        <f t="shared" si="40"/>
        <v>1.1799999999999125</v>
      </c>
      <c r="B1247">
        <f t="shared" si="39"/>
        <v>-0.94007129729254002</v>
      </c>
      <c r="C1247">
        <f t="shared" si="39"/>
        <v>-1.1584273576544164</v>
      </c>
      <c r="D1247">
        <f t="shared" si="39"/>
        <v>-1.4347567389172657</v>
      </c>
    </row>
    <row r="1248" spans="1:4" x14ac:dyDescent="0.2">
      <c r="A1248">
        <f t="shared" si="40"/>
        <v>1.1849999999999123</v>
      </c>
      <c r="B1248">
        <f t="shared" si="39"/>
        <v>-0.93538832374156688</v>
      </c>
      <c r="C1248">
        <f t="shared" si="39"/>
        <v>-1.1514015095370769</v>
      </c>
      <c r="D1248">
        <f t="shared" si="39"/>
        <v>-1.4250056859142344</v>
      </c>
    </row>
    <row r="1249" spans="1:4" x14ac:dyDescent="0.2">
      <c r="A1249">
        <f t="shared" si="40"/>
        <v>1.1899999999999122</v>
      </c>
      <c r="B1249">
        <f t="shared" si="39"/>
        <v>-0.93075284546477466</v>
      </c>
      <c r="C1249">
        <f t="shared" si="39"/>
        <v>-1.1444564261693209</v>
      </c>
      <c r="D1249">
        <f t="shared" si="39"/>
        <v>-1.4153718021966302</v>
      </c>
    </row>
    <row r="1250" spans="1:4" x14ac:dyDescent="0.2">
      <c r="A1250">
        <f t="shared" si="40"/>
        <v>1.1949999999999121</v>
      </c>
      <c r="B1250">
        <f t="shared" si="39"/>
        <v>-0.92616414480632914</v>
      </c>
      <c r="C1250">
        <f t="shared" si="39"/>
        <v>-1.1375907987913918</v>
      </c>
      <c r="D1250">
        <f t="shared" si="39"/>
        <v>-1.4058531569307124</v>
      </c>
    </row>
    <row r="1251" spans="1:4" x14ac:dyDescent="0.2">
      <c r="A1251">
        <f t="shared" si="40"/>
        <v>1.199999999999912</v>
      </c>
      <c r="B1251">
        <f t="shared" si="39"/>
        <v>-0.92162151831269057</v>
      </c>
      <c r="C1251">
        <f t="shared" si="39"/>
        <v>-1.1308033455255422</v>
      </c>
      <c r="D1251">
        <f t="shared" si="39"/>
        <v>-1.3964478592150356</v>
      </c>
    </row>
    <row r="1252" spans="1:4" x14ac:dyDescent="0.2">
      <c r="A1252">
        <f t="shared" si="40"/>
        <v>1.2049999999999119</v>
      </c>
      <c r="B1252">
        <f t="shared" si="39"/>
        <v>-0.91712427638864347</v>
      </c>
      <c r="C1252">
        <f t="shared" si="39"/>
        <v>-1.1240928107120427</v>
      </c>
      <c r="D1252">
        <f t="shared" si="39"/>
        <v>-1.3871540570909089</v>
      </c>
    </row>
    <row r="1253" spans="1:4" x14ac:dyDescent="0.2">
      <c r="A1253">
        <f t="shared" si="40"/>
        <v>1.2099999999999118</v>
      </c>
      <c r="B1253">
        <f t="shared" si="39"/>
        <v>-0.91267174296311926</v>
      </c>
      <c r="C1253">
        <f t="shared" si="39"/>
        <v>-1.1174579642642981</v>
      </c>
      <c r="D1253">
        <f t="shared" si="39"/>
        <v>-1.3779699365813785</v>
      </c>
    </row>
    <row r="1254" spans="1:4" x14ac:dyDescent="0.2">
      <c r="A1254">
        <f t="shared" si="40"/>
        <v>1.2149999999999117</v>
      </c>
      <c r="B1254">
        <f t="shared" si="39"/>
        <v>-0.90826325516449069</v>
      </c>
      <c r="C1254">
        <f t="shared" si="39"/>
        <v>-1.1108976010424347</v>
      </c>
      <c r="D1254">
        <f t="shared" si="39"/>
        <v>-1.3688937207577923</v>
      </c>
    </row>
    <row r="1255" spans="1:4" x14ac:dyDescent="0.2">
      <c r="A1255">
        <f t="shared" si="40"/>
        <v>1.2199999999999116</v>
      </c>
      <c r="B1255">
        <f t="shared" si="39"/>
        <v>-0.90389816300502823</v>
      </c>
      <c r="C1255">
        <f t="shared" si="39"/>
        <v>-1.1044105402447673</v>
      </c>
      <c r="D1255">
        <f t="shared" si="39"/>
        <v>-1.3599236688330503</v>
      </c>
    </row>
    <row r="1256" spans="1:4" x14ac:dyDescent="0.2">
      <c r="A1256">
        <f t="shared" si="40"/>
        <v>1.2249999999999115</v>
      </c>
      <c r="B1256">
        <f t="shared" si="39"/>
        <v>-0.89957582907422839</v>
      </c>
      <c r="C1256">
        <f t="shared" si="39"/>
        <v>-1.0979956248165548</v>
      </c>
      <c r="D1256">
        <f t="shared" si="39"/>
        <v>-1.3510580752806698</v>
      </c>
    </row>
    <row r="1257" spans="1:4" x14ac:dyDescent="0.2">
      <c r="A1257">
        <f t="shared" si="40"/>
        <v>1.2299999999999114</v>
      </c>
      <c r="B1257">
        <f t="shared" si="39"/>
        <v>-0.89529562824072295</v>
      </c>
      <c r="C1257">
        <f t="shared" si="39"/>
        <v>-1.0916517208754897</v>
      </c>
      <c r="D1257">
        <f t="shared" si="39"/>
        <v>-1.342295268978827</v>
      </c>
    </row>
    <row r="1258" spans="1:4" x14ac:dyDescent="0.2">
      <c r="A1258">
        <f t="shared" si="40"/>
        <v>1.2349999999999113</v>
      </c>
      <c r="B1258">
        <f t="shared" si="39"/>
        <v>-0.89105694736249785</v>
      </c>
      <c r="C1258">
        <f t="shared" si="39"/>
        <v>-1.0853777171533832</v>
      </c>
      <c r="D1258">
        <f t="shared" si="39"/>
        <v>-1.3336336123785721</v>
      </c>
    </row>
    <row r="1259" spans="1:4" x14ac:dyDescent="0.2">
      <c r="A1259">
        <f t="shared" si="40"/>
        <v>1.2399999999999112</v>
      </c>
      <c r="B1259">
        <f t="shared" si="39"/>
        <v>-0.88685918500515293</v>
      </c>
      <c r="C1259">
        <f t="shared" si="39"/>
        <v>-1.0791725244535177</v>
      </c>
      <c r="D1259">
        <f t="shared" si="39"/>
        <v>-1.325071500695437</v>
      </c>
    </row>
    <row r="1260" spans="1:4" x14ac:dyDescent="0.2">
      <c r="A1260">
        <f t="shared" si="40"/>
        <v>1.2449999999999111</v>
      </c>
      <c r="B1260">
        <f t="shared" si="39"/>
        <v>-0.8827017511679508</v>
      </c>
      <c r="C1260">
        <f t="shared" si="39"/>
        <v>-1.0730350751231759</v>
      </c>
      <c r="D1260">
        <f t="shared" si="39"/>
        <v>-1.3166073611236873</v>
      </c>
    </row>
    <row r="1261" spans="1:4" x14ac:dyDescent="0.2">
      <c r="A1261">
        <f t="shared" si="40"/>
        <v>1.249999999999911</v>
      </c>
      <c r="B1261">
        <f t="shared" si="39"/>
        <v>-0.87858406701740632</v>
      </c>
      <c r="C1261">
        <f t="shared" si="39"/>
        <v>-1.0669643225408549</v>
      </c>
      <c r="D1261">
        <f t="shared" si="39"/>
        <v>-1.3082396520724981</v>
      </c>
    </row>
    <row r="1262" spans="1:4" x14ac:dyDescent="0.2">
      <c r="A1262">
        <f t="shared" si="40"/>
        <v>1.2549999999999109</v>
      </c>
      <c r="B1262">
        <f t="shared" si="39"/>
        <v>-0.87450556462817719</v>
      </c>
      <c r="C1262">
        <f t="shared" si="39"/>
        <v>-1.0609592406177029</v>
      </c>
      <c r="D1262">
        <f t="shared" si="39"/>
        <v>-1.2999668624233531</v>
      </c>
    </row>
    <row r="1263" spans="1:4" x14ac:dyDescent="0.2">
      <c r="A1263">
        <f t="shared" si="40"/>
        <v>1.2599999999999107</v>
      </c>
      <c r="B1263">
        <f t="shared" si="39"/>
        <v>-0.87046568673103164</v>
      </c>
      <c r="C1263">
        <f t="shared" si="39"/>
        <v>-1.0550188233127278</v>
      </c>
      <c r="D1263">
        <f t="shared" si="39"/>
        <v>-1.2917875108079999</v>
      </c>
    </row>
    <row r="1264" spans="1:4" x14ac:dyDescent="0.2">
      <c r="A1264">
        <f t="shared" si="40"/>
        <v>1.2649999999999106</v>
      </c>
      <c r="B1264">
        <f t="shared" si="39"/>
        <v>-0.86646388646766459</v>
      </c>
      <c r="C1264">
        <f t="shared" si="39"/>
        <v>-1.0491420841613452</v>
      </c>
      <c r="D1264">
        <f t="shared" si="39"/>
        <v>-1.2837001449063081</v>
      </c>
    </row>
    <row r="1265" spans="1:4" x14ac:dyDescent="0.2">
      <c r="A1265">
        <f t="shared" si="40"/>
        <v>1.2699999999999105</v>
      </c>
      <c r="B1265">
        <f t="shared" si="39"/>
        <v>-0.86249962715215633</v>
      </c>
      <c r="C1265">
        <f t="shared" si="39"/>
        <v>-1.0433280558168447</v>
      </c>
      <c r="D1265">
        <f t="shared" si="39"/>
        <v>-1.27570334076341</v>
      </c>
    </row>
    <row r="1266" spans="1:4" x14ac:dyDescent="0.2">
      <c r="A1266">
        <f t="shared" si="40"/>
        <v>1.2749999999999104</v>
      </c>
      <c r="B1266">
        <f t="shared" si="39"/>
        <v>-0.85857238203886299</v>
      </c>
      <c r="C1266">
        <f t="shared" si="39"/>
        <v>-1.0375757896043758</v>
      </c>
      <c r="D1266">
        <f t="shared" si="39"/>
        <v>-1.2677957021255202</v>
      </c>
    </row>
    <row r="1267" spans="1:4" x14ac:dyDescent="0.2">
      <c r="A1267">
        <f t="shared" si="40"/>
        <v>1.2799999999999103</v>
      </c>
      <c r="B1267">
        <f t="shared" si="39"/>
        <v>-0.85468163409654041</v>
      </c>
      <c r="C1267">
        <f t="shared" si="39"/>
        <v>-1.031884355087056</v>
      </c>
      <c r="D1267">
        <f t="shared" si="39"/>
        <v>-1.259975859793846</v>
      </c>
    </row>
    <row r="1268" spans="1:4" x14ac:dyDescent="0.2">
      <c r="A1268">
        <f t="shared" si="40"/>
        <v>1.2849999999999102</v>
      </c>
      <c r="B1268">
        <f t="shared" si="39"/>
        <v>-0.85082687578851179</v>
      </c>
      <c r="C1268">
        <f t="shared" si="39"/>
        <v>-1.0262528396438371</v>
      </c>
      <c r="D1268">
        <f t="shared" si="39"/>
        <v>-1.252242470996038</v>
      </c>
    </row>
    <row r="1269" spans="1:4" x14ac:dyDescent="0.2">
      <c r="A1269">
        <f t="shared" si="40"/>
        <v>1.2899999999999101</v>
      </c>
      <c r="B1269">
        <f t="shared" si="39"/>
        <v>-0.84700760885869286</v>
      </c>
      <c r="C1269">
        <f t="shared" si="39"/>
        <v>-1.0206803480587519</v>
      </c>
      <c r="D1269">
        <f t="shared" si="39"/>
        <v>-1.2445942187746277</v>
      </c>
    </row>
    <row r="1270" spans="1:4" x14ac:dyDescent="0.2">
      <c r="A1270">
        <f t="shared" si="40"/>
        <v>1.29499999999991</v>
      </c>
      <c r="B1270">
        <f t="shared" si="39"/>
        <v>-0.84322334412329281</v>
      </c>
      <c r="C1270">
        <f t="shared" si="39"/>
        <v>-1.0151660021212061</v>
      </c>
      <c r="D1270">
        <f t="shared" si="39"/>
        <v>-1.2370298113919358</v>
      </c>
    </row>
    <row r="1271" spans="1:4" x14ac:dyDescent="0.2">
      <c r="A1271">
        <f t="shared" si="40"/>
        <v>1.2999999999999099</v>
      </c>
      <c r="B1271">
        <f t="shared" si="39"/>
        <v>-0.83947360126802528</v>
      </c>
      <c r="C1271">
        <f t="shared" si="39"/>
        <v>-1.0097089402369654</v>
      </c>
      <c r="D1271">
        <f t="shared" si="39"/>
        <v>-1.2295479817509452</v>
      </c>
    </row>
    <row r="1272" spans="1:4" x14ac:dyDescent="0.2">
      <c r="A1272">
        <f t="shared" si="40"/>
        <v>1.3049999999999098</v>
      </c>
      <c r="B1272">
        <f t="shared" si="39"/>
        <v>-0.83575790865065291</v>
      </c>
      <c r="C1272">
        <f t="shared" si="39"/>
        <v>-1.0043083170495188</v>
      </c>
      <c r="D1272">
        <f t="shared" si="39"/>
        <v>-1.2221474868316466</v>
      </c>
    </row>
    <row r="1273" spans="1:4" x14ac:dyDescent="0.2">
      <c r="A1273">
        <f t="shared" si="40"/>
        <v>1.3099999999999097</v>
      </c>
      <c r="B1273">
        <f t="shared" si="39"/>
        <v>-0.83207580310871521</v>
      </c>
      <c r="C1273">
        <f t="shared" si="39"/>
        <v>-0.99896330307149706</v>
      </c>
      <c r="D1273">
        <f t="shared" si="39"/>
        <v>-1.2148271071423922</v>
      </c>
    </row>
    <row r="1274" spans="1:4" x14ac:dyDescent="0.2">
      <c r="A1274">
        <f t="shared" si="40"/>
        <v>1.3149999999999096</v>
      </c>
      <c r="B1274">
        <f t="shared" si="39"/>
        <v>-0.82842682977227344</v>
      </c>
      <c r="C1274">
        <f t="shared" si="39"/>
        <v>-0.99367308432584778</v>
      </c>
      <c r="D1274">
        <f t="shared" si="39"/>
        <v>-1.2075856461857952</v>
      </c>
    </row>
    <row r="1275" spans="1:4" x14ac:dyDescent="0.2">
      <c r="A1275">
        <f t="shared" si="40"/>
        <v>1.3199999999999095</v>
      </c>
      <c r="B1275">
        <f t="shared" si="39"/>
        <v>-0.82481054188153091</v>
      </c>
      <c r="C1275">
        <f t="shared" si="39"/>
        <v>-0.98843686199646752</v>
      </c>
      <c r="D1275">
        <f t="shared" si="39"/>
        <v>-1.2004219299387426</v>
      </c>
    </row>
    <row r="1276" spans="1:4" x14ac:dyDescent="0.2">
      <c r="A1276">
        <f t="shared" si="40"/>
        <v>1.3249999999999094</v>
      </c>
      <c r="B1276">
        <f t="shared" si="39"/>
        <v>-0.8212265006091779</v>
      </c>
      <c r="C1276">
        <f t="shared" si="39"/>
        <v>-0.98325385208800931</v>
      </c>
      <c r="D1276">
        <f t="shared" si="39"/>
        <v>-1.1933348063460909</v>
      </c>
    </row>
    <row r="1277" spans="1:4" x14ac:dyDescent="0.2">
      <c r="A1277">
        <f t="shared" si="40"/>
        <v>1.3299999999999093</v>
      </c>
      <c r="B1277">
        <f t="shared" si="39"/>
        <v>-0.81767427488732281</v>
      </c>
      <c r="C1277">
        <f t="shared" si="39"/>
        <v>-0.97812328509458979</v>
      </c>
      <c r="D1277">
        <f t="shared" si="39"/>
        <v>-1.186323144827637</v>
      </c>
    </row>
    <row r="1278" spans="1:4" x14ac:dyDescent="0.2">
      <c r="A1278">
        <f t="shared" si="40"/>
        <v>1.3349999999999091</v>
      </c>
      <c r="B1278">
        <f t="shared" si="39"/>
        <v>-0.81415344123887379</v>
      </c>
      <c r="C1278">
        <f t="shared" si="39"/>
        <v>-0.97304440567713113</v>
      </c>
      <c r="D1278">
        <f t="shared" si="39"/>
        <v>-1.179385835797969</v>
      </c>
    </row>
    <row r="1279" spans="1:4" x14ac:dyDescent="0.2">
      <c r="A1279">
        <f t="shared" si="40"/>
        <v>1.339999999999909</v>
      </c>
      <c r="B1279">
        <f t="shared" si="39"/>
        <v>-0.81066358361323898</v>
      </c>
      <c r="C1279">
        <f t="shared" si="39"/>
        <v>-0.9680164723490825</v>
      </c>
      <c r="D1279">
        <f t="shared" si="39"/>
        <v>-1.1725217901988114</v>
      </c>
    </row>
    <row r="1280" spans="1:4" x14ac:dyDescent="0.2">
      <c r="A1280">
        <f t="shared" si="40"/>
        <v>1.3449999999999089</v>
      </c>
      <c r="B1280">
        <f t="shared" si="39"/>
        <v>-0.80720429322622012</v>
      </c>
      <c r="C1280">
        <f t="shared" si="39"/>
        <v>-0.9630387571702681</v>
      </c>
      <c r="D1280">
        <f t="shared" si="39"/>
        <v>-1.1657299390434914</v>
      </c>
    </row>
    <row r="1281" spans="1:4" x14ac:dyDescent="0.2">
      <c r="A1281">
        <f t="shared" si="40"/>
        <v>1.3499999999999088</v>
      </c>
      <c r="B1281">
        <f t="shared" si="39"/>
        <v>-0.80377516840397245</v>
      </c>
      <c r="C1281">
        <f t="shared" si="39"/>
        <v>-0.95811054544862728</v>
      </c>
      <c r="D1281">
        <f t="shared" si="39"/>
        <v>-1.1590092329731778</v>
      </c>
    </row>
    <row r="1282" spans="1:4" x14ac:dyDescent="0.2">
      <c r="A1282">
        <f t="shared" si="40"/>
        <v>1.3549999999999087</v>
      </c>
      <c r="B1282">
        <f t="shared" si="39"/>
        <v>-0.8003758144309201</v>
      </c>
      <c r="C1282">
        <f t="shared" si="39"/>
        <v>-0.95323113544961358</v>
      </c>
      <c r="D1282">
        <f t="shared" si="39"/>
        <v>-1.1523586418245353</v>
      </c>
    </row>
    <row r="1283" spans="1:4" x14ac:dyDescent="0.2">
      <c r="A1283">
        <f t="shared" si="40"/>
        <v>1.3599999999999086</v>
      </c>
      <c r="B1283">
        <f t="shared" si="39"/>
        <v>-0.79700584340150304</v>
      </c>
      <c r="C1283">
        <f t="shared" si="39"/>
        <v>-0.94839983811302675</v>
      </c>
      <c r="D1283">
        <f t="shared" si="39"/>
        <v>-1.145777154208466</v>
      </c>
    </row>
    <row r="1284" spans="1:4" x14ac:dyDescent="0.2">
      <c r="A1284">
        <f t="shared" si="40"/>
        <v>1.3649999999999085</v>
      </c>
      <c r="B1284">
        <f t="shared" si="39"/>
        <v>-0.79366487407565178</v>
      </c>
      <c r="C1284">
        <f t="shared" si="39"/>
        <v>-0.94361597677705999</v>
      </c>
      <c r="D1284">
        <f t="shared" si="39"/>
        <v>-1.1392637770996117</v>
      </c>
    </row>
    <row r="1285" spans="1:4" x14ac:dyDescent="0.2">
      <c r="A1285">
        <f t="shared" si="40"/>
        <v>1.3699999999999084</v>
      </c>
      <c r="B1285">
        <f t="shared" si="39"/>
        <v>-0.79035253173787889</v>
      </c>
      <c r="C1285">
        <f t="shared" si="39"/>
        <v>-0.93887888690935872</v>
      </c>
      <c r="D1285">
        <f t="shared" si="39"/>
        <v>-1.1328175354363035</v>
      </c>
    </row>
    <row r="1286" spans="1:4" x14ac:dyDescent="0.2">
      <c r="A1286">
        <f t="shared" si="40"/>
        <v>1.3749999999999083</v>
      </c>
      <c r="B1286">
        <f t="shared" si="39"/>
        <v>-0.78706844805988385</v>
      </c>
      <c r="C1286">
        <f t="shared" si="39"/>
        <v>-0.93418791584487926</v>
      </c>
      <c r="D1286">
        <f t="shared" si="39"/>
        <v>-1.1264374717306591</v>
      </c>
    </row>
    <row r="1287" spans="1:4" x14ac:dyDescent="0.2">
      <c r="A1287">
        <f t="shared" si="40"/>
        <v>1.3799999999999082</v>
      </c>
      <c r="B1287">
        <f t="shared" si="39"/>
        <v>-0.78381226096657242</v>
      </c>
      <c r="C1287">
        <f t="shared" si="39"/>
        <v>-0.9295424225303579</v>
      </c>
      <c r="D1287">
        <f t="shared" si="39"/>
        <v>-1.1201226456885289</v>
      </c>
    </row>
    <row r="1288" spans="1:4" x14ac:dyDescent="0.2">
      <c r="A1288">
        <f t="shared" si="40"/>
        <v>1.3849999999999081</v>
      </c>
      <c r="B1288">
        <f t="shared" si="39"/>
        <v>-0.78058361450539016</v>
      </c>
      <c r="C1288">
        <f t="shared" si="39"/>
        <v>-0.92494177727519844</v>
      </c>
      <c r="D1288">
        <f t="shared" si="39"/>
        <v>-1.1138721338390116</v>
      </c>
    </row>
    <row r="1289" spans="1:4" x14ac:dyDescent="0.2">
      <c r="A1289">
        <f t="shared" si="40"/>
        <v>1.389999999999908</v>
      </c>
      <c r="B1289">
        <f t="shared" si="39"/>
        <v>-0.77738215871887939</v>
      </c>
      <c r="C1289">
        <f t="shared" si="39"/>
        <v>-0.92038536150859152</v>
      </c>
      <c r="D1289">
        <f t="shared" si="39"/>
        <v>-1.1076850291732649</v>
      </c>
    </row>
    <row r="1290" spans="1:4" x14ac:dyDescent="0.2">
      <c r="A1290">
        <f t="shared" si="40"/>
        <v>1.3949999999999079</v>
      </c>
      <c r="B1290">
        <f t="shared" si="39"/>
        <v>-0.77420754952036519</v>
      </c>
      <c r="C1290">
        <f t="shared" si="39"/>
        <v>-0.91587256754269208</v>
      </c>
      <c r="D1290">
        <f t="shared" si="39"/>
        <v>-1.1015604407923414</v>
      </c>
    </row>
    <row r="1291" spans="1:4" x14ac:dyDescent="0.2">
      <c r="A1291">
        <f t="shared" si="40"/>
        <v>1.3999999999999078</v>
      </c>
      <c r="B1291">
        <f t="shared" si="39"/>
        <v>-0.77105944857268538</v>
      </c>
      <c r="C1291">
        <f t="shared" si="39"/>
        <v>-0.91140279834168103</v>
      </c>
      <c r="D1291">
        <f t="shared" si="39"/>
        <v>-1.0954974935637982</v>
      </c>
    </row>
    <row r="1292" spans="1:4" x14ac:dyDescent="0.2">
      <c r="A1292">
        <f t="shared" si="40"/>
        <v>1.4049999999999077</v>
      </c>
      <c r="B1292">
        <f t="shared" ref="B1292:D1355" si="41">-1/(2*POWER($A1292,2))*SQRT(POWER(B$8,2)+POWER($A1292,2))+1/(2*B$8)*LN(ABS($A1292)/(B$8+SQRT(POWER(B$8,2)+POWER($A1292,2))))</f>
        <v>-0.76793752316987562</v>
      </c>
      <c r="C1292">
        <f t="shared" si="41"/>
        <v>-0.90697546729654188</v>
      </c>
      <c r="D1292">
        <f t="shared" si="41"/>
        <v>-1.0894953277868265</v>
      </c>
    </row>
    <row r="1293" spans="1:4" x14ac:dyDescent="0.2">
      <c r="A1293">
        <f t="shared" ref="A1293:A1356" si="42">A1292+B$3</f>
        <v>1.4099999999999075</v>
      </c>
      <c r="B1293">
        <f t="shared" si="41"/>
        <v>-0.764841446121729</v>
      </c>
      <c r="C1293">
        <f t="shared" si="41"/>
        <v>-0.90258999800539519</v>
      </c>
      <c r="D1293">
        <f t="shared" si="41"/>
        <v>-1.083553098865663</v>
      </c>
    </row>
    <row r="1294" spans="1:4" x14ac:dyDescent="0.2">
      <c r="A1294">
        <f t="shared" si="42"/>
        <v>1.4149999999999074</v>
      </c>
      <c r="B1294">
        <f t="shared" si="41"/>
        <v>-0.76177089564115175</v>
      </c>
      <c r="C1294">
        <f t="shared" si="41"/>
        <v>-0.89824582405923259</v>
      </c>
      <c r="D1294">
        <f t="shared" si="41"/>
        <v>-1.0776699769910487</v>
      </c>
    </row>
    <row r="1295" spans="1:4" x14ac:dyDescent="0.2">
      <c r="A1295">
        <f t="shared" si="42"/>
        <v>1.4199999999999073</v>
      </c>
      <c r="B1295">
        <f t="shared" si="41"/>
        <v>-0.75872555523423069</v>
      </c>
      <c r="C1295">
        <f t="shared" si="41"/>
        <v>-0.89394238883289567</v>
      </c>
      <c r="D1295">
        <f t="shared" si="41"/>
        <v>-1.0718451468295085</v>
      </c>
    </row>
    <row r="1296" spans="1:4" x14ac:dyDescent="0.2">
      <c r="A1296">
        <f t="shared" si="42"/>
        <v>1.4249999999999072</v>
      </c>
      <c r="B1296">
        <f t="shared" si="41"/>
        <v>-0.75570511359294679</v>
      </c>
      <c r="C1296">
        <f t="shared" si="41"/>
        <v>-0.88967914528116077</v>
      </c>
      <c r="D1296">
        <f t="shared" si="41"/>
        <v>-1.0660778072202346</v>
      </c>
    </row>
    <row r="1297" spans="1:4" x14ac:dyDescent="0.2">
      <c r="A1297">
        <f t="shared" si="42"/>
        <v>1.4299999999999071</v>
      </c>
      <c r="B1297">
        <f t="shared" si="41"/>
        <v>-0.75270926449045317</v>
      </c>
      <c r="C1297">
        <f t="shared" si="41"/>
        <v>-0.88545555573977974</v>
      </c>
      <c r="D1297">
        <f t="shared" si="41"/>
        <v>-1.0603671708793605</v>
      </c>
    </row>
    <row r="1298" spans="1:4" x14ac:dyDescent="0.2">
      <c r="A1298">
        <f t="shared" si="42"/>
        <v>1.434999999999907</v>
      </c>
      <c r="B1298">
        <f t="shared" si="41"/>
        <v>-0.74973770667885264</v>
      </c>
      <c r="C1298">
        <f t="shared" si="41"/>
        <v>-0.88127109173134355</v>
      </c>
      <c r="D1298">
        <f t="shared" si="41"/>
        <v>-1.0547124641114183</v>
      </c>
    </row>
    <row r="1299" spans="1:4" x14ac:dyDescent="0.2">
      <c r="A1299">
        <f t="shared" si="42"/>
        <v>1.4399999999999069</v>
      </c>
      <c r="B1299">
        <f t="shared" si="41"/>
        <v>-0.74679014378940434</v>
      </c>
      <c r="C1299">
        <f t="shared" si="41"/>
        <v>-0.87712523377583451</v>
      </c>
      <c r="D1299">
        <f t="shared" si="41"/>
        <v>-1.0491129265277854</v>
      </c>
    </row>
    <row r="1300" spans="1:4" x14ac:dyDescent="0.2">
      <c r="A1300">
        <f t="shared" si="42"/>
        <v>1.4449999999999068</v>
      </c>
      <c r="B1300">
        <f t="shared" si="41"/>
        <v>-0.74386628423509149</v>
      </c>
      <c r="C1300">
        <f t="shared" si="41"/>
        <v>-0.87301747120573725</v>
      </c>
      <c r="D1300">
        <f t="shared" si="41"/>
        <v>-1.0435678107719217</v>
      </c>
    </row>
    <row r="1301" spans="1:4" x14ac:dyDescent="0.2">
      <c r="A1301">
        <f t="shared" si="42"/>
        <v>1.4499999999999067</v>
      </c>
      <c r="B1301">
        <f t="shared" si="41"/>
        <v>-0.74096584111549069</v>
      </c>
      <c r="C1301">
        <f t="shared" si="41"/>
        <v>-0.86894730198558401</v>
      </c>
      <c r="D1301">
        <f t="shared" si="41"/>
        <v>-1.0380763822512147</v>
      </c>
    </row>
    <row r="1302" spans="1:4" x14ac:dyDescent="0.2">
      <c r="A1302">
        <f t="shared" si="42"/>
        <v>1.4549999999999066</v>
      </c>
      <c r="B1302">
        <f t="shared" si="41"/>
        <v>-0.73808853212387482</v>
      </c>
      <c r="C1302">
        <f t="shared" si="41"/>
        <v>-0.86491423253581301</v>
      </c>
      <c r="D1302">
        <f t="shared" si="41"/>
        <v>-1.0326379188752519</v>
      </c>
    </row>
    <row r="1303" spans="1:4" x14ac:dyDescent="0.2">
      <c r="A1303">
        <f t="shared" si="42"/>
        <v>1.4599999999999065</v>
      </c>
      <c r="B1303">
        <f t="shared" si="41"/>
        <v>-0.73523407945649422</v>
      </c>
      <c r="C1303">
        <f t="shared" si="41"/>
        <v>-0.86091777756082055</v>
      </c>
      <c r="D1303">
        <f t="shared" si="41"/>
        <v>-1.0272517108003385</v>
      </c>
    </row>
    <row r="1304" spans="1:4" x14ac:dyDescent="0.2">
      <c r="A1304">
        <f t="shared" si="42"/>
        <v>1.4649999999999064</v>
      </c>
      <c r="B1304">
        <f t="shared" si="41"/>
        <v>-0.73240220972397263</v>
      </c>
      <c r="C1304">
        <f t="shared" si="41"/>
        <v>-0.85695745988109606</v>
      </c>
      <c r="D1304">
        <f t="shared" si="41"/>
        <v>-1.0219170601801009</v>
      </c>
    </row>
    <row r="1305" spans="1:4" x14ac:dyDescent="0.2">
      <c r="A1305">
        <f t="shared" si="42"/>
        <v>1.4699999999999063</v>
      </c>
      <c r="B1305">
        <f t="shared" si="41"/>
        <v>-0.72959265386476635</v>
      </c>
      <c r="C1305">
        <f t="shared" si="41"/>
        <v>-0.85303281026932654</v>
      </c>
      <c r="D1305">
        <f t="shared" si="41"/>
        <v>-1.0166332809220009</v>
      </c>
    </row>
    <row r="1306" spans="1:4" x14ac:dyDescent="0.2">
      <c r="A1306">
        <f t="shared" si="42"/>
        <v>1.4749999999999062</v>
      </c>
      <c r="B1306">
        <f t="shared" si="41"/>
        <v>-0.72680514706062704</v>
      </c>
      <c r="C1306">
        <f t="shared" si="41"/>
        <v>-0.8491433672903651</v>
      </c>
      <c r="D1306">
        <f t="shared" si="41"/>
        <v>-1.011399698449607</v>
      </c>
    </row>
    <row r="1307" spans="1:4" x14ac:dyDescent="0.2">
      <c r="A1307">
        <f t="shared" si="42"/>
        <v>1.4799999999999061</v>
      </c>
      <c r="B1307">
        <f t="shared" si="41"/>
        <v>-0.72403942865401816</v>
      </c>
      <c r="C1307">
        <f t="shared" si="41"/>
        <v>-0.84528867714495748</v>
      </c>
      <c r="D1307">
        <f t="shared" si="41"/>
        <v>-1.0062156494704635</v>
      </c>
    </row>
    <row r="1308" spans="1:4" x14ac:dyDescent="0.2">
      <c r="A1308">
        <f t="shared" si="42"/>
        <v>1.484999999999906</v>
      </c>
      <c r="B1308">
        <f t="shared" si="41"/>
        <v>-0.72129524206742968</v>
      </c>
      <c r="C1308">
        <f t="shared" si="41"/>
        <v>-0.84146829351713026</v>
      </c>
      <c r="D1308">
        <f t="shared" si="41"/>
        <v>-1.0010804817494139</v>
      </c>
    </row>
    <row r="1309" spans="1:4" x14ac:dyDescent="0.2">
      <c r="A1309">
        <f t="shared" si="42"/>
        <v>1.4899999999999058</v>
      </c>
      <c r="B1309">
        <f t="shared" si="41"/>
        <v>-0.71857233472454518</v>
      </c>
      <c r="C1309">
        <f t="shared" si="41"/>
        <v>-0.83768177742513661</v>
      </c>
      <c r="D1309">
        <f t="shared" si="41"/>
        <v>-0.99599355388722266</v>
      </c>
    </row>
    <row r="1310" spans="1:4" x14ac:dyDescent="0.2">
      <c r="A1310">
        <f t="shared" si="42"/>
        <v>1.4949999999999057</v>
      </c>
      <c r="B1310">
        <f t="shared" si="41"/>
        <v>-0.7158704579732087</v>
      </c>
      <c r="C1310">
        <f t="shared" si="41"/>
        <v>-0.83392869707587003</v>
      </c>
      <c r="D1310">
        <f t="shared" si="41"/>
        <v>-0.99095423510436231</v>
      </c>
    </row>
    <row r="1311" spans="1:4" x14ac:dyDescent="0.2">
      <c r="A1311">
        <f t="shared" si="42"/>
        <v>1.4999999999999056</v>
      </c>
      <c r="B1311">
        <f t="shared" si="41"/>
        <v>-0.71318936701014635</v>
      </c>
      <c r="C1311">
        <f t="shared" si="41"/>
        <v>-0.8302086277226528</v>
      </c>
      <c r="D1311">
        <f t="shared" si="41"/>
        <v>-0.98596190502982539</v>
      </c>
    </row>
    <row r="1312" spans="1:4" x14ac:dyDescent="0.2">
      <c r="A1312">
        <f t="shared" si="42"/>
        <v>1.5049999999999055</v>
      </c>
      <c r="B1312">
        <f t="shared" si="41"/>
        <v>-0.71052882080739521</v>
      </c>
      <c r="C1312">
        <f t="shared" si="41"/>
        <v>-0.8265211515263079</v>
      </c>
      <c r="D1312">
        <f t="shared" si="41"/>
        <v>-0.98101595349482773</v>
      </c>
    </row>
    <row r="1313" spans="1:4" x14ac:dyDescent="0.2">
      <c r="A1313">
        <f t="shared" si="42"/>
        <v>1.5099999999999054</v>
      </c>
      <c r="B1313">
        <f t="shared" si="41"/>
        <v>-0.70788858204039595</v>
      </c>
      <c r="C1313">
        <f t="shared" si="41"/>
        <v>-0.82286585741943008</v>
      </c>
      <c r="D1313">
        <f t="shared" si="41"/>
        <v>-0.976115780331275</v>
      </c>
    </row>
    <row r="1314" spans="1:4" x14ac:dyDescent="0.2">
      <c r="A1314">
        <f t="shared" si="42"/>
        <v>1.5149999999999053</v>
      </c>
      <c r="B1314">
        <f t="shared" si="41"/>
        <v>-0.70526841701770748</v>
      </c>
      <c r="C1314">
        <f t="shared" si="41"/>
        <v>-0.81924234097377036</v>
      </c>
      <c r="D1314">
        <f t="shared" si="41"/>
        <v>-0.97126079517486574</v>
      </c>
    </row>
    <row r="1315" spans="1:4" x14ac:dyDescent="0.2">
      <c r="A1315">
        <f t="shared" si="42"/>
        <v>1.5199999999999052</v>
      </c>
      <c r="B1315">
        <f t="shared" si="41"/>
        <v>-0.70266809561229615</v>
      </c>
      <c r="C1315">
        <f t="shared" si="41"/>
        <v>-0.81565020427065482</v>
      </c>
      <c r="D1315">
        <f t="shared" si="41"/>
        <v>-0.96645041727271153</v>
      </c>
    </row>
    <row r="1316" spans="1:4" x14ac:dyDescent="0.2">
      <c r="A1316">
        <f t="shared" si="42"/>
        <v>1.5249999999999051</v>
      </c>
      <c r="B1316">
        <f t="shared" si="41"/>
        <v>-0.70008739119436691</v>
      </c>
      <c r="C1316">
        <f t="shared" si="41"/>
        <v>-0.81208905577435542</v>
      </c>
      <c r="D1316">
        <f t="shared" si="41"/>
        <v>-0.96168407529535394</v>
      </c>
    </row>
    <row r="1317" spans="1:4" x14ac:dyDescent="0.2">
      <c r="A1317">
        <f t="shared" si="42"/>
        <v>1.529999999999905</v>
      </c>
      <c r="B1317">
        <f t="shared" si="41"/>
        <v>-0.69752608056568877</v>
      </c>
      <c r="C1317">
        <f t="shared" si="41"/>
        <v>-0.80855851020833835</v>
      </c>
      <c r="D1317">
        <f t="shared" si="41"/>
        <v>-0.95696120715306443</v>
      </c>
    </row>
    <row r="1318" spans="1:4" x14ac:dyDescent="0.2">
      <c r="A1318">
        <f t="shared" si="42"/>
        <v>1.5349999999999049</v>
      </c>
      <c r="B1318">
        <f t="shared" si="41"/>
        <v>-0.69498394389538187</v>
      </c>
      <c r="C1318">
        <f t="shared" si="41"/>
        <v>-0.8050581884343142</v>
      </c>
      <c r="D1318">
        <f t="shared" si="41"/>
        <v>-0.95228125981631639</v>
      </c>
    </row>
    <row r="1319" spans="1:4" x14ac:dyDescent="0.2">
      <c r="A1319">
        <f t="shared" si="42"/>
        <v>1.5399999999999048</v>
      </c>
      <c r="B1319">
        <f t="shared" si="41"/>
        <v>-0.69246076465712658</v>
      </c>
      <c r="C1319">
        <f t="shared" si="41"/>
        <v>-0.80158771733401779</v>
      </c>
      <c r="D1319">
        <f t="shared" si="41"/>
        <v>-0.94764368914032115</v>
      </c>
    </row>
    <row r="1320" spans="1:4" x14ac:dyDescent="0.2">
      <c r="A1320">
        <f t="shared" si="42"/>
        <v>1.5449999999999047</v>
      </c>
      <c r="B1320">
        <f t="shared" si="41"/>
        <v>-0.68995632956775688</v>
      </c>
      <c r="C1320">
        <f t="shared" si="41"/>
        <v>-0.79814672969364819</v>
      </c>
      <c r="D1320">
        <f t="shared" si="41"/>
        <v>-0.94304795969352206</v>
      </c>
    </row>
    <row r="1321" spans="1:4" x14ac:dyDescent="0.2">
      <c r="A1321">
        <f t="shared" si="42"/>
        <v>1.5499999999999046</v>
      </c>
      <c r="B1321">
        <f t="shared" si="41"/>
        <v>-0.68747042852720774</v>
      </c>
      <c r="C1321">
        <f t="shared" si="41"/>
        <v>-0.79473486409089844</v>
      </c>
      <c r="D1321">
        <f t="shared" si="41"/>
        <v>-0.93849354458994672</v>
      </c>
    </row>
    <row r="1322" spans="1:4" x14ac:dyDescent="0.2">
      <c r="A1322">
        <f t="shared" si="42"/>
        <v>1.5549999999999045</v>
      </c>
      <c r="B1322">
        <f t="shared" si="41"/>
        <v>-0.68500285455977616</v>
      </c>
      <c r="C1322">
        <f t="shared" si="41"/>
        <v>-0.79135176478451053</v>
      </c>
      <c r="D1322">
        <f t="shared" si="41"/>
        <v>-0.93397992532531615</v>
      </c>
    </row>
    <row r="1323" spans="1:4" x14ac:dyDescent="0.2">
      <c r="A1323">
        <f t="shared" si="42"/>
        <v>1.5599999999999044</v>
      </c>
      <c r="B1323">
        <f t="shared" si="41"/>
        <v>-0.68255340375666673</v>
      </c>
      <c r="C1323">
        <f t="shared" si="41"/>
        <v>-0.78799708160629212</v>
      </c>
      <c r="D1323">
        <f t="shared" si="41"/>
        <v>-0.92950659161681726</v>
      </c>
    </row>
    <row r="1324" spans="1:4" x14ac:dyDescent="0.2">
      <c r="A1324">
        <f t="shared" si="42"/>
        <v>1.5649999999999042</v>
      </c>
      <c r="B1324">
        <f t="shared" si="41"/>
        <v>-0.68012187521978906</v>
      </c>
      <c r="C1324">
        <f t="shared" si="41"/>
        <v>-0.7846704698555288</v>
      </c>
      <c r="D1324">
        <f t="shared" si="41"/>
        <v>-0.92507304124644318</v>
      </c>
    </row>
    <row r="1325" spans="1:4" x14ac:dyDescent="0.2">
      <c r="A1325">
        <f t="shared" si="42"/>
        <v>1.5699999999999041</v>
      </c>
      <c r="B1325">
        <f t="shared" si="41"/>
        <v>-0.67770807100677377</v>
      </c>
      <c r="C1325">
        <f t="shared" si="41"/>
        <v>-0.78137159019573543</v>
      </c>
      <c r="D1325">
        <f t="shared" si="41"/>
        <v>-0.92067877990781244</v>
      </c>
    </row>
    <row r="1326" spans="1:4" x14ac:dyDescent="0.2">
      <c r="A1326">
        <f t="shared" si="42"/>
        <v>1.574999999999904</v>
      </c>
      <c r="B1326">
        <f t="shared" si="41"/>
        <v>-0.67531179607717828</v>
      </c>
      <c r="C1326">
        <f t="shared" si="41"/>
        <v>-0.77810010855368317</v>
      </c>
      <c r="D1326">
        <f t="shared" si="41"/>
        <v>-0.91632332105637671</v>
      </c>
    </row>
    <row r="1327" spans="1:4" x14ac:dyDescent="0.2">
      <c r="A1327">
        <f t="shared" si="42"/>
        <v>1.5799999999999039</v>
      </c>
      <c r="B1327">
        <f t="shared" si="41"/>
        <v>-0.67293285823985349</v>
      </c>
      <c r="C1327">
        <f t="shared" si="41"/>
        <v>-0.77485569602064996</v>
      </c>
      <c r="D1327">
        <f t="shared" si="41"/>
        <v>-0.91200618576293602</v>
      </c>
    </row>
    <row r="1328" spans="1:4" x14ac:dyDescent="0.2">
      <c r="A1328">
        <f t="shared" si="42"/>
        <v>1.5849999999999038</v>
      </c>
      <c r="B1328">
        <f t="shared" si="41"/>
        <v>-0.67057106810143874</v>
      </c>
      <c r="C1328">
        <f t="shared" si="41"/>
        <v>-0.77163802875583309</v>
      </c>
      <c r="D1328">
        <f t="shared" si="41"/>
        <v>-0.90772690257037159</v>
      </c>
    </row>
    <row r="1329" spans="1:4" x14ac:dyDescent="0.2">
      <c r="A1329">
        <f t="shared" si="42"/>
        <v>1.5899999999999037</v>
      </c>
      <c r="B1329">
        <f t="shared" si="41"/>
        <v>-0.66822623901596234</v>
      </c>
      <c r="C1329">
        <f t="shared" si="41"/>
        <v>-0.76844678789187393</v>
      </c>
      <c r="D1329">
        <f t="shared" si="41"/>
        <v>-0.90348500735352288</v>
      </c>
    </row>
    <row r="1330" spans="1:4" x14ac:dyDescent="0.2">
      <c r="A1330">
        <f t="shared" si="42"/>
        <v>1.5949999999999036</v>
      </c>
      <c r="B1330">
        <f t="shared" si="41"/>
        <v>-0.6658981870355174</v>
      </c>
      <c r="C1330">
        <f t="shared" si="41"/>
        <v>-0.76528165944244053</v>
      </c>
      <c r="D1330">
        <f t="shared" si="41"/>
        <v>-0.89928004318212429</v>
      </c>
    </row>
    <row r="1331" spans="1:4" x14ac:dyDescent="0.2">
      <c r="A1331">
        <f t="shared" si="42"/>
        <v>1.5999999999999035</v>
      </c>
      <c r="B1331">
        <f t="shared" si="41"/>
        <v>-0.66358673086198494</v>
      </c>
      <c r="C1331">
        <f t="shared" si="41"/>
        <v>-0.76214233421181632</v>
      </c>
      <c r="D1331">
        <f t="shared" si="41"/>
        <v>-0.89511156018672844</v>
      </c>
    </row>
    <row r="1332" spans="1:4" x14ac:dyDescent="0.2">
      <c r="A1332">
        <f t="shared" si="42"/>
        <v>1.6049999999999034</v>
      </c>
      <c r="B1332">
        <f t="shared" si="41"/>
        <v>-0.6612916917997842</v>
      </c>
      <c r="C1332">
        <f t="shared" si="41"/>
        <v>-0.75902850770644648</v>
      </c>
      <c r="D1332">
        <f t="shared" si="41"/>
        <v>-0.89097911542754149</v>
      </c>
    </row>
    <row r="1333" spans="1:4" x14ac:dyDescent="0.2">
      <c r="A1333">
        <f t="shared" si="42"/>
        <v>1.6099999999999033</v>
      </c>
      <c r="B1333">
        <f t="shared" si="41"/>
        <v>-0.65901289370961769</v>
      </c>
      <c r="C1333">
        <f t="shared" si="41"/>
        <v>-0.75593988004839296</v>
      </c>
      <c r="D1333">
        <f t="shared" si="41"/>
        <v>-0.88688227276609743</v>
      </c>
    </row>
    <row r="1334" spans="1:4" x14ac:dyDescent="0.2">
      <c r="A1334">
        <f t="shared" si="42"/>
        <v>1.6149999999999032</v>
      </c>
      <c r="B1334">
        <f t="shared" si="41"/>
        <v>-0.65675016296319422</v>
      </c>
      <c r="C1334">
        <f t="shared" si="41"/>
        <v>-0.75287615589065049</v>
      </c>
      <c r="D1334">
        <f t="shared" si="41"/>
        <v>-0.88282060273970142</v>
      </c>
    </row>
    <row r="1335" spans="1:4" x14ac:dyDescent="0.2">
      <c r="A1335">
        <f t="shared" si="42"/>
        <v>1.6199999999999031</v>
      </c>
      <c r="B1335">
        <f t="shared" si="41"/>
        <v>-0.65450332839890046</v>
      </c>
      <c r="C1335">
        <f t="shared" si="41"/>
        <v>-0.74983704433427967</v>
      </c>
      <c r="D1335">
        <f t="shared" si="41"/>
        <v>-0.87879368243857603</v>
      </c>
    </row>
    <row r="1336" spans="1:4" x14ac:dyDescent="0.2">
      <c r="A1336">
        <f t="shared" si="42"/>
        <v>1.624999999999903</v>
      </c>
      <c r="B1336">
        <f t="shared" si="41"/>
        <v>-0.65227222127840001</v>
      </c>
      <c r="C1336">
        <f t="shared" si="41"/>
        <v>-0.74682225884730991</v>
      </c>
      <c r="D1336">
        <f t="shared" si="41"/>
        <v>-0.87480109538564055</v>
      </c>
    </row>
    <row r="1337" spans="1:4" x14ac:dyDescent="0.2">
      <c r="A1337">
        <f t="shared" si="42"/>
        <v>1.6299999999999029</v>
      </c>
      <c r="B1337">
        <f t="shared" si="41"/>
        <v>-0.65005667524414035</v>
      </c>
      <c r="C1337">
        <f t="shared" si="41"/>
        <v>-0.74383151718537222</v>
      </c>
      <c r="D1337">
        <f t="shared" si="41"/>
        <v>-0.87084243141886142</v>
      </c>
    </row>
    <row r="1338" spans="1:4" x14ac:dyDescent="0.2">
      <c r="A1338">
        <f t="shared" si="42"/>
        <v>1.6349999999999028</v>
      </c>
      <c r="B1338">
        <f t="shared" si="41"/>
        <v>-0.6478565262777396</v>
      </c>
      <c r="C1338">
        <f t="shared" si="41"/>
        <v>-0.74086454131401691</v>
      </c>
      <c r="D1338">
        <f t="shared" si="41"/>
        <v>-0.86691728657611089</v>
      </c>
    </row>
    <row r="1339" spans="1:4" x14ac:dyDescent="0.2">
      <c r="A1339">
        <f t="shared" si="42"/>
        <v>1.6399999999999026</v>
      </c>
      <c r="B1339">
        <f t="shared" si="41"/>
        <v>-0.64567161265923945</v>
      </c>
      <c r="C1339">
        <f t="shared" si="41"/>
        <v>-0.7379210573326771</v>
      </c>
      <c r="D1339">
        <f t="shared" si="41"/>
        <v>-0.86302526298247284</v>
      </c>
    </row>
    <row r="1340" spans="1:4" x14ac:dyDescent="0.2">
      <c r="A1340">
        <f t="shared" si="42"/>
        <v>1.6449999999999025</v>
      </c>
      <c r="B1340">
        <f t="shared" si="41"/>
        <v>-0.64350177492719807</v>
      </c>
      <c r="C1340">
        <f t="shared" si="41"/>
        <v>-0.73500079540023799</v>
      </c>
      <c r="D1340">
        <f t="shared" si="41"/>
        <v>-0.85916596873993467</v>
      </c>
    </row>
    <row r="1341" spans="1:4" x14ac:dyDescent="0.2">
      <c r="A1341">
        <f t="shared" si="42"/>
        <v>1.6499999999999024</v>
      </c>
      <c r="B1341">
        <f t="shared" si="41"/>
        <v>-0.64134685583960449</v>
      </c>
      <c r="C1341">
        <f t="shared" si="41"/>
        <v>-0.73210348966217142</v>
      </c>
      <c r="D1341">
        <f t="shared" si="41"/>
        <v>-0.8553390178194108</v>
      </c>
    </row>
    <row r="1342" spans="1:4" x14ac:dyDescent="0.2">
      <c r="A1342">
        <f t="shared" si="42"/>
        <v>1.6549999999999023</v>
      </c>
      <c r="B1342">
        <f t="shared" si="41"/>
        <v>-0.63920670033559657</v>
      </c>
      <c r="C1342">
        <f t="shared" si="41"/>
        <v>-0.72922887817920112</v>
      </c>
      <c r="D1342">
        <f t="shared" si="41"/>
        <v>-0.85154402995503853</v>
      </c>
    </row>
    <row r="1343" spans="1:4" x14ac:dyDescent="0.2">
      <c r="A1343">
        <f t="shared" si="42"/>
        <v>1.6599999999999022</v>
      </c>
      <c r="B1343">
        <f t="shared" si="41"/>
        <v>-0.63708115549796163</v>
      </c>
      <c r="C1343">
        <f t="shared" si="41"/>
        <v>-0.72637670285746037</v>
      </c>
      <c r="D1343">
        <f t="shared" si="41"/>
        <v>-0.84778063054069386</v>
      </c>
    </row>
    <row r="1344" spans="1:4" x14ac:dyDescent="0.2">
      <c r="A1344">
        <f t="shared" si="42"/>
        <v>1.6649999999999021</v>
      </c>
      <c r="B1344">
        <f t="shared" si="41"/>
        <v>-0.6349700705164012</v>
      </c>
      <c r="C1344">
        <f t="shared" si="41"/>
        <v>-0.72354670938010446</v>
      </c>
      <c r="D1344">
        <f t="shared" si="41"/>
        <v>-0.8440484505286735</v>
      </c>
    </row>
    <row r="1345" spans="1:4" x14ac:dyDescent="0.2">
      <c r="A1345">
        <f t="shared" si="42"/>
        <v>1.669999999999902</v>
      </c>
      <c r="B1345">
        <f t="shared" si="41"/>
        <v>-0.63287329665154513</v>
      </c>
      <c r="C1345">
        <f t="shared" si="41"/>
        <v>-0.7207386471403473</v>
      </c>
      <c r="D1345">
        <f t="shared" si="41"/>
        <v>-0.84034712633048969</v>
      </c>
    </row>
    <row r="1346" spans="1:4" x14ac:dyDescent="0.2">
      <c r="A1346">
        <f t="shared" si="42"/>
        <v>1.6749999999999019</v>
      </c>
      <c r="B1346">
        <f t="shared" si="41"/>
        <v>-0.63079068719969233</v>
      </c>
      <c r="C1346">
        <f t="shared" si="41"/>
        <v>-0.71795226917588528</v>
      </c>
      <c r="D1346">
        <f t="shared" si="41"/>
        <v>-0.8366762997197309</v>
      </c>
    </row>
    <row r="1347" spans="1:4" x14ac:dyDescent="0.2">
      <c r="A1347">
        <f t="shared" si="42"/>
        <v>1.6799999999999018</v>
      </c>
      <c r="B1347">
        <f t="shared" si="41"/>
        <v>-0.62872209745826524</v>
      </c>
      <c r="C1347">
        <f t="shared" si="41"/>
        <v>-0.71518733210467711</v>
      </c>
      <c r="D1347">
        <f t="shared" si="41"/>
        <v>-0.83303561773693602</v>
      </c>
    </row>
    <row r="1348" spans="1:4" x14ac:dyDescent="0.2">
      <c r="A1348">
        <f t="shared" si="42"/>
        <v>1.6849999999999017</v>
      </c>
      <c r="B1348">
        <f t="shared" si="41"/>
        <v>-0.62666738469196026</v>
      </c>
      <c r="C1348">
        <f t="shared" si="41"/>
        <v>-0.71244359606204632</v>
      </c>
      <c r="D1348">
        <f t="shared" si="41"/>
        <v>-0.82942473259643656</v>
      </c>
    </row>
    <row r="1349" spans="1:4" x14ac:dyDescent="0.2">
      <c r="A1349">
        <f t="shared" si="42"/>
        <v>1.6899999999999016</v>
      </c>
      <c r="B1349">
        <f t="shared" si="41"/>
        <v>-0.62462640809957704</v>
      </c>
      <c r="C1349">
        <f t="shared" si="41"/>
        <v>-0.70972082463907582</v>
      </c>
      <c r="D1349">
        <f t="shared" si="41"/>
        <v>-0.82584330159511987</v>
      </c>
    </row>
    <row r="1350" spans="1:4" x14ac:dyDescent="0.2">
      <c r="A1350">
        <f t="shared" si="42"/>
        <v>1.6949999999999015</v>
      </c>
      <c r="B1350">
        <f t="shared" si="41"/>
        <v>-0.62259902878151241</v>
      </c>
      <c r="C1350">
        <f t="shared" si="41"/>
        <v>-0.70701878482226699</v>
      </c>
      <c r="D1350">
        <f t="shared" si="41"/>
        <v>-0.82229098702306758</v>
      </c>
    </row>
    <row r="1351" spans="1:4" x14ac:dyDescent="0.2">
      <c r="A1351">
        <f t="shared" si="42"/>
        <v>1.6999999999999014</v>
      </c>
      <c r="B1351">
        <f t="shared" si="41"/>
        <v>-0.62058510970790248</v>
      </c>
      <c r="C1351">
        <f t="shared" si="41"/>
        <v>-0.70433724693442623</v>
      </c>
      <c r="D1351">
        <f t="shared" si="41"/>
        <v>-0.81876745607602519</v>
      </c>
    </row>
    <row r="1352" spans="1:4" x14ac:dyDescent="0.2">
      <c r="A1352">
        <f t="shared" si="42"/>
        <v>1.7049999999999013</v>
      </c>
      <c r="B1352">
        <f t="shared" si="41"/>
        <v>-0.61858451568739836</v>
      </c>
      <c r="C1352">
        <f t="shared" si="41"/>
        <v>-0.7016759845767605</v>
      </c>
      <c r="D1352">
        <f t="shared" si="41"/>
        <v>-0.81527238076966291</v>
      </c>
    </row>
    <row r="1353" spans="1:4" x14ac:dyDescent="0.2">
      <c r="A1353">
        <f t="shared" si="42"/>
        <v>1.7099999999999012</v>
      </c>
      <c r="B1353">
        <f t="shared" si="41"/>
        <v>-0.61659711333656109</v>
      </c>
      <c r="C1353">
        <f t="shared" si="41"/>
        <v>-0.69903477457214436</v>
      </c>
      <c r="D1353">
        <f t="shared" si="41"/>
        <v>-0.81180543785558046</v>
      </c>
    </row>
    <row r="1354" spans="1:4" x14ac:dyDescent="0.2">
      <c r="A1354">
        <f t="shared" si="42"/>
        <v>1.714999999999901</v>
      </c>
      <c r="B1354">
        <f t="shared" si="41"/>
        <v>-0.6146227710498624</v>
      </c>
      <c r="C1354">
        <f t="shared" si="41"/>
        <v>-0.69641339690953774</v>
      </c>
      <c r="D1354">
        <f t="shared" si="41"/>
        <v>-0.80836630873902104</v>
      </c>
    </row>
    <row r="1355" spans="1:4" x14ac:dyDescent="0.2">
      <c r="A1355">
        <f t="shared" si="42"/>
        <v>1.7199999999999009</v>
      </c>
      <c r="B1355">
        <f t="shared" si="41"/>
        <v>-0.61266135897027429</v>
      </c>
      <c r="C1355">
        <f t="shared" si="41"/>
        <v>-0.69381163468952489</v>
      </c>
      <c r="D1355">
        <f t="shared" si="41"/>
        <v>-0.80495467939825072</v>
      </c>
    </row>
    <row r="1356" spans="1:4" x14ac:dyDescent="0.2">
      <c r="A1356">
        <f t="shared" si="42"/>
        <v>1.7249999999999008</v>
      </c>
      <c r="B1356">
        <f t="shared" ref="B1356:D1419" si="43">-1/(2*POWER($A1356,2))*SQRT(POWER(B$8,2)+POWER($A1356,2))+1/(2*B$8)*LN(ABS($A1356)/(B$8+SQRT(POWER(B$8,2)+POWER($A1356,2))))</f>
        <v>-0.61071274896043981</v>
      </c>
      <c r="C1356">
        <f t="shared" si="43"/>
        <v>-0.6912292740709487</v>
      </c>
      <c r="D1356">
        <f t="shared" si="43"/>
        <v>-0.80157024030556756</v>
      </c>
    </row>
    <row r="1357" spans="1:4" x14ac:dyDescent="0.2">
      <c r="A1357">
        <f t="shared" ref="A1357:A1420" si="44">A1356+B$3</f>
        <v>1.7299999999999007</v>
      </c>
      <c r="B1357">
        <f t="shared" si="43"/>
        <v>-0.6087768145744048</v>
      </c>
      <c r="C1357">
        <f t="shared" si="43"/>
        <v>-0.68866610421861663</v>
      </c>
      <c r="D1357">
        <f t="shared" si="43"/>
        <v>-0.79821268634990028</v>
      </c>
    </row>
    <row r="1358" spans="1:4" x14ac:dyDescent="0.2">
      <c r="A1358">
        <f t="shared" si="44"/>
        <v>1.7349999999999006</v>
      </c>
      <c r="B1358">
        <f t="shared" si="43"/>
        <v>-0.60685343102990474</v>
      </c>
      <c r="C1358">
        <f t="shared" si="43"/>
        <v>-0.68612191725205207</v>
      </c>
      <c r="D1358">
        <f t="shared" si="43"/>
        <v>-0.79488171676096231</v>
      </c>
    </row>
    <row r="1359" spans="1:4" x14ac:dyDescent="0.2">
      <c r="A1359">
        <f t="shared" si="44"/>
        <v>1.7399999999999005</v>
      </c>
      <c r="B1359">
        <f t="shared" si="43"/>
        <v>-0.60494247518118893</v>
      </c>
      <c r="C1359">
        <f t="shared" si="43"/>
        <v>-0.68359650819526863</v>
      </c>
      <c r="D1359">
        <f t="shared" si="43"/>
        <v>-0.79157703503492471</v>
      </c>
    </row>
    <row r="1360" spans="1:4" x14ac:dyDescent="0.2">
      <c r="A1360">
        <f t="shared" si="44"/>
        <v>1.7449999999999004</v>
      </c>
      <c r="B1360">
        <f t="shared" si="43"/>
        <v>-0.60304382549237345</v>
      </c>
      <c r="C1360">
        <f t="shared" si="43"/>
        <v>-0.68108967492754302</v>
      </c>
      <c r="D1360">
        <f t="shared" si="43"/>
        <v>-0.78829834886157224</v>
      </c>
    </row>
    <row r="1361" spans="1:4" x14ac:dyDescent="0.2">
      <c r="A1361">
        <f t="shared" si="44"/>
        <v>1.7499999999999003</v>
      </c>
      <c r="B1361">
        <f t="shared" si="43"/>
        <v>-0.60115736201130798</v>
      </c>
      <c r="C1361">
        <f t="shared" si="43"/>
        <v>-0.67860121813516416</v>
      </c>
      <c r="D1361">
        <f t="shared" si="43"/>
        <v>-0.78504537005291086</v>
      </c>
    </row>
    <row r="1362" spans="1:4" x14ac:dyDescent="0.2">
      <c r="A1362">
        <f t="shared" si="44"/>
        <v>1.7549999999999002</v>
      </c>
      <c r="B1362">
        <f t="shared" si="43"/>
        <v>-0.59928296634394917</v>
      </c>
      <c r="C1362">
        <f t="shared" si="43"/>
        <v>-0.67613094126413698</v>
      </c>
      <c r="D1362">
        <f t="shared" si="43"/>
        <v>-0.78181781447319176</v>
      </c>
    </row>
    <row r="1363" spans="1:4" x14ac:dyDescent="0.2">
      <c r="A1363">
        <f t="shared" si="44"/>
        <v>1.7599999999999001</v>
      </c>
      <c r="B1363">
        <f t="shared" si="43"/>
        <v>-0.59742052162922377</v>
      </c>
      <c r="C1363">
        <f t="shared" si="43"/>
        <v>-0.67367865047381792</v>
      </c>
      <c r="D1363">
        <f t="shared" si="43"/>
        <v>-0.77861540197032086</v>
      </c>
    </row>
    <row r="1364" spans="1:4" x14ac:dyDescent="0.2">
      <c r="A1364">
        <f t="shared" si="44"/>
        <v>1.7649999999999</v>
      </c>
      <c r="B1364">
        <f t="shared" si="43"/>
        <v>-0.59556991251437674</v>
      </c>
      <c r="C1364">
        <f t="shared" si="43"/>
        <v>-0.67124415459146258</v>
      </c>
      <c r="D1364">
        <f t="shared" si="43"/>
        <v>-0.77543785630862205</v>
      </c>
    </row>
    <row r="1365" spans="1:4" x14ac:dyDescent="0.2">
      <c r="A1365">
        <f t="shared" si="44"/>
        <v>1.7699999999998999</v>
      </c>
      <c r="B1365">
        <f t="shared" si="43"/>
        <v>-0.59373102513078835</v>
      </c>
      <c r="C1365">
        <f t="shared" si="43"/>
        <v>-0.66882726506766488</v>
      </c>
      <c r="D1365">
        <f t="shared" si="43"/>
        <v>-0.7722849051029248</v>
      </c>
    </row>
    <row r="1366" spans="1:4" x14ac:dyDescent="0.2">
      <c r="A1366">
        <f t="shared" si="44"/>
        <v>1.7749999999998998</v>
      </c>
      <c r="B1366">
        <f t="shared" si="43"/>
        <v>-0.59190374707025295</v>
      </c>
      <c r="C1366">
        <f t="shared" si="43"/>
        <v>-0.66642779593266632</v>
      </c>
      <c r="D1366">
        <f t="shared" si="43"/>
        <v>-0.76915627975394374</v>
      </c>
    </row>
    <row r="1367" spans="1:4" x14ac:dyDescent="0.2">
      <c r="A1367">
        <f t="shared" si="44"/>
        <v>1.7799999999998997</v>
      </c>
      <c r="B1367">
        <f t="shared" si="43"/>
        <v>-0.59008796736170877</v>
      </c>
      <c r="C1367">
        <f t="shared" si="43"/>
        <v>-0.66404556375351742</v>
      </c>
      <c r="D1367">
        <f t="shared" si="43"/>
        <v>-0.76605171538492534</v>
      </c>
    </row>
    <row r="1368" spans="1:4" x14ac:dyDescent="0.2">
      <c r="A1368">
        <f t="shared" si="44"/>
        <v>1.7849999999998996</v>
      </c>
      <c r="B1368">
        <f t="shared" si="43"/>
        <v>-0.58828357644840801</v>
      </c>
      <c r="C1368">
        <f t="shared" si="43"/>
        <v>-0.66168038759207248</v>
      </c>
      <c r="D1368">
        <f t="shared" si="43"/>
        <v>-0.76297095077952792</v>
      </c>
    </row>
    <row r="1369" spans="1:4" x14ac:dyDescent="0.2">
      <c r="A1369">
        <f t="shared" si="44"/>
        <v>1.7899999999998994</v>
      </c>
      <c r="B1369">
        <f t="shared" si="43"/>
        <v>-0.58649046616551803</v>
      </c>
      <c r="C1369">
        <f t="shared" si="43"/>
        <v>-0.65933208896379714</v>
      </c>
      <c r="D1369">
        <f t="shared" si="43"/>
        <v>-0.75991372832091553</v>
      </c>
    </row>
    <row r="1370" spans="1:4" x14ac:dyDescent="0.2">
      <c r="A1370">
        <f t="shared" si="44"/>
        <v>1.7949999999998993</v>
      </c>
      <c r="B1370">
        <f t="shared" si="43"/>
        <v>-0.58470852971814502</v>
      </c>
      <c r="C1370">
        <f t="shared" si="43"/>
        <v>-0.6570004917973733</v>
      </c>
      <c r="D1370">
        <f t="shared" si="43"/>
        <v>-0.75687979393202731</v>
      </c>
    </row>
    <row r="1371" spans="1:4" x14ac:dyDescent="0.2">
      <c r="A1371">
        <f t="shared" si="44"/>
        <v>1.7999999999998992</v>
      </c>
      <c r="B1371">
        <f t="shared" si="43"/>
        <v>-0.58293766165977001</v>
      </c>
      <c r="C1371">
        <f t="shared" si="43"/>
        <v>-0.65468542239508221</v>
      </c>
      <c r="D1371">
        <f t="shared" si="43"/>
        <v>-0.75386889701700932</v>
      </c>
    </row>
    <row r="1372" spans="1:4" x14ac:dyDescent="0.2">
      <c r="A1372">
        <f t="shared" si="44"/>
        <v>1.8049999999998991</v>
      </c>
      <c r="B1372">
        <f t="shared" si="43"/>
        <v>-0.5811777578710875</v>
      </c>
      <c r="C1372">
        <f t="shared" si="43"/>
        <v>-0.65238670939394861</v>
      </c>
      <c r="D1372">
        <f t="shared" si="43"/>
        <v>-0.75088079040377198</v>
      </c>
    </row>
    <row r="1373" spans="1:4" x14ac:dyDescent="0.2">
      <c r="A1373">
        <f t="shared" si="44"/>
        <v>1.809999999999899</v>
      </c>
      <c r="B1373">
        <f t="shared" si="43"/>
        <v>-0.57942871553924113</v>
      </c>
      <c r="C1373">
        <f t="shared" si="43"/>
        <v>-0.65010418372763068</v>
      </c>
      <c r="D1373">
        <f t="shared" si="43"/>
        <v>-0.74791523028765683</v>
      </c>
    </row>
    <row r="1374" spans="1:4" x14ac:dyDescent="0.2">
      <c r="A1374">
        <f t="shared" si="44"/>
        <v>1.8149999999998989</v>
      </c>
      <c r="B1374">
        <f t="shared" si="43"/>
        <v>-0.57769043313744373</v>
      </c>
      <c r="C1374">
        <f t="shared" si="43"/>
        <v>-0.64783767858903663</v>
      </c>
      <c r="D1374">
        <f t="shared" si="43"/>
        <v>-0.74497197617618016</v>
      </c>
    </row>
    <row r="1375" spans="1:4" x14ac:dyDescent="0.2">
      <c r="A1375">
        <f t="shared" si="44"/>
        <v>1.8199999999998988</v>
      </c>
      <c r="B1375">
        <f t="shared" si="43"/>
        <v>-0.57596281040497699</v>
      </c>
      <c r="C1375">
        <f t="shared" si="43"/>
        <v>-0.64558702939365542</v>
      </c>
      <c r="D1375">
        <f t="shared" si="43"/>
        <v>-0.74205079083483971</v>
      </c>
    </row>
    <row r="1376" spans="1:4" x14ac:dyDescent="0.2">
      <c r="A1376">
        <f t="shared" si="44"/>
        <v>1.8249999999998987</v>
      </c>
      <c r="B1376">
        <f t="shared" si="43"/>
        <v>-0.57424574832755981</v>
      </c>
      <c r="C1376">
        <f t="shared" si="43"/>
        <v>-0.64335207374358305</v>
      </c>
      <c r="D1376">
        <f t="shared" si="43"/>
        <v>-0.73915144023394985</v>
      </c>
    </row>
    <row r="1377" spans="1:4" x14ac:dyDescent="0.2">
      <c r="A1377">
        <f t="shared" si="44"/>
        <v>1.8299999999998986</v>
      </c>
      <c r="B1377">
        <f t="shared" si="43"/>
        <v>-0.57253914911808068</v>
      </c>
      <c r="C1377">
        <f t="shared" si="43"/>
        <v>-0.64113265139223241</v>
      </c>
      <c r="D1377">
        <f t="shared" si="43"/>
        <v>-0.73627369349649374</v>
      </c>
    </row>
    <row r="1378" spans="1:4" x14ac:dyDescent="0.2">
      <c r="A1378">
        <f t="shared" si="44"/>
        <v>1.8349999999998985</v>
      </c>
      <c r="B1378">
        <f t="shared" si="43"/>
        <v>-0.57084291619768202</v>
      </c>
      <c r="C1378">
        <f t="shared" si="43"/>
        <v>-0.63892860420970776</v>
      </c>
      <c r="D1378">
        <f t="shared" si="43"/>
        <v>-0.73341732284696215</v>
      </c>
    </row>
    <row r="1379" spans="1:4" x14ac:dyDescent="0.2">
      <c r="A1379">
        <f t="shared" si="44"/>
        <v>1.8399999999998984</v>
      </c>
      <c r="B1379">
        <f t="shared" si="43"/>
        <v>-0.56915695417719414</v>
      </c>
      <c r="C1379">
        <f t="shared" si="43"/>
        <v>-0.63673977614883426</v>
      </c>
      <c r="D1379">
        <f t="shared" si="43"/>
        <v>-0.73058210356116282</v>
      </c>
    </row>
    <row r="1380" spans="1:4" x14ac:dyDescent="0.2">
      <c r="A1380">
        <f t="shared" si="44"/>
        <v>1.8449999999998983</v>
      </c>
      <c r="B1380">
        <f t="shared" si="43"/>
        <v>-0.56748116883890587</v>
      </c>
      <c r="C1380">
        <f t="shared" si="43"/>
        <v>-0.63456601321182393</v>
      </c>
      <c r="D1380">
        <f t="shared" si="43"/>
        <v>-0.72776781391697587</v>
      </c>
    </row>
    <row r="1381" spans="1:4" x14ac:dyDescent="0.2">
      <c r="A1381">
        <f t="shared" si="44"/>
        <v>1.8499999999998982</v>
      </c>
      <c r="B1381">
        <f t="shared" si="43"/>
        <v>-0.56581546711866992</v>
      </c>
      <c r="C1381">
        <f t="shared" si="43"/>
        <v>-0.63240716341756831</v>
      </c>
      <c r="D1381">
        <f t="shared" si="43"/>
        <v>-0.72497423514603732</v>
      </c>
    </row>
    <row r="1382" spans="1:4" x14ac:dyDescent="0.2">
      <c r="A1382">
        <f t="shared" si="44"/>
        <v>1.8549999999998981</v>
      </c>
      <c r="B1382">
        <f t="shared" si="43"/>
        <v>-0.56415975708833277</v>
      </c>
      <c r="C1382">
        <f t="shared" si="43"/>
        <v>-0.63026307676954108</v>
      </c>
      <c r="D1382">
        <f t="shared" si="43"/>
        <v>-0.72220115138633023</v>
      </c>
    </row>
    <row r="1383" spans="1:4" x14ac:dyDescent="0.2">
      <c r="A1383">
        <f t="shared" si="44"/>
        <v>1.859999999999898</v>
      </c>
      <c r="B1383">
        <f t="shared" si="43"/>
        <v>-0.56251394793848197</v>
      </c>
      <c r="C1383">
        <f t="shared" si="43"/>
        <v>-0.62813360522430006</v>
      </c>
      <c r="D1383">
        <f t="shared" si="43"/>
        <v>-0.7194483496356614</v>
      </c>
    </row>
    <row r="1384" spans="1:4" x14ac:dyDescent="0.2">
      <c r="A1384">
        <f t="shared" si="44"/>
        <v>1.8649999999998979</v>
      </c>
      <c r="B1384">
        <f t="shared" si="43"/>
        <v>-0.56087794996150753</v>
      </c>
      <c r="C1384">
        <f t="shared" si="43"/>
        <v>-0.62601860266057408</v>
      </c>
      <c r="D1384">
        <f t="shared" si="43"/>
        <v>-0.71671561970601017</v>
      </c>
    </row>
    <row r="1385" spans="1:4" x14ac:dyDescent="0.2">
      <c r="A1385">
        <f t="shared" si="44"/>
        <v>1.8699999999998977</v>
      </c>
      <c r="B1385">
        <f t="shared" si="43"/>
        <v>-0.55925167453496738</v>
      </c>
      <c r="C1385">
        <f t="shared" si="43"/>
        <v>-0.62391792484892328</v>
      </c>
      <c r="D1385">
        <f t="shared" si="43"/>
        <v>-0.71400275417872494</v>
      </c>
    </row>
    <row r="1386" spans="1:4" x14ac:dyDescent="0.2">
      <c r="A1386">
        <f t="shared" si="44"/>
        <v>1.8749999999998976</v>
      </c>
      <c r="B1386">
        <f t="shared" si="43"/>
        <v>-0.55763503410525062</v>
      </c>
      <c r="C1386">
        <f t="shared" si="43"/>
        <v>-0.62183142942196123</v>
      </c>
      <c r="D1386">
        <f t="shared" si="43"/>
        <v>-0.71130954836055316</v>
      </c>
    </row>
    <row r="1387" spans="1:4" x14ac:dyDescent="0.2">
      <c r="A1387">
        <f t="shared" si="44"/>
        <v>1.8799999999998975</v>
      </c>
      <c r="B1387">
        <f t="shared" si="43"/>
        <v>-0.55602794217153606</v>
      </c>
      <c r="C1387">
        <f t="shared" si="43"/>
        <v>-0.61975897584512474</v>
      </c>
      <c r="D1387">
        <f t="shared" si="43"/>
        <v>-0.70863580024048511</v>
      </c>
    </row>
    <row r="1388" spans="1:4" x14ac:dyDescent="0.2">
      <c r="A1388">
        <f t="shared" si="44"/>
        <v>1.8849999999998974</v>
      </c>
      <c r="B1388">
        <f t="shared" si="43"/>
        <v>-0.55443031327003633</v>
      </c>
      <c r="C1388">
        <f t="shared" si="43"/>
        <v>-0.61770042538798176</v>
      </c>
      <c r="D1388">
        <f t="shared" si="43"/>
        <v>-0.70598131044739632</v>
      </c>
    </row>
    <row r="1389" spans="1:4" x14ac:dyDescent="0.2">
      <c r="A1389">
        <f t="shared" si="44"/>
        <v>1.8899999999998973</v>
      </c>
      <c r="B1389">
        <f t="shared" si="43"/>
        <v>-0.55284206295852167</v>
      </c>
      <c r="C1389">
        <f t="shared" si="43"/>
        <v>-0.61565564109606674</v>
      </c>
      <c r="D1389">
        <f t="shared" si="43"/>
        <v>-0.70334588220846883</v>
      </c>
    </row>
    <row r="1390" spans="1:4" x14ac:dyDescent="0.2">
      <c r="A1390">
        <f t="shared" si="44"/>
        <v>1.8949999999998972</v>
      </c>
      <c r="B1390">
        <f t="shared" si="43"/>
        <v>-0.55126310780112053</v>
      </c>
      <c r="C1390">
        <f t="shared" si="43"/>
        <v>-0.61362448776322975</v>
      </c>
      <c r="D1390">
        <f t="shared" si="43"/>
        <v>-0.70072932130837828</v>
      </c>
    </row>
    <row r="1391" spans="1:4" x14ac:dyDescent="0.2">
      <c r="A1391">
        <f t="shared" si="44"/>
        <v>1.8999999999998971</v>
      </c>
      <c r="B1391">
        <f t="shared" si="43"/>
        <v>-0.54969336535338875</v>
      </c>
      <c r="C1391">
        <f t="shared" si="43"/>
        <v>-0.61160683190449017</v>
      </c>
      <c r="D1391">
        <f t="shared" si="43"/>
        <v>-0.69813143604922734</v>
      </c>
    </row>
    <row r="1392" spans="1:4" x14ac:dyDescent="0.2">
      <c r="A1392">
        <f t="shared" si="44"/>
        <v>1.904999999999897</v>
      </c>
      <c r="B1392">
        <f t="shared" si="43"/>
        <v>-0.54813275414764218</v>
      </c>
      <c r="C1392">
        <f t="shared" si="43"/>
        <v>-0.60960254172938511</v>
      </c>
      <c r="D1392">
        <f t="shared" si="43"/>
        <v>-0.69555203721121406</v>
      </c>
    </row>
    <row r="1393" spans="1:4" x14ac:dyDescent="0.2">
      <c r="A1393">
        <f t="shared" si="44"/>
        <v>1.9099999999998969</v>
      </c>
      <c r="B1393">
        <f t="shared" si="43"/>
        <v>-0.54658119367854807</v>
      </c>
      <c r="C1393">
        <f t="shared" si="43"/>
        <v>-0.60761148711580104</v>
      </c>
      <c r="D1393">
        <f t="shared" si="43"/>
        <v>-0.69299093801401401</v>
      </c>
    </row>
    <row r="1394" spans="1:4" x14ac:dyDescent="0.2">
      <c r="A1394">
        <f t="shared" si="44"/>
        <v>1.9149999999998968</v>
      </c>
      <c r="B1394">
        <f t="shared" si="43"/>
        <v>-0.54503860438897056</v>
      </c>
      <c r="C1394">
        <f t="shared" si="43"/>
        <v>-0.60563353958427879</v>
      </c>
      <c r="D1394">
        <f t="shared" si="43"/>
        <v>-0.69044795407886794</v>
      </c>
    </row>
    <row r="1395" spans="1:4" x14ac:dyDescent="0.2">
      <c r="A1395">
        <f t="shared" si="44"/>
        <v>1.9199999999998967</v>
      </c>
      <c r="B1395">
        <f t="shared" si="43"/>
        <v>-0.54350490765606241</v>
      </c>
      <c r="C1395">
        <f t="shared" si="43"/>
        <v>-0.60366857227278303</v>
      </c>
      <c r="D1395">
        <f t="shared" si="43"/>
        <v>-0.68792290339135509</v>
      </c>
    </row>
    <row r="1396" spans="1:4" x14ac:dyDescent="0.2">
      <c r="A1396">
        <f t="shared" si="44"/>
        <v>1.9249999999998966</v>
      </c>
      <c r="B1396">
        <f t="shared" si="43"/>
        <v>-0.54198002577760152</v>
      </c>
      <c r="C1396">
        <f t="shared" si="43"/>
        <v>-0.60171645991192524</v>
      </c>
      <c r="D1396">
        <f t="shared" si="43"/>
        <v>-0.68541560626484088</v>
      </c>
    </row>
    <row r="1397" spans="1:4" x14ac:dyDescent="0.2">
      <c r="A1397">
        <f t="shared" si="44"/>
        <v>1.9299999999998965</v>
      </c>
      <c r="B1397">
        <f t="shared" si="43"/>
        <v>-0.5404638819585641</v>
      </c>
      <c r="C1397">
        <f t="shared" si="43"/>
        <v>-0.5997770788006318</v>
      </c>
      <c r="D1397">
        <f t="shared" si="43"/>
        <v>-0.68292588530458331</v>
      </c>
    </row>
    <row r="1398" spans="1:4" x14ac:dyDescent="0.2">
      <c r="A1398">
        <f t="shared" si="44"/>
        <v>1.9349999999998964</v>
      </c>
      <c r="B1398">
        <f t="shared" si="43"/>
        <v>-0.53895640029793213</v>
      </c>
      <c r="C1398">
        <f t="shared" si="43"/>
        <v>-0.59785030678224826</v>
      </c>
      <c r="D1398">
        <f t="shared" si="43"/>
        <v>-0.68045356537248591</v>
      </c>
    </row>
    <row r="1399" spans="1:4" x14ac:dyDescent="0.2">
      <c r="A1399">
        <f t="shared" si="44"/>
        <v>1.9399999999998963</v>
      </c>
      <c r="B1399">
        <f t="shared" si="43"/>
        <v>-0.53745750577572937</v>
      </c>
      <c r="C1399">
        <f t="shared" si="43"/>
        <v>-0.59593602322106964</v>
      </c>
      <c r="D1399">
        <f t="shared" si="43"/>
        <v>-0.67799847355248333</v>
      </c>
    </row>
    <row r="1400" spans="1:4" x14ac:dyDescent="0.2">
      <c r="A1400">
        <f t="shared" si="44"/>
        <v>1.9449999999998961</v>
      </c>
      <c r="B1400">
        <f t="shared" si="43"/>
        <v>-0.53596712424028048</v>
      </c>
      <c r="C1400">
        <f t="shared" si="43"/>
        <v>-0.59403410897928977</v>
      </c>
      <c r="D1400">
        <f t="shared" si="43"/>
        <v>-0.67556043911654673</v>
      </c>
    </row>
    <row r="1401" spans="1:4" x14ac:dyDescent="0.2">
      <c r="A1401">
        <f t="shared" si="44"/>
        <v>1.949999999999896</v>
      </c>
      <c r="B1401">
        <f t="shared" si="43"/>
        <v>-0.53448518239569132</v>
      </c>
      <c r="C1401">
        <f t="shared" si="43"/>
        <v>-0.59214444639435904</v>
      </c>
      <c r="D1401">
        <f t="shared" si="43"/>
        <v>-0.67313929349129531</v>
      </c>
    </row>
    <row r="1402" spans="1:4" x14ac:dyDescent="0.2">
      <c r="A1402">
        <f t="shared" si="44"/>
        <v>1.9549999999998959</v>
      </c>
      <c r="B1402">
        <f t="shared" si="43"/>
        <v>-0.5330116077895426</v>
      </c>
      <c r="C1402">
        <f t="shared" si="43"/>
        <v>-0.59026691925674468</v>
      </c>
      <c r="D1402">
        <f t="shared" si="43"/>
        <v>-0.67073487022520384</v>
      </c>
    </row>
    <row r="1403" spans="1:4" x14ac:dyDescent="0.2">
      <c r="A1403">
        <f t="shared" si="44"/>
        <v>1.9599999999998958</v>
      </c>
      <c r="B1403">
        <f t="shared" si="43"/>
        <v>-0.53154632880079578</v>
      </c>
      <c r="C1403">
        <f t="shared" si="43"/>
        <v>-0.58840141278808333</v>
      </c>
      <c r="D1403">
        <f t="shared" si="43"/>
        <v>-0.66834700495639165</v>
      </c>
    </row>
    <row r="1404" spans="1:4" x14ac:dyDescent="0.2">
      <c r="A1404">
        <f t="shared" si="44"/>
        <v>1.9649999999998957</v>
      </c>
      <c r="B1404">
        <f t="shared" si="43"/>
        <v>-0.53008927462790567</v>
      </c>
      <c r="C1404">
        <f t="shared" si="43"/>
        <v>-0.58654781361971864</v>
      </c>
      <c r="D1404">
        <f t="shared" si="43"/>
        <v>-0.66597553538098331</v>
      </c>
    </row>
    <row r="1405" spans="1:4" x14ac:dyDescent="0.2">
      <c r="A1405">
        <f t="shared" si="44"/>
        <v>1.9699999999998956</v>
      </c>
      <c r="B1405">
        <f t="shared" si="43"/>
        <v>-0.52864037527713414</v>
      </c>
      <c r="C1405">
        <f t="shared" si="43"/>
        <v>-0.58470600977161702</v>
      </c>
      <c r="D1405">
        <f t="shared" si="43"/>
        <v>-0.66362030122202731</v>
      </c>
    </row>
    <row r="1406" spans="1:4" x14ac:dyDescent="0.2">
      <c r="A1406">
        <f t="shared" si="44"/>
        <v>1.9749999999998955</v>
      </c>
      <c r="B1406">
        <f t="shared" si="43"/>
        <v>-0.52719956155106518</v>
      </c>
      <c r="C1406">
        <f t="shared" si="43"/>
        <v>-0.58287589063165268</v>
      </c>
      <c r="D1406">
        <f t="shared" si="43"/>
        <v>-0.66128114419896433</v>
      </c>
    </row>
    <row r="1407" spans="1:4" x14ac:dyDescent="0.2">
      <c r="A1407">
        <f t="shared" si="44"/>
        <v>1.9799999999998954</v>
      </c>
      <c r="B1407">
        <f t="shared" si="43"/>
        <v>-0.52576676503731135</v>
      </c>
      <c r="C1407">
        <f t="shared" si="43"/>
        <v>-0.58105734693525524</v>
      </c>
      <c r="D1407">
        <f t="shared" si="43"/>
        <v>-0.65895790799763065</v>
      </c>
    </row>
    <row r="1408" spans="1:4" x14ac:dyDescent="0.2">
      <c r="A1408">
        <f t="shared" si="44"/>
        <v>1.9849999999998953</v>
      </c>
      <c r="B1408">
        <f t="shared" si="43"/>
        <v>-0.52434191809741459</v>
      </c>
      <c r="C1408">
        <f t="shared" si="43"/>
        <v>-0.5792502707454118</v>
      </c>
      <c r="D1408">
        <f t="shared" si="43"/>
        <v>-0.65665043824078895</v>
      </c>
    </row>
    <row r="1409" spans="1:4" x14ac:dyDescent="0.2">
      <c r="A1409">
        <f t="shared" si="44"/>
        <v>1.9899999999998952</v>
      </c>
      <c r="B1409">
        <f t="shared" si="43"/>
        <v>-0.5229249538559313</v>
      </c>
      <c r="C1409">
        <f t="shared" si="43"/>
        <v>-0.57745455543301882</v>
      </c>
      <c r="D1409">
        <f t="shared" si="43"/>
        <v>-0.65435858245917444</v>
      </c>
    </row>
    <row r="1410" spans="1:4" x14ac:dyDescent="0.2">
      <c r="A1410">
        <f t="shared" si="44"/>
        <v>1.9949999999998951</v>
      </c>
      <c r="B1410">
        <f t="shared" si="43"/>
        <v>-0.52151580618970272</v>
      </c>
      <c r="C1410">
        <f t="shared" si="43"/>
        <v>-0.57567009565757266</v>
      </c>
      <c r="D1410">
        <f t="shared" si="43"/>
        <v>-0.65208219006304569</v>
      </c>
    </row>
    <row r="1411" spans="1:4" x14ac:dyDescent="0.2">
      <c r="A1411">
        <f t="shared" si="44"/>
        <v>1.999999999999895</v>
      </c>
      <c r="B1411">
        <f t="shared" si="43"/>
        <v>-0.52011440971730472</v>
      </c>
      <c r="C1411">
        <f t="shared" si="43"/>
        <v>-0.5738967873481966</v>
      </c>
      <c r="D1411">
        <f t="shared" si="43"/>
        <v>-0.6498211123142309</v>
      </c>
    </row>
    <row r="1412" spans="1:4" x14ac:dyDescent="0.2">
      <c r="A1412">
        <f t="shared" si="44"/>
        <v>2.0049999999998951</v>
      </c>
      <c r="B1412">
        <f t="shared" si="43"/>
        <v>-0.51872069978867419</v>
      </c>
      <c r="C1412">
        <f t="shared" si="43"/>
        <v>-0.57213452768499429</v>
      </c>
      <c r="D1412">
        <f t="shared" si="43"/>
        <v>-0.6475752022986605</v>
      </c>
    </row>
    <row r="1413" spans="1:4" x14ac:dyDescent="0.2">
      <c r="A1413">
        <f t="shared" si="44"/>
        <v>2.009999999999895</v>
      </c>
      <c r="B1413">
        <f t="shared" si="43"/>
        <v>-0.51733461247490831</v>
      </c>
      <c r="C1413">
        <f t="shared" si="43"/>
        <v>-0.57038321508072531</v>
      </c>
      <c r="D1413">
        <f t="shared" si="43"/>
        <v>-0.64534431489937449</v>
      </c>
    </row>
    <row r="1414" spans="1:4" x14ac:dyDescent="0.2">
      <c r="A1414">
        <f t="shared" si="44"/>
        <v>2.0149999999998949</v>
      </c>
      <c r="B1414">
        <f t="shared" si="43"/>
        <v>-0.51595608455823294</v>
      </c>
      <c r="C1414">
        <f t="shared" si="43"/>
        <v>-0.56864274916279456</v>
      </c>
      <c r="D1414">
        <f t="shared" si="43"/>
        <v>-0.64312830676999577</v>
      </c>
    </row>
    <row r="1415" spans="1:4" x14ac:dyDescent="0.2">
      <c r="A1415">
        <f t="shared" si="44"/>
        <v>2.0199999999998948</v>
      </c>
      <c r="B1415">
        <f t="shared" si="43"/>
        <v>-0.51458505352213924</v>
      </c>
      <c r="C1415">
        <f t="shared" si="43"/>
        <v>-0.56691303075555111</v>
      </c>
      <c r="D1415">
        <f t="shared" si="43"/>
        <v>-0.64092703630866199</v>
      </c>
    </row>
    <row r="1416" spans="1:4" x14ac:dyDescent="0.2">
      <c r="A1416">
        <f t="shared" si="44"/>
        <v>2.0249999999998947</v>
      </c>
      <c r="B1416">
        <f t="shared" si="43"/>
        <v>-0.51322145754168158</v>
      </c>
      <c r="C1416">
        <f t="shared" si="43"/>
        <v>-0.56519396186289006</v>
      </c>
      <c r="D1416">
        <f t="shared" si="43"/>
        <v>-0.63874036363240438</v>
      </c>
    </row>
    <row r="1417" spans="1:4" x14ac:dyDescent="0.2">
      <c r="A1417">
        <f t="shared" si="44"/>
        <v>2.0299999999998946</v>
      </c>
      <c r="B1417">
        <f t="shared" si="43"/>
        <v>-0.5118652354739367</v>
      </c>
      <c r="C1417">
        <f t="shared" si="43"/>
        <v>-0.56348544565115022</v>
      </c>
      <c r="D1417">
        <f t="shared" si="43"/>
        <v>-0.63656815055196658</v>
      </c>
    </row>
    <row r="1418" spans="1:4" x14ac:dyDescent="0.2">
      <c r="A1418">
        <f t="shared" si="44"/>
        <v>2.0349999999998944</v>
      </c>
      <c r="B1418">
        <f t="shared" si="43"/>
        <v>-0.51051632684861958</v>
      </c>
      <c r="C1418">
        <f t="shared" si="43"/>
        <v>-0.56178738643230308</v>
      </c>
      <c r="D1418">
        <f t="shared" si="43"/>
        <v>-0.63441026054705363</v>
      </c>
    </row>
    <row r="1419" spans="1:4" x14ac:dyDescent="0.2">
      <c r="A1419">
        <f t="shared" si="44"/>
        <v>2.0399999999998943</v>
      </c>
      <c r="B1419">
        <f t="shared" si="43"/>
        <v>-0.50917467185885301</v>
      </c>
      <c r="C1419">
        <f t="shared" si="43"/>
        <v>-0.56009968964742773</v>
      </c>
      <c r="D1419">
        <f t="shared" si="43"/>
        <v>-0.63226655874200433</v>
      </c>
    </row>
    <row r="1420" spans="1:4" x14ac:dyDescent="0.2">
      <c r="A1420">
        <f t="shared" si="44"/>
        <v>2.0449999999998942</v>
      </c>
      <c r="B1420">
        <f t="shared" ref="B1420:D1483" si="45">-1/(2*POWER($A1420,2))*SQRT(POWER(B$8,2)+POWER($A1420,2))+1/(2*B$8)*LN(ABS($A1420)/(B$8+SQRT(POWER(B$8,2)+POWER($A1420,2))))</f>
        <v>-0.50784021135208968</v>
      </c>
      <c r="C1420">
        <f t="shared" si="45"/>
        <v>-0.55842226185046373</v>
      </c>
      <c r="D1420">
        <f t="shared" si="45"/>
        <v>-0.63013691188187615</v>
      </c>
    </row>
    <row r="1421" spans="1:4" x14ac:dyDescent="0.2">
      <c r="A1421">
        <f t="shared" ref="A1421:A1484" si="46">A1420+B$3</f>
        <v>2.0499999999998941</v>
      </c>
      <c r="B1421">
        <f t="shared" si="45"/>
        <v>-0.50651288682118045</v>
      </c>
      <c r="C1421">
        <f t="shared" si="45"/>
        <v>-0.55675501069224087</v>
      </c>
      <c r="D1421">
        <f t="shared" si="45"/>
        <v>-0.62802118830893794</v>
      </c>
    </row>
    <row r="1422" spans="1:4" x14ac:dyDescent="0.2">
      <c r="A1422">
        <f t="shared" si="46"/>
        <v>2.054999999999894</v>
      </c>
      <c r="B1422">
        <f t="shared" si="45"/>
        <v>-0.50519264039558953</v>
      </c>
      <c r="C1422">
        <f t="shared" si="45"/>
        <v>-0.55509784490477565</v>
      </c>
      <c r="D1422">
        <f t="shared" si="45"/>
        <v>-0.62591925793955938</v>
      </c>
    </row>
    <row r="1423" spans="1:4" x14ac:dyDescent="0.2">
      <c r="A1423">
        <f t="shared" si="46"/>
        <v>2.0599999999998939</v>
      </c>
      <c r="B1423">
        <f t="shared" si="45"/>
        <v>-0.503879414832753</v>
      </c>
      <c r="C1423">
        <f t="shared" si="45"/>
        <v>-0.55345067428583306</v>
      </c>
      <c r="D1423">
        <f t="shared" si="45"/>
        <v>-0.62383099224149186</v>
      </c>
    </row>
    <row r="1424" spans="1:4" x14ac:dyDescent="0.2">
      <c r="A1424">
        <f t="shared" si="46"/>
        <v>2.0649999999998938</v>
      </c>
      <c r="B1424">
        <f t="shared" si="45"/>
        <v>-0.50257315350957477</v>
      </c>
      <c r="C1424">
        <f t="shared" si="45"/>
        <v>-0.55181340968374537</v>
      </c>
      <c r="D1424">
        <f t="shared" si="45"/>
        <v>-0.62175626421153152</v>
      </c>
    </row>
    <row r="1425" spans="1:4" x14ac:dyDescent="0.2">
      <c r="A1425">
        <f t="shared" si="46"/>
        <v>2.0699999999998937</v>
      </c>
      <c r="B1425">
        <f t="shared" si="45"/>
        <v>-0.50127380041406255</v>
      </c>
      <c r="C1425">
        <f t="shared" si="45"/>
        <v>-0.55018596298248779</v>
      </c>
      <c r="D1425">
        <f t="shared" si="45"/>
        <v>-0.61969494835355921</v>
      </c>
    </row>
    <row r="1426" spans="1:4" x14ac:dyDescent="0.2">
      <c r="A1426">
        <f t="shared" si="46"/>
        <v>2.0749999999998936</v>
      </c>
      <c r="B1426">
        <f t="shared" si="45"/>
        <v>-0.49998130013709807</v>
      </c>
      <c r="C1426">
        <f t="shared" si="45"/>
        <v>-0.54856824708699947</v>
      </c>
      <c r="D1426">
        <f t="shared" si="45"/>
        <v>-0.61764692065694671</v>
      </c>
    </row>
    <row r="1427" spans="1:4" x14ac:dyDescent="0.2">
      <c r="A1427">
        <f t="shared" si="46"/>
        <v>2.0799999999998935</v>
      </c>
      <c r="B1427">
        <f t="shared" si="45"/>
        <v>-0.49869559786433837</v>
      </c>
      <c r="C1427">
        <f t="shared" si="45"/>
        <v>-0.54696017590875123</v>
      </c>
      <c r="D1427">
        <f t="shared" si="45"/>
        <v>-0.61561205857532664</v>
      </c>
    </row>
    <row r="1428" spans="1:4" x14ac:dyDescent="0.2">
      <c r="A1428">
        <f t="shared" si="46"/>
        <v>2.0849999999998934</v>
      </c>
      <c r="B1428">
        <f t="shared" si="45"/>
        <v>-0.4974166393682482</v>
      </c>
      <c r="C1428">
        <f t="shared" si="45"/>
        <v>-0.54536166435155164</v>
      </c>
      <c r="D1428">
        <f t="shared" si="45"/>
        <v>-0.61359024100571491</v>
      </c>
    </row>
    <row r="1429" spans="1:4" x14ac:dyDescent="0.2">
      <c r="A1429">
        <f t="shared" si="46"/>
        <v>2.0899999999998933</v>
      </c>
      <c r="B1429">
        <f t="shared" si="45"/>
        <v>-0.49614437100025988</v>
      </c>
      <c r="C1429">
        <f t="shared" si="45"/>
        <v>-0.54377262829758866</v>
      </c>
      <c r="D1429">
        <f t="shared" si="45"/>
        <v>-0.61158134826798149</v>
      </c>
    </row>
    <row r="1430" spans="1:4" x14ac:dyDescent="0.2">
      <c r="A1430">
        <f t="shared" si="46"/>
        <v>2.0949999999998932</v>
      </c>
      <c r="B1430">
        <f t="shared" si="45"/>
        <v>-0.49487873968305734</v>
      </c>
      <c r="C1430">
        <f t="shared" si="45"/>
        <v>-0.54219298459370124</v>
      </c>
      <c r="D1430">
        <f t="shared" si="45"/>
        <v>-0.60958526208466313</v>
      </c>
    </row>
    <row r="1431" spans="1:4" x14ac:dyDescent="0.2">
      <c r="A1431">
        <f t="shared" si="46"/>
        <v>2.0999999999998931</v>
      </c>
      <c r="B1431">
        <f t="shared" si="45"/>
        <v>-0.49361969290298335</v>
      </c>
      <c r="C1431">
        <f t="shared" si="45"/>
        <v>-0.54062265103787743</v>
      </c>
      <c r="D1431">
        <f t="shared" si="45"/>
        <v>-0.60760186556110818</v>
      </c>
    </row>
    <row r="1432" spans="1:4" x14ac:dyDescent="0.2">
      <c r="A1432">
        <f t="shared" si="46"/>
        <v>2.104999999999893</v>
      </c>
      <c r="B1432">
        <f t="shared" si="45"/>
        <v>-0.49236717870256819</v>
      </c>
      <c r="C1432">
        <f t="shared" si="45"/>
        <v>-0.53906154636597492</v>
      </c>
      <c r="D1432">
        <f t="shared" si="45"/>
        <v>-0.60563104316595306</v>
      </c>
    </row>
    <row r="1433" spans="1:4" x14ac:dyDescent="0.2">
      <c r="A1433">
        <f t="shared" si="46"/>
        <v>2.1099999999998929</v>
      </c>
      <c r="B1433">
        <f t="shared" si="45"/>
        <v>-0.49112114567317489</v>
      </c>
      <c r="C1433">
        <f t="shared" si="45"/>
        <v>-0.53750959023865752</v>
      </c>
      <c r="D1433">
        <f t="shared" si="45"/>
        <v>-0.60367268071191738</v>
      </c>
    </row>
    <row r="1434" spans="1:4" x14ac:dyDescent="0.2">
      <c r="A1434">
        <f t="shared" si="46"/>
        <v>2.1149999999998927</v>
      </c>
      <c r="B1434">
        <f t="shared" si="45"/>
        <v>-0.48988154294776187</v>
      </c>
      <c r="C1434">
        <f t="shared" si="45"/>
        <v>-0.535966703228548</v>
      </c>
      <c r="D1434">
        <f t="shared" si="45"/>
        <v>-0.60172666533691799</v>
      </c>
    </row>
    <row r="1435" spans="1:4" x14ac:dyDescent="0.2">
      <c r="A1435">
        <f t="shared" si="46"/>
        <v>2.1199999999998926</v>
      </c>
      <c r="B1435">
        <f t="shared" si="45"/>
        <v>-0.48864832019375942</v>
      </c>
      <c r="C1435">
        <f t="shared" si="45"/>
        <v>-0.53443280680758787</v>
      </c>
      <c r="D1435">
        <f t="shared" si="45"/>
        <v>-0.59979288548549059</v>
      </c>
    </row>
    <row r="1436" spans="1:4" x14ac:dyDescent="0.2">
      <c r="A1436">
        <f t="shared" si="46"/>
        <v>2.1249999999998925</v>
      </c>
      <c r="B1436">
        <f t="shared" si="45"/>
        <v>-0.48742142760605733</v>
      </c>
      <c r="C1436">
        <f t="shared" si="45"/>
        <v>-0.53290782333460462</v>
      </c>
      <c r="D1436">
        <f t="shared" si="45"/>
        <v>-0.5978712308905173</v>
      </c>
    </row>
    <row r="1437" spans="1:4" x14ac:dyDescent="0.2">
      <c r="A1437">
        <f t="shared" si="46"/>
        <v>2.1299999999998924</v>
      </c>
      <c r="B1437">
        <f t="shared" si="45"/>
        <v>-0.48620081590010367</v>
      </c>
      <c r="C1437">
        <f t="shared" si="45"/>
        <v>-0.53139167604308024</v>
      </c>
      <c r="D1437">
        <f t="shared" si="45"/>
        <v>-0.59596159255525172</v>
      </c>
    </row>
    <row r="1438" spans="1:4" x14ac:dyDescent="0.2">
      <c r="A1438">
        <f t="shared" si="46"/>
        <v>2.1349999999998923</v>
      </c>
      <c r="B1438">
        <f t="shared" si="45"/>
        <v>-0.48498643630510996</v>
      </c>
      <c r="C1438">
        <f t="shared" si="45"/>
        <v>-0.52988428902911788</v>
      </c>
      <c r="D1438">
        <f t="shared" si="45"/>
        <v>-0.59406386273563783</v>
      </c>
    </row>
    <row r="1439" spans="1:4" x14ac:dyDescent="0.2">
      <c r="A1439">
        <f t="shared" si="46"/>
        <v>2.1399999999998922</v>
      </c>
      <c r="B1439">
        <f t="shared" si="45"/>
        <v>-0.48377824055736346</v>
      </c>
      <c r="C1439">
        <f t="shared" si="45"/>
        <v>-0.52838558723960283</v>
      </c>
      <c r="D1439">
        <f t="shared" si="45"/>
        <v>-0.59217793492291526</v>
      </c>
    </row>
    <row r="1440" spans="1:4" x14ac:dyDescent="0.2">
      <c r="A1440">
        <f t="shared" si="46"/>
        <v>2.1449999999998921</v>
      </c>
      <c r="B1440">
        <f t="shared" si="45"/>
        <v>-0.48257618089364307</v>
      </c>
      <c r="C1440">
        <f t="shared" si="45"/>
        <v>-0.526895496460555</v>
      </c>
      <c r="D1440">
        <f t="shared" si="45"/>
        <v>-0.5903037038265081</v>
      </c>
    </row>
    <row r="1441" spans="1:4" x14ac:dyDescent="0.2">
      <c r="A1441">
        <f t="shared" si="46"/>
        <v>2.149999999999892</v>
      </c>
      <c r="B1441">
        <f t="shared" si="45"/>
        <v>-0.4813802100447373</v>
      </c>
      <c r="C1441">
        <f t="shared" si="45"/>
        <v>-0.52541394330566793</v>
      </c>
      <c r="D1441">
        <f t="shared" si="45"/>
        <v>-0.58844106535718943</v>
      </c>
    </row>
    <row r="1442" spans="1:4" x14ac:dyDescent="0.2">
      <c r="A1442">
        <f t="shared" si="46"/>
        <v>2.1549999999998919</v>
      </c>
      <c r="B1442">
        <f t="shared" si="45"/>
        <v>-0.48019028122906282</v>
      </c>
      <c r="C1442">
        <f t="shared" si="45"/>
        <v>-0.5239408552050322</v>
      </c>
      <c r="D1442">
        <f t="shared" si="45"/>
        <v>-0.58658991661051874</v>
      </c>
    </row>
    <row r="1443" spans="1:4" x14ac:dyDescent="0.2">
      <c r="A1443">
        <f t="shared" si="46"/>
        <v>2.1599999999998918</v>
      </c>
      <c r="B1443">
        <f t="shared" si="45"/>
        <v>-0.4790063481463806</v>
      </c>
      <c r="C1443">
        <f t="shared" si="45"/>
        <v>-0.52247616039403888</v>
      </c>
      <c r="D1443">
        <f t="shared" si="45"/>
        <v>-0.58475015585054479</v>
      </c>
    </row>
    <row r="1444" spans="1:4" x14ac:dyDescent="0.2">
      <c r="A1444">
        <f t="shared" si="46"/>
        <v>2.1649999999998917</v>
      </c>
      <c r="B1444">
        <f t="shared" si="45"/>
        <v>-0.4778283649716103</v>
      </c>
      <c r="C1444">
        <f t="shared" si="45"/>
        <v>-0.52101978790246128</v>
      </c>
      <c r="D1444">
        <f t="shared" si="45"/>
        <v>-0.58292168249377196</v>
      </c>
    </row>
    <row r="1445" spans="1:4" x14ac:dyDescent="0.2">
      <c r="A1445">
        <f t="shared" si="46"/>
        <v>2.1699999999998916</v>
      </c>
      <c r="B1445">
        <f t="shared" si="45"/>
        <v>-0.47665628634873847</v>
      </c>
      <c r="C1445">
        <f t="shared" si="45"/>
        <v>-0.51957166754370865</v>
      </c>
      <c r="D1445">
        <f t="shared" si="45"/>
        <v>-0.58110439709338246</v>
      </c>
    </row>
    <row r="1446" spans="1:4" x14ac:dyDescent="0.2">
      <c r="A1446">
        <f t="shared" si="46"/>
        <v>2.1749999999998915</v>
      </c>
      <c r="B1446">
        <f t="shared" si="45"/>
        <v>-0.47549006738482064</v>
      </c>
      <c r="C1446">
        <f t="shared" si="45"/>
        <v>-0.51813172990425294</v>
      </c>
      <c r="D1446">
        <f t="shared" si="45"/>
        <v>-0.57929820132371135</v>
      </c>
    </row>
    <row r="1447" spans="1:4" x14ac:dyDescent="0.2">
      <c r="A1447">
        <f t="shared" si="46"/>
        <v>2.1799999999998914</v>
      </c>
      <c r="B1447">
        <f t="shared" si="45"/>
        <v>-0.47432966364407453</v>
      </c>
      <c r="C1447">
        <f t="shared" si="45"/>
        <v>-0.51669990633322171</v>
      </c>
      <c r="D1447">
        <f t="shared" si="45"/>
        <v>-0.57750299796497018</v>
      </c>
    </row>
    <row r="1448" spans="1:4" x14ac:dyDescent="0.2">
      <c r="A1448">
        <f t="shared" si="46"/>
        <v>2.1849999999998913</v>
      </c>
      <c r="B1448">
        <f t="shared" si="45"/>
        <v>-0.47317503114206438</v>
      </c>
      <c r="C1448">
        <f t="shared" si="45"/>
        <v>-0.51527612893215602</v>
      </c>
      <c r="D1448">
        <f t="shared" si="45"/>
        <v>-0.57571869088821159</v>
      </c>
    </row>
    <row r="1449" spans="1:4" x14ac:dyDescent="0.2">
      <c r="A1449">
        <f t="shared" si="46"/>
        <v>2.1899999999998911</v>
      </c>
      <c r="B1449">
        <f t="shared" si="45"/>
        <v>-0.47202612633997232</v>
      </c>
      <c r="C1449">
        <f t="shared" si="45"/>
        <v>-0.5138603305449303</v>
      </c>
      <c r="D1449">
        <f t="shared" si="45"/>
        <v>-0.57394518504053582</v>
      </c>
    </row>
    <row r="1450" spans="1:4" x14ac:dyDescent="0.2">
      <c r="A1450">
        <f t="shared" si="46"/>
        <v>2.194999999999891</v>
      </c>
      <c r="B1450">
        <f t="shared" si="45"/>
        <v>-0.47088290613895767</v>
      </c>
      <c r="C1450">
        <f t="shared" si="45"/>
        <v>-0.51245244474783069</v>
      </c>
      <c r="D1450">
        <f t="shared" si="45"/>
        <v>-0.57218238643052866</v>
      </c>
    </row>
    <row r="1451" spans="1:4" x14ac:dyDescent="0.2">
      <c r="A1451">
        <f t="shared" si="46"/>
        <v>2.1999999999998909</v>
      </c>
      <c r="B1451">
        <f t="shared" si="45"/>
        <v>-0.46974532787460127</v>
      </c>
      <c r="C1451">
        <f t="shared" si="45"/>
        <v>-0.51105240583978861</v>
      </c>
      <c r="D1451">
        <f t="shared" si="45"/>
        <v>-0.57043020211393225</v>
      </c>
    </row>
    <row r="1452" spans="1:4" x14ac:dyDescent="0.2">
      <c r="A1452">
        <f t="shared" si="46"/>
        <v>2.2049999999998908</v>
      </c>
      <c r="B1452">
        <f t="shared" si="45"/>
        <v>-0.46861334931143367</v>
      </c>
      <c r="C1452">
        <f t="shared" si="45"/>
        <v>-0.50966014883276944</v>
      </c>
      <c r="D1452">
        <f t="shared" si="45"/>
        <v>-0.56868854017954007</v>
      </c>
    </row>
    <row r="1453" spans="1:4" x14ac:dyDescent="0.2">
      <c r="A1453">
        <f t="shared" si="46"/>
        <v>2.2099999999998907</v>
      </c>
      <c r="B1453">
        <f t="shared" si="45"/>
        <v>-0.46748692863754571</v>
      </c>
      <c r="C1453">
        <f t="shared" si="45"/>
        <v>-0.50827560944230854</v>
      </c>
      <c r="D1453">
        <f t="shared" si="45"/>
        <v>-0.56695730973531511</v>
      </c>
    </row>
    <row r="1454" spans="1:4" x14ac:dyDescent="0.2">
      <c r="A1454">
        <f t="shared" si="46"/>
        <v>2.2149999999998906</v>
      </c>
      <c r="B1454">
        <f t="shared" si="45"/>
        <v>-0.46636602445927994</v>
      </c>
      <c r="C1454">
        <f t="shared" si="45"/>
        <v>-0.50689872407819747</v>
      </c>
      <c r="D1454">
        <f t="shared" si="45"/>
        <v>-0.56523642089472548</v>
      </c>
    </row>
    <row r="1455" spans="1:4" x14ac:dyDescent="0.2">
      <c r="A1455">
        <f t="shared" si="46"/>
        <v>2.2199999999998905</v>
      </c>
      <c r="B1455">
        <f t="shared" si="45"/>
        <v>-0.46525059579600209</v>
      </c>
      <c r="C1455">
        <f t="shared" si="45"/>
        <v>-0.50552942983531346</v>
      </c>
      <c r="D1455">
        <f t="shared" si="45"/>
        <v>-0.56352578476329429</v>
      </c>
    </row>
    <row r="1456" spans="1:4" x14ac:dyDescent="0.2">
      <c r="A1456">
        <f t="shared" si="46"/>
        <v>2.2249999999998904</v>
      </c>
      <c r="B1456">
        <f t="shared" si="45"/>
        <v>-0.46414060207494989</v>
      </c>
      <c r="C1456">
        <f t="shared" si="45"/>
        <v>-0.50416766448459283</v>
      </c>
      <c r="D1456">
        <f t="shared" si="45"/>
        <v>-0.56182531342535991</v>
      </c>
    </row>
    <row r="1457" spans="1:4" x14ac:dyDescent="0.2">
      <c r="A1457">
        <f t="shared" si="46"/>
        <v>2.2299999999998903</v>
      </c>
      <c r="B1457">
        <f t="shared" si="45"/>
        <v>-0.46303600312615939</v>
      </c>
      <c r="C1457">
        <f t="shared" si="45"/>
        <v>-0.50281336646414232</v>
      </c>
      <c r="D1457">
        <f t="shared" si="45"/>
        <v>-0.56013491993104259</v>
      </c>
    </row>
    <row r="1458" spans="1:4" x14ac:dyDescent="0.2">
      <c r="A1458">
        <f t="shared" si="46"/>
        <v>2.2349999999998902</v>
      </c>
      <c r="B1458">
        <f t="shared" si="45"/>
        <v>-0.46193675917746629</v>
      </c>
      <c r="C1458">
        <f t="shared" si="45"/>
        <v>-0.50146647487048956</v>
      </c>
      <c r="D1458">
        <f t="shared" si="45"/>
        <v>-0.55845451828341375</v>
      </c>
    </row>
    <row r="1459" spans="1:4" x14ac:dyDescent="0.2">
      <c r="A1459">
        <f t="shared" si="46"/>
        <v>2.2399999999998901</v>
      </c>
      <c r="B1459">
        <f t="shared" si="45"/>
        <v>-0.46084283084958211</v>
      </c>
      <c r="C1459">
        <f t="shared" si="45"/>
        <v>-0.50012692944996762</v>
      </c>
      <c r="D1459">
        <f t="shared" si="45"/>
        <v>-0.55678402342586564</v>
      </c>
    </row>
    <row r="1460" spans="1:4" x14ac:dyDescent="0.2">
      <c r="A1460">
        <f t="shared" si="46"/>
        <v>2.24499999999989</v>
      </c>
      <c r="B1460">
        <f t="shared" si="45"/>
        <v>-0.45975417915124217</v>
      </c>
      <c r="C1460">
        <f t="shared" si="45"/>
        <v>-0.49879467059023236</v>
      </c>
      <c r="D1460">
        <f t="shared" si="45"/>
        <v>-0.55512335122967449</v>
      </c>
    </row>
    <row r="1461" spans="1:4" x14ac:dyDescent="0.2">
      <c r="A1461">
        <f t="shared" si="46"/>
        <v>2.2499999999998899</v>
      </c>
      <c r="B1461">
        <f t="shared" si="45"/>
        <v>-0.45867076547442681</v>
      </c>
      <c r="C1461">
        <f t="shared" si="45"/>
        <v>-0.49746963931190985</v>
      </c>
      <c r="D1461">
        <f t="shared" si="45"/>
        <v>-0.55347241848175821</v>
      </c>
    </row>
    <row r="1462" spans="1:4" x14ac:dyDescent="0.2">
      <c r="A1462">
        <f t="shared" si="46"/>
        <v>2.2549999999998898</v>
      </c>
      <c r="B1462">
        <f t="shared" si="45"/>
        <v>-0.45759255158965062</v>
      </c>
      <c r="C1462">
        <f t="shared" si="45"/>
        <v>-0.49615177726037163</v>
      </c>
      <c r="D1462">
        <f t="shared" si="45"/>
        <v>-0.55183114287262169</v>
      </c>
    </row>
    <row r="1463" spans="1:4" x14ac:dyDescent="0.2">
      <c r="A1463">
        <f t="shared" si="46"/>
        <v>2.2599999999998897</v>
      </c>
      <c r="B1463">
        <f t="shared" si="45"/>
        <v>-0.45651949964132421</v>
      </c>
      <c r="C1463">
        <f t="shared" si="45"/>
        <v>-0.49484102669763608</v>
      </c>
      <c r="D1463">
        <f t="shared" si="45"/>
        <v>-0.55019944298448753</v>
      </c>
    </row>
    <row r="1464" spans="1:4" x14ac:dyDescent="0.2">
      <c r="A1464">
        <f t="shared" si="46"/>
        <v>2.2649999999998895</v>
      </c>
      <c r="B1464">
        <f t="shared" si="45"/>
        <v>-0.45545157214318027</v>
      </c>
      <c r="C1464">
        <f t="shared" si="45"/>
        <v>-0.49353733049439275</v>
      </c>
      <c r="D1464">
        <f t="shared" si="45"/>
        <v>-0.54857723827960991</v>
      </c>
    </row>
    <row r="1465" spans="1:4" x14ac:dyDescent="0.2">
      <c r="A1465">
        <f t="shared" si="46"/>
        <v>2.2699999999998894</v>
      </c>
      <c r="B1465">
        <f t="shared" si="45"/>
        <v>-0.45438873197376994</v>
      </c>
      <c r="C1465">
        <f t="shared" si="45"/>
        <v>-0.49224063212214847</v>
      </c>
      <c r="D1465">
        <f t="shared" si="45"/>
        <v>-0.5469644490887664</v>
      </c>
    </row>
    <row r="1466" spans="1:4" x14ac:dyDescent="0.2">
      <c r="A1466">
        <f t="shared" si="46"/>
        <v>2.2749999999998893</v>
      </c>
      <c r="B1466">
        <f t="shared" si="45"/>
        <v>-0.45333094237202248</v>
      </c>
      <c r="C1466">
        <f t="shared" si="45"/>
        <v>-0.4909508756454925</v>
      </c>
      <c r="D1466">
        <f t="shared" si="45"/>
        <v>-0.54536099659992665</v>
      </c>
    </row>
    <row r="1467" spans="1:4" x14ac:dyDescent="0.2">
      <c r="A1467">
        <f t="shared" si="46"/>
        <v>2.2799999999998892</v>
      </c>
      <c r="B1467">
        <f t="shared" si="45"/>
        <v>-0.45227816693287076</v>
      </c>
      <c r="C1467">
        <f t="shared" si="45"/>
        <v>-0.48966800571447855</v>
      </c>
      <c r="D1467">
        <f t="shared" si="45"/>
        <v>-0.54376680284709322</v>
      </c>
    </row>
    <row r="1468" spans="1:4" x14ac:dyDescent="0.2">
      <c r="A1468">
        <f t="shared" si="46"/>
        <v>2.2849999999998891</v>
      </c>
      <c r="B1468">
        <f t="shared" si="45"/>
        <v>-0.45123036960293994</v>
      </c>
      <c r="C1468">
        <f t="shared" si="45"/>
        <v>-0.48839196755712222</v>
      </c>
      <c r="D1468">
        <f t="shared" si="45"/>
        <v>-0.54218179069931283</v>
      </c>
    </row>
    <row r="1469" spans="1:4" x14ac:dyDescent="0.2">
      <c r="A1469">
        <f t="shared" si="46"/>
        <v>2.289999999999889</v>
      </c>
      <c r="B1469">
        <f t="shared" si="45"/>
        <v>-0.45018751467629869</v>
      </c>
      <c r="C1469">
        <f t="shared" si="45"/>
        <v>-0.48712270697201177</v>
      </c>
      <c r="D1469">
        <f t="shared" si="45"/>
        <v>-0.54060588384985397</v>
      </c>
    </row>
    <row r="1470" spans="1:4" x14ac:dyDescent="0.2">
      <c r="A1470">
        <f t="shared" si="46"/>
        <v>2.2949999999998889</v>
      </c>
      <c r="B1470">
        <f t="shared" si="45"/>
        <v>-0.44914956679027196</v>
      </c>
      <c r="C1470">
        <f t="shared" si="45"/>
        <v>-0.48586017032102879</v>
      </c>
      <c r="D1470">
        <f t="shared" si="45"/>
        <v>-0.53903900680554906</v>
      </c>
    </row>
    <row r="1471" spans="1:4" x14ac:dyDescent="0.2">
      <c r="A1471">
        <f t="shared" si="46"/>
        <v>2.2999999999998888</v>
      </c>
      <c r="B1471">
        <f t="shared" si="45"/>
        <v>-0.44811649092131356</v>
      </c>
      <c r="C1471">
        <f t="shared" si="45"/>
        <v>-0.48460430452218062</v>
      </c>
      <c r="D1471">
        <f t="shared" si="45"/>
        <v>-0.53748108487629664</v>
      </c>
    </row>
    <row r="1472" spans="1:4" x14ac:dyDescent="0.2">
      <c r="A1472">
        <f t="shared" si="46"/>
        <v>2.3049999999998887</v>
      </c>
      <c r="B1472">
        <f t="shared" si="45"/>
        <v>-0.44708825238093897</v>
      </c>
      <c r="C1472">
        <f t="shared" si="45"/>
        <v>-0.48335505704253701</v>
      </c>
      <c r="D1472">
        <f t="shared" si="45"/>
        <v>-0.53593204416472384</v>
      </c>
    </row>
    <row r="1473" spans="1:4" x14ac:dyDescent="0.2">
      <c r="A1473">
        <f t="shared" si="46"/>
        <v>2.3099999999998886</v>
      </c>
      <c r="B1473">
        <f t="shared" si="45"/>
        <v>-0.44606481681171606</v>
      </c>
      <c r="C1473">
        <f t="shared" si="45"/>
        <v>-0.4821123758912747</v>
      </c>
      <c r="D1473">
        <f t="shared" si="45"/>
        <v>-0.53439181155600224</v>
      </c>
    </row>
    <row r="1474" spans="1:4" x14ac:dyDescent="0.2">
      <c r="A1474">
        <f t="shared" si="46"/>
        <v>2.3149999999998885</v>
      </c>
      <c r="B1474">
        <f t="shared" si="45"/>
        <v>-0.44504615018331306</v>
      </c>
      <c r="C1474">
        <f t="shared" si="45"/>
        <v>-0.48087620961282462</v>
      </c>
      <c r="D1474">
        <f t="shared" si="45"/>
        <v>-0.53286031470781881</v>
      </c>
    </row>
    <row r="1475" spans="1:4" x14ac:dyDescent="0.2">
      <c r="A1475">
        <f t="shared" si="46"/>
        <v>2.3199999999998884</v>
      </c>
      <c r="B1475">
        <f t="shared" si="45"/>
        <v>-0.44403221878860322</v>
      </c>
      <c r="C1475">
        <f t="shared" si="45"/>
        <v>-0.47964650728012131</v>
      </c>
      <c r="D1475">
        <f t="shared" si="45"/>
        <v>-0.53133748204049502</v>
      </c>
    </row>
    <row r="1476" spans="1:4" x14ac:dyDescent="0.2">
      <c r="A1476">
        <f t="shared" si="46"/>
        <v>2.3249999999998883</v>
      </c>
      <c r="B1476">
        <f t="shared" si="45"/>
        <v>-0.44302298923982508</v>
      </c>
      <c r="C1476">
        <f t="shared" si="45"/>
        <v>-0.47842321848795244</v>
      </c>
      <c r="D1476">
        <f t="shared" si="45"/>
        <v>-0.52982324272725623</v>
      </c>
    </row>
    <row r="1477" spans="1:4" x14ac:dyDescent="0.2">
      <c r="A1477">
        <f t="shared" si="46"/>
        <v>2.3299999999998882</v>
      </c>
      <c r="B1477">
        <f t="shared" si="45"/>
        <v>-0.44201842846479711</v>
      </c>
      <c r="C1477">
        <f t="shared" si="45"/>
        <v>-0.47720629334640685</v>
      </c>
      <c r="D1477">
        <f t="shared" si="45"/>
        <v>-0.52831752668464327</v>
      </c>
    </row>
    <row r="1478" spans="1:4" x14ac:dyDescent="0.2">
      <c r="A1478">
        <f t="shared" si="46"/>
        <v>2.3349999999998881</v>
      </c>
      <c r="B1478">
        <f t="shared" si="45"/>
        <v>-0.44101850370318646</v>
      </c>
      <c r="C1478">
        <f t="shared" si="45"/>
        <v>-0.47599568247441959</v>
      </c>
      <c r="D1478">
        <f t="shared" si="45"/>
        <v>-0.52682026456307007</v>
      </c>
    </row>
    <row r="1479" spans="1:4" x14ac:dyDescent="0.2">
      <c r="A1479">
        <f t="shared" si="46"/>
        <v>2.3399999999998879</v>
      </c>
      <c r="B1479">
        <f t="shared" si="45"/>
        <v>-0.44002318250282968</v>
      </c>
      <c r="C1479">
        <f t="shared" si="45"/>
        <v>-0.47479133699341158</v>
      </c>
      <c r="D1479">
        <f t="shared" si="45"/>
        <v>-0.52533138773751875</v>
      </c>
    </row>
    <row r="1480" spans="1:4" x14ac:dyDescent="0.2">
      <c r="A1480">
        <f t="shared" si="46"/>
        <v>2.3449999999998878</v>
      </c>
      <c r="B1480">
        <f t="shared" si="45"/>
        <v>-0.43903243271610631</v>
      </c>
      <c r="C1480">
        <f t="shared" si="45"/>
        <v>-0.47359320852102377</v>
      </c>
      <c r="D1480">
        <f t="shared" si="45"/>
        <v>-0.52385082829837448</v>
      </c>
    </row>
    <row r="1481" spans="1:4" x14ac:dyDescent="0.2">
      <c r="A1481">
        <f t="shared" si="46"/>
        <v>2.3499999999998877</v>
      </c>
      <c r="B1481">
        <f t="shared" si="45"/>
        <v>-0.43804622249636327</v>
      </c>
      <c r="C1481">
        <f t="shared" si="45"/>
        <v>-0.47240124916494219</v>
      </c>
      <c r="D1481">
        <f t="shared" si="45"/>
        <v>-0.52237851904239507</v>
      </c>
    </row>
    <row r="1482" spans="1:4" x14ac:dyDescent="0.2">
      <c r="A1482">
        <f t="shared" si="46"/>
        <v>2.3549999999998876</v>
      </c>
      <c r="B1482">
        <f t="shared" si="45"/>
        <v>-0.43706452029438919</v>
      </c>
      <c r="C1482">
        <f t="shared" si="45"/>
        <v>-0.47121541151681473</v>
      </c>
      <c r="D1482">
        <f t="shared" si="45"/>
        <v>-0.52091439346381441</v>
      </c>
    </row>
    <row r="1483" spans="1:4" x14ac:dyDescent="0.2">
      <c r="A1483">
        <f t="shared" si="46"/>
        <v>2.3599999999998875</v>
      </c>
      <c r="B1483">
        <f t="shared" si="45"/>
        <v>-0.43608729485493841</v>
      </c>
      <c r="C1483">
        <f t="shared" si="45"/>
        <v>-0.47003564864625524</v>
      </c>
      <c r="D1483">
        <f t="shared" si="45"/>
        <v>-0.51945838574557612</v>
      </c>
    </row>
    <row r="1484" spans="1:4" x14ac:dyDescent="0.2">
      <c r="A1484">
        <f t="shared" si="46"/>
        <v>2.3649999999998874</v>
      </c>
      <c r="B1484">
        <f t="shared" ref="B1484:D1547" si="47">-1/(2*POWER($A1484,2))*SQRT(POWER(B$8,2)+POWER($A1484,2))+1/(2*B$8)*LN(ABS($A1484)/(B$8+SQRT(POWER(B$8,2)+POWER($A1484,2))))</f>
        <v>-0.4351145152133038</v>
      </c>
      <c r="C1484">
        <f t="shared" si="47"/>
        <v>-0.46886191409493655</v>
      </c>
      <c r="D1484">
        <f t="shared" si="47"/>
        <v>-0.51801043075069719</v>
      </c>
    </row>
    <row r="1485" spans="1:4" x14ac:dyDescent="0.2">
      <c r="A1485">
        <f t="shared" ref="A1485:A1548" si="48">A1484+B$3</f>
        <v>2.3699999999998873</v>
      </c>
      <c r="B1485">
        <f t="shared" si="47"/>
        <v>-0.43414615069193718</v>
      </c>
      <c r="C1485">
        <f t="shared" si="47"/>
        <v>-0.46769416187076884</v>
      </c>
      <c r="D1485">
        <f t="shared" si="47"/>
        <v>-0.51657046401375761</v>
      </c>
    </row>
    <row r="1486" spans="1:4" x14ac:dyDescent="0.2">
      <c r="A1486">
        <f t="shared" si="48"/>
        <v>2.3749999999998872</v>
      </c>
      <c r="B1486">
        <f t="shared" si="47"/>
        <v>-0.4331821708971168</v>
      </c>
      <c r="C1486">
        <f t="shared" si="47"/>
        <v>-0.46653234644216207</v>
      </c>
      <c r="D1486">
        <f t="shared" si="47"/>
        <v>-0.51513842173251434</v>
      </c>
    </row>
    <row r="1487" spans="1:4" x14ac:dyDescent="0.2">
      <c r="A1487">
        <f t="shared" si="48"/>
        <v>2.3799999999998871</v>
      </c>
      <c r="B1487">
        <f t="shared" si="47"/>
        <v>-0.43222254571566132</v>
      </c>
      <c r="C1487">
        <f t="shared" si="47"/>
        <v>-0.4653764227323729</v>
      </c>
      <c r="D1487">
        <f t="shared" si="47"/>
        <v>-0.51371424075963912</v>
      </c>
    </row>
    <row r="1488" spans="1:4" x14ac:dyDescent="0.2">
      <c r="A1488">
        <f t="shared" si="48"/>
        <v>2.384999999999887</v>
      </c>
      <c r="B1488">
        <f t="shared" si="47"/>
        <v>-0.43126724531168881</v>
      </c>
      <c r="C1488">
        <f t="shared" si="47"/>
        <v>-0.46422634611393149</v>
      </c>
      <c r="D1488">
        <f t="shared" si="47"/>
        <v>-0.51229785859457377</v>
      </c>
    </row>
    <row r="1489" spans="1:4" x14ac:dyDescent="0.2">
      <c r="A1489">
        <f t="shared" si="48"/>
        <v>2.3899999999998869</v>
      </c>
      <c r="B1489">
        <f t="shared" si="47"/>
        <v>-0.43031624012342207</v>
      </c>
      <c r="C1489">
        <f t="shared" si="47"/>
        <v>-0.46308207240315036</v>
      </c>
      <c r="D1489">
        <f t="shared" si="47"/>
        <v>-0.51088921337550808</v>
      </c>
    </row>
    <row r="1490" spans="1:4" x14ac:dyDescent="0.2">
      <c r="A1490">
        <f t="shared" si="48"/>
        <v>2.3949999999998868</v>
      </c>
      <c r="B1490">
        <f t="shared" si="47"/>
        <v>-0.42936950086003545</v>
      </c>
      <c r="C1490">
        <f t="shared" si="47"/>
        <v>-0.46194355785471142</v>
      </c>
      <c r="D1490">
        <f t="shared" si="47"/>
        <v>-0.50948824387147051</v>
      </c>
    </row>
    <row r="1491" spans="1:4" x14ac:dyDescent="0.2">
      <c r="A1491">
        <f t="shared" si="48"/>
        <v>2.3999999999998867</v>
      </c>
      <c r="B1491">
        <f t="shared" si="47"/>
        <v>-0.42842699849854793</v>
      </c>
      <c r="C1491">
        <f t="shared" si="47"/>
        <v>-0.46081075915633107</v>
      </c>
      <c r="D1491">
        <f t="shared" si="47"/>
        <v>-0.50809488947453552</v>
      </c>
    </row>
    <row r="1492" spans="1:4" x14ac:dyDescent="0.2">
      <c r="A1492">
        <f t="shared" si="48"/>
        <v>2.4049999999998866</v>
      </c>
      <c r="B1492">
        <f t="shared" si="47"/>
        <v>-0.4274887042807568</v>
      </c>
      <c r="C1492">
        <f t="shared" si="47"/>
        <v>-0.4596836334235016</v>
      </c>
      <c r="D1492">
        <f t="shared" si="47"/>
        <v>-0.50670909019214228</v>
      </c>
    </row>
    <row r="1493" spans="1:4" x14ac:dyDescent="0.2">
      <c r="A1493">
        <f t="shared" si="48"/>
        <v>2.4099999999998865</v>
      </c>
      <c r="B1493">
        <f t="shared" si="47"/>
        <v>-0.42655458971021432</v>
      </c>
      <c r="C1493">
        <f t="shared" si="47"/>
        <v>-0.45856213819430763</v>
      </c>
      <c r="D1493">
        <f t="shared" si="47"/>
        <v>-0.50533078663952535</v>
      </c>
    </row>
    <row r="1494" spans="1:4" x14ac:dyDescent="0.2">
      <c r="A1494">
        <f t="shared" si="48"/>
        <v>2.4149999999998863</v>
      </c>
      <c r="B1494">
        <f t="shared" si="47"/>
        <v>-0.42562462654924565</v>
      </c>
      <c r="C1494">
        <f t="shared" si="47"/>
        <v>-0.4574462314243174</v>
      </c>
      <c r="D1494">
        <f t="shared" si="47"/>
        <v>-0.50395992003225332</v>
      </c>
    </row>
    <row r="1495" spans="1:4" x14ac:dyDescent="0.2">
      <c r="A1495">
        <f t="shared" si="48"/>
        <v>2.4199999999998862</v>
      </c>
      <c r="B1495">
        <f t="shared" si="47"/>
        <v>-0.42469878681600748</v>
      </c>
      <c r="C1495">
        <f t="shared" si="47"/>
        <v>-0.45633587148154581</v>
      </c>
      <c r="D1495">
        <f t="shared" si="47"/>
        <v>-0.5025964321788754</v>
      </c>
    </row>
    <row r="1496" spans="1:4" x14ac:dyDescent="0.2">
      <c r="A1496">
        <f t="shared" si="48"/>
        <v>2.4249999999998861</v>
      </c>
      <c r="B1496">
        <f t="shared" si="47"/>
        <v>-0.42377704278158612</v>
      </c>
      <c r="C1496">
        <f t="shared" si="47"/>
        <v>-0.45523101714148922</v>
      </c>
      <c r="D1496">
        <f t="shared" si="47"/>
        <v>-0.50124026547367206</v>
      </c>
    </row>
    <row r="1497" spans="1:4" x14ac:dyDescent="0.2">
      <c r="A1497">
        <f t="shared" si="48"/>
        <v>2.429999999999886</v>
      </c>
      <c r="B1497">
        <f t="shared" si="47"/>
        <v>-0.42285936696713611</v>
      </c>
      <c r="C1497">
        <f t="shared" si="47"/>
        <v>-0.45413162758223169</v>
      </c>
      <c r="D1497">
        <f t="shared" si="47"/>
        <v>-0.49989136288951136</v>
      </c>
    </row>
    <row r="1498" spans="1:4" x14ac:dyDescent="0.2">
      <c r="A1498">
        <f t="shared" si="48"/>
        <v>2.4349999999998859</v>
      </c>
      <c r="B1498">
        <f t="shared" si="47"/>
        <v>-0.42194573214105635</v>
      </c>
      <c r="C1498">
        <f t="shared" si="47"/>
        <v>-0.45303766237961857</v>
      </c>
      <c r="D1498">
        <f t="shared" si="47"/>
        <v>-0.49854966797080558</v>
      </c>
    </row>
    <row r="1499" spans="1:4" x14ac:dyDescent="0.2">
      <c r="A1499">
        <f t="shared" si="48"/>
        <v>2.4399999999998858</v>
      </c>
      <c r="B1499">
        <f t="shared" si="47"/>
        <v>-0.42103611131620577</v>
      </c>
      <c r="C1499">
        <f t="shared" si="47"/>
        <v>-0.45194908150250052</v>
      </c>
      <c r="D1499">
        <f t="shared" si="47"/>
        <v>-0.49721512482656882</v>
      </c>
    </row>
    <row r="1500" spans="1:4" x14ac:dyDescent="0.2">
      <c r="A1500">
        <f t="shared" si="48"/>
        <v>2.4449999999998857</v>
      </c>
      <c r="B1500">
        <f t="shared" si="47"/>
        <v>-0.42013047774715495</v>
      </c>
      <c r="C1500">
        <f t="shared" si="47"/>
        <v>-0.45086584530804275</v>
      </c>
      <c r="D1500">
        <f t="shared" si="47"/>
        <v>-0.49588767812357315</v>
      </c>
    </row>
    <row r="1501" spans="1:4" x14ac:dyDescent="0.2">
      <c r="A1501">
        <f t="shared" si="48"/>
        <v>2.4499999999998856</v>
      </c>
      <c r="B1501">
        <f t="shared" si="47"/>
        <v>-0.41922880492747694</v>
      </c>
      <c r="C1501">
        <f t="shared" si="47"/>
        <v>-0.44978791453710071</v>
      </c>
      <c r="D1501">
        <f t="shared" si="47"/>
        <v>-0.49456727307960202</v>
      </c>
    </row>
    <row r="1502" spans="1:4" x14ac:dyDescent="0.2">
      <c r="A1502">
        <f t="shared" si="48"/>
        <v>2.4549999999998855</v>
      </c>
      <c r="B1502">
        <f t="shared" si="47"/>
        <v>-0.41833106658707198</v>
      </c>
      <c r="C1502">
        <f t="shared" si="47"/>
        <v>-0.44871525030966158</v>
      </c>
      <c r="D1502">
        <f t="shared" si="47"/>
        <v>-0.49325385545679884</v>
      </c>
    </row>
    <row r="1503" spans="1:4" x14ac:dyDescent="0.2">
      <c r="A1503">
        <f t="shared" si="48"/>
        <v>2.4599999999998854</v>
      </c>
      <c r="B1503">
        <f t="shared" si="47"/>
        <v>-0.41743723668952992</v>
      </c>
      <c r="C1503">
        <f t="shared" si="47"/>
        <v>-0.44764781412034815</v>
      </c>
      <c r="D1503">
        <f t="shared" si="47"/>
        <v>-0.49194737155510987</v>
      </c>
    </row>
    <row r="1504" spans="1:4" x14ac:dyDescent="0.2">
      <c r="A1504">
        <f t="shared" si="48"/>
        <v>2.4649999999998853</v>
      </c>
      <c r="B1504">
        <f t="shared" si="47"/>
        <v>-0.41654728942952723</v>
      </c>
      <c r="C1504">
        <f t="shared" si="47"/>
        <v>-0.44658556783398662</v>
      </c>
      <c r="D1504">
        <f t="shared" si="47"/>
        <v>-0.4906477682058194</v>
      </c>
    </row>
    <row r="1505" spans="1:4" x14ac:dyDescent="0.2">
      <c r="A1505">
        <f t="shared" si="48"/>
        <v>2.4699999999998852</v>
      </c>
      <c r="B1505">
        <f t="shared" si="47"/>
        <v>-0.41566119923025902</v>
      </c>
      <c r="C1505">
        <f t="shared" si="47"/>
        <v>-0.44552847368123571</v>
      </c>
      <c r="D1505">
        <f t="shared" si="47"/>
        <v>-0.48935499276517558</v>
      </c>
    </row>
    <row r="1506" spans="1:4" x14ac:dyDescent="0.2">
      <c r="A1506">
        <f t="shared" si="48"/>
        <v>2.4749999999998851</v>
      </c>
      <c r="B1506">
        <f t="shared" si="47"/>
        <v>-0.4147789407409046</v>
      </c>
      <c r="C1506">
        <f t="shared" si="47"/>
        <v>-0.44447649425427671</v>
      </c>
      <c r="D1506">
        <f t="shared" si="47"/>
        <v>-0.48806899310810609</v>
      </c>
    </row>
    <row r="1507" spans="1:4" x14ac:dyDescent="0.2">
      <c r="A1507">
        <f t="shared" si="48"/>
        <v>2.479999999999885</v>
      </c>
      <c r="B1507">
        <f t="shared" si="47"/>
        <v>-0.41390048883412733</v>
      </c>
      <c r="C1507">
        <f t="shared" si="47"/>
        <v>-0.44342959250256336</v>
      </c>
      <c r="D1507">
        <f t="shared" si="47"/>
        <v>-0.48678971762202228</v>
      </c>
    </row>
    <row r="1508" spans="1:4" x14ac:dyDescent="0.2">
      <c r="A1508">
        <f t="shared" si="48"/>
        <v>2.4849999999998849</v>
      </c>
      <c r="B1508">
        <f t="shared" si="47"/>
        <v>-0.41302581860360799</v>
      </c>
      <c r="C1508">
        <f t="shared" si="47"/>
        <v>-0.44238773172863088</v>
      </c>
      <c r="D1508">
        <f t="shared" si="47"/>
        <v>-0.48551711520070867</v>
      </c>
    </row>
    <row r="1509" spans="1:4" x14ac:dyDescent="0.2">
      <c r="A1509">
        <f t="shared" si="48"/>
        <v>2.4899999999998847</v>
      </c>
      <c r="B1509">
        <f t="shared" si="47"/>
        <v>-0.41215490536160948</v>
      </c>
      <c r="C1509">
        <f t="shared" si="47"/>
        <v>-0.44135087558396258</v>
      </c>
      <c r="D1509">
        <f t="shared" si="47"/>
        <v>-0.48425113523829899</v>
      </c>
    </row>
    <row r="1510" spans="1:4" x14ac:dyDescent="0.2">
      <c r="A1510">
        <f t="shared" si="48"/>
        <v>2.4949999999998846</v>
      </c>
      <c r="B1510">
        <f t="shared" si="47"/>
        <v>-0.41128772463657526</v>
      </c>
      <c r="C1510">
        <f t="shared" si="47"/>
        <v>-0.44031898806491326</v>
      </c>
      <c r="D1510">
        <f t="shared" si="47"/>
        <v>-0.48299172762333531</v>
      </c>
    </row>
    <row r="1511" spans="1:4" x14ac:dyDescent="0.2">
      <c r="A1511">
        <f t="shared" si="48"/>
        <v>2.4999999999998845</v>
      </c>
      <c r="B1511">
        <f t="shared" si="47"/>
        <v>-0.41042425217075773</v>
      </c>
      <c r="C1511">
        <f t="shared" si="47"/>
        <v>-0.43929203350869028</v>
      </c>
      <c r="D1511">
        <f t="shared" si="47"/>
        <v>-0.48173884273291034</v>
      </c>
    </row>
    <row r="1512" spans="1:4" x14ac:dyDescent="0.2">
      <c r="A1512">
        <f t="shared" si="48"/>
        <v>2.5049999999998844</v>
      </c>
      <c r="B1512">
        <f t="shared" si="47"/>
        <v>-0.40956446391787937</v>
      </c>
      <c r="C1512">
        <f t="shared" si="47"/>
        <v>-0.4382699765893876</v>
      </c>
      <c r="D1512">
        <f t="shared" si="47"/>
        <v>-0.48049243142689041</v>
      </c>
    </row>
    <row r="1513" spans="1:4" x14ac:dyDescent="0.2">
      <c r="A1513">
        <f t="shared" si="48"/>
        <v>2.5099999999998843</v>
      </c>
      <c r="B1513">
        <f t="shared" si="47"/>
        <v>-0.40870833604082346</v>
      </c>
      <c r="C1513">
        <f t="shared" si="47"/>
        <v>-0.43725278231407599</v>
      </c>
      <c r="D1513">
        <f t="shared" si="47"/>
        <v>-0.47925244504221831</v>
      </c>
    </row>
    <row r="1514" spans="1:4" x14ac:dyDescent="0.2">
      <c r="A1514">
        <f t="shared" si="48"/>
        <v>2.5149999999998842</v>
      </c>
      <c r="B1514">
        <f t="shared" si="47"/>
        <v>-0.407855844909356</v>
      </c>
      <c r="C1514">
        <f t="shared" si="47"/>
        <v>-0.43624041601894581</v>
      </c>
      <c r="D1514">
        <f t="shared" si="47"/>
        <v>-0.47801883538729617</v>
      </c>
    </row>
    <row r="1515" spans="1:4" x14ac:dyDescent="0.2">
      <c r="A1515">
        <f t="shared" si="48"/>
        <v>2.5199999999998841</v>
      </c>
      <c r="B1515">
        <f t="shared" si="47"/>
        <v>-0.40700696709787587</v>
      </c>
      <c r="C1515">
        <f t="shared" si="47"/>
        <v>-0.43523284336550327</v>
      </c>
      <c r="D1515">
        <f t="shared" si="47"/>
        <v>-0.47679155473644375</v>
      </c>
    </row>
    <row r="1516" spans="1:4" x14ac:dyDescent="0.2">
      <c r="A1516">
        <f t="shared" si="48"/>
        <v>2.524999999999884</v>
      </c>
      <c r="B1516">
        <f t="shared" si="47"/>
        <v>-0.40616167938319592</v>
      </c>
      <c r="C1516">
        <f t="shared" si="47"/>
        <v>-0.43423003033681751</v>
      </c>
      <c r="D1516">
        <f t="shared" si="47"/>
        <v>-0.47557055582443425</v>
      </c>
    </row>
    <row r="1517" spans="1:4" x14ac:dyDescent="0.2">
      <c r="A1517">
        <f t="shared" si="48"/>
        <v>2.5299999999998839</v>
      </c>
      <c r="B1517">
        <f t="shared" si="47"/>
        <v>-0.40531995874235216</v>
      </c>
      <c r="C1517">
        <f t="shared" si="47"/>
        <v>-0.43323194323381986</v>
      </c>
      <c r="D1517">
        <f t="shared" si="47"/>
        <v>-0.47435579184110538</v>
      </c>
    </row>
    <row r="1518" spans="1:4" x14ac:dyDescent="0.2">
      <c r="A1518">
        <f t="shared" si="48"/>
        <v>2.5349999999998838</v>
      </c>
      <c r="B1518">
        <f t="shared" si="47"/>
        <v>-0.40448178235044097</v>
      </c>
      <c r="C1518">
        <f t="shared" si="47"/>
        <v>-0.43223854867165218</v>
      </c>
      <c r="D1518">
        <f t="shared" si="47"/>
        <v>-0.47314721642604307</v>
      </c>
    </row>
    <row r="1519" spans="1:4" x14ac:dyDescent="0.2">
      <c r="A1519">
        <f t="shared" si="48"/>
        <v>2.5399999999998837</v>
      </c>
      <c r="B1519">
        <f t="shared" si="47"/>
        <v>-0.40364712757848564</v>
      </c>
      <c r="C1519">
        <f t="shared" si="47"/>
        <v>-0.43124981357606584</v>
      </c>
      <c r="D1519">
        <f t="shared" si="47"/>
        <v>-0.47194478366333897</v>
      </c>
    </row>
    <row r="1520" spans="1:4" x14ac:dyDescent="0.2">
      <c r="A1520">
        <f t="shared" si="48"/>
        <v>2.5449999999998836</v>
      </c>
      <c r="B1520">
        <f t="shared" si="47"/>
        <v>-0.40281597199132863</v>
      </c>
      <c r="C1520">
        <f t="shared" si="47"/>
        <v>-0.43026570517986851</v>
      </c>
      <c r="D1520">
        <f t="shared" si="47"/>
        <v>-0.4707484480764193</v>
      </c>
    </row>
    <row r="1521" spans="1:4" x14ac:dyDescent="0.2">
      <c r="A1521">
        <f t="shared" si="48"/>
        <v>2.5499999999998835</v>
      </c>
      <c r="B1521">
        <f t="shared" si="47"/>
        <v>-0.40198829334555242</v>
      </c>
      <c r="C1521">
        <f t="shared" si="47"/>
        <v>-0.42928619101941928</v>
      </c>
      <c r="D1521">
        <f t="shared" si="47"/>
        <v>-0.46955816462294342</v>
      </c>
    </row>
    <row r="1522" spans="1:4" x14ac:dyDescent="0.2">
      <c r="A1522">
        <f t="shared" si="48"/>
        <v>2.5549999999998834</v>
      </c>
      <c r="B1522">
        <f t="shared" si="47"/>
        <v>-0.40116406958742712</v>
      </c>
      <c r="C1522">
        <f t="shared" si="47"/>
        <v>-0.42831123893117073</v>
      </c>
      <c r="D1522">
        <f t="shared" si="47"/>
        <v>-0.46837388868977264</v>
      </c>
    </row>
    <row r="1523" spans="1:4" x14ac:dyDescent="0.2">
      <c r="A1523">
        <f t="shared" si="48"/>
        <v>2.5599999999998833</v>
      </c>
      <c r="B1523">
        <f t="shared" si="47"/>
        <v>-0.40034327885088306</v>
      </c>
      <c r="C1523">
        <f t="shared" si="47"/>
        <v>-0.42734081704825799</v>
      </c>
      <c r="D1523">
        <f t="shared" si="47"/>
        <v>-0.46719557608800688</v>
      </c>
    </row>
    <row r="1524" spans="1:4" x14ac:dyDescent="0.2">
      <c r="A1524">
        <f t="shared" si="48"/>
        <v>2.5649999999998832</v>
      </c>
      <c r="B1524">
        <f t="shared" si="47"/>
        <v>-0.39952589945551098</v>
      </c>
      <c r="C1524">
        <f t="shared" si="47"/>
        <v>-0.42637489379713311</v>
      </c>
      <c r="D1524">
        <f t="shared" si="47"/>
        <v>-0.46602318304808887</v>
      </c>
    </row>
    <row r="1525" spans="1:4" x14ac:dyDescent="0.2">
      <c r="A1525">
        <f t="shared" si="48"/>
        <v>2.569999999999883</v>
      </c>
      <c r="B1525">
        <f t="shared" si="47"/>
        <v>-0.39871190990458671</v>
      </c>
      <c r="C1525">
        <f t="shared" si="47"/>
        <v>-0.42541343789424396</v>
      </c>
      <c r="D1525">
        <f t="shared" si="47"/>
        <v>-0.4648566662149734</v>
      </c>
    </row>
    <row r="1526" spans="1:4" x14ac:dyDescent="0.2">
      <c r="A1526">
        <f t="shared" si="48"/>
        <v>2.5749999999998829</v>
      </c>
      <c r="B1526">
        <f t="shared" si="47"/>
        <v>-0.39790128888312171</v>
      </c>
      <c r="C1526">
        <f t="shared" si="47"/>
        <v>-0.42445641834275905</v>
      </c>
      <c r="D1526">
        <f t="shared" si="47"/>
        <v>-0.46369598264336354</v>
      </c>
    </row>
    <row r="1527" spans="1:4" x14ac:dyDescent="0.2">
      <c r="A1527">
        <f t="shared" si="48"/>
        <v>2.5799999999998828</v>
      </c>
      <c r="B1527">
        <f t="shared" si="47"/>
        <v>-0.39709401525593774</v>
      </c>
      <c r="C1527">
        <f t="shared" si="47"/>
        <v>-0.4235038044293345</v>
      </c>
      <c r="D1527">
        <f t="shared" si="47"/>
        <v>-0.46254108979300934</v>
      </c>
    </row>
    <row r="1528" spans="1:4" x14ac:dyDescent="0.2">
      <c r="A1528">
        <f t="shared" si="48"/>
        <v>2.5849999999998827</v>
      </c>
      <c r="B1528">
        <f t="shared" si="47"/>
        <v>-0.39629006806576661</v>
      </c>
      <c r="C1528">
        <f t="shared" si="47"/>
        <v>-0.42255556572092451</v>
      </c>
      <c r="D1528">
        <f t="shared" si="47"/>
        <v>-0.4613919455240707</v>
      </c>
    </row>
    <row r="1529" spans="1:4" x14ac:dyDescent="0.2">
      <c r="A1529">
        <f t="shared" si="48"/>
        <v>2.5899999999998826</v>
      </c>
      <c r="B1529">
        <f t="shared" si="47"/>
        <v>-0.39548942653137376</v>
      </c>
      <c r="C1529">
        <f t="shared" si="47"/>
        <v>-0.42161167206163463</v>
      </c>
      <c r="D1529">
        <f t="shared" si="47"/>
        <v>-0.46024850809254181</v>
      </c>
    </row>
    <row r="1530" spans="1:4" x14ac:dyDescent="0.2">
      <c r="A1530">
        <f t="shared" si="48"/>
        <v>2.5949999999998825</v>
      </c>
      <c r="B1530">
        <f t="shared" si="47"/>
        <v>-0.39469207004570517</v>
      </c>
      <c r="C1530">
        <f t="shared" si="47"/>
        <v>-0.42067209356961593</v>
      </c>
      <c r="D1530">
        <f t="shared" si="47"/>
        <v>-0.45911073614573733</v>
      </c>
    </row>
    <row r="1531" spans="1:4" x14ac:dyDescent="0.2">
      <c r="A1531">
        <f t="shared" si="48"/>
        <v>2.5999999999998824</v>
      </c>
      <c r="B1531">
        <f t="shared" si="47"/>
        <v>-0.39389797817405892</v>
      </c>
      <c r="C1531">
        <f t="shared" si="47"/>
        <v>-0.41973680063400087</v>
      </c>
      <c r="D1531">
        <f t="shared" si="47"/>
        <v>-0.45797858871783814</v>
      </c>
    </row>
    <row r="1532" spans="1:4" x14ac:dyDescent="0.2">
      <c r="A1532">
        <f t="shared" si="48"/>
        <v>2.6049999999998823</v>
      </c>
      <c r="B1532">
        <f t="shared" si="47"/>
        <v>-0.39310713065227809</v>
      </c>
      <c r="C1532">
        <f t="shared" si="47"/>
        <v>-0.41880576391187946</v>
      </c>
      <c r="D1532">
        <f t="shared" si="47"/>
        <v>-0.45685202522549778</v>
      </c>
    </row>
    <row r="1533" spans="1:4" x14ac:dyDescent="0.2">
      <c r="A1533">
        <f t="shared" si="48"/>
        <v>2.6099999999998822</v>
      </c>
      <c r="B1533">
        <f t="shared" si="47"/>
        <v>-0.39231950738496768</v>
      </c>
      <c r="C1533">
        <f t="shared" si="47"/>
        <v>-0.41787895432531486</v>
      </c>
      <c r="D1533">
        <f t="shared" si="47"/>
        <v>-0.45573100546350537</v>
      </c>
    </row>
    <row r="1534" spans="1:4" x14ac:dyDescent="0.2">
      <c r="A1534">
        <f t="shared" si="48"/>
        <v>2.6149999999998821</v>
      </c>
      <c r="B1534">
        <f t="shared" si="47"/>
        <v>-0.39153508844373308</v>
      </c>
      <c r="C1534">
        <f t="shared" si="47"/>
        <v>-0.41695634305839901</v>
      </c>
      <c r="D1534">
        <f t="shared" si="47"/>
        <v>-0.45461548960050824</v>
      </c>
    </row>
    <row r="1535" spans="1:4" x14ac:dyDescent="0.2">
      <c r="A1535">
        <f t="shared" si="48"/>
        <v>2.619999999999882</v>
      </c>
      <c r="B1535">
        <f t="shared" si="47"/>
        <v>-0.39075385406544161</v>
      </c>
      <c r="C1535">
        <f t="shared" si="47"/>
        <v>-0.41603790155434611</v>
      </c>
      <c r="D1535">
        <f t="shared" si="47"/>
        <v>-0.4535054381747895</v>
      </c>
    </row>
    <row r="1536" spans="1:4" x14ac:dyDescent="0.2">
      <c r="A1536">
        <f t="shared" si="48"/>
        <v>2.6249999999998819</v>
      </c>
      <c r="B1536">
        <f t="shared" si="47"/>
        <v>-0.3899757846505042</v>
      </c>
      <c r="C1536">
        <f t="shared" si="47"/>
        <v>-0.41512360151262429</v>
      </c>
      <c r="D1536">
        <f t="shared" si="47"/>
        <v>-0.45240081209010252</v>
      </c>
    </row>
    <row r="1537" spans="1:4" x14ac:dyDescent="0.2">
      <c r="A1537">
        <f t="shared" si="48"/>
        <v>2.6299999999998818</v>
      </c>
      <c r="B1537">
        <f t="shared" si="47"/>
        <v>-0.38920086076117982</v>
      </c>
      <c r="C1537">
        <f t="shared" si="47"/>
        <v>-0.41421341488612529</v>
      </c>
      <c r="D1537">
        <f t="shared" si="47"/>
        <v>-0.45130157261156034</v>
      </c>
    </row>
    <row r="1538" spans="1:4" x14ac:dyDescent="0.2">
      <c r="A1538">
        <f t="shared" si="48"/>
        <v>2.6349999999998817</v>
      </c>
      <c r="B1538">
        <f t="shared" si="47"/>
        <v>-0.38842906311990094</v>
      </c>
      <c r="C1538">
        <f t="shared" si="47"/>
        <v>-0.41330731387837066</v>
      </c>
      <c r="D1538">
        <f t="shared" si="47"/>
        <v>-0.4502076813615784</v>
      </c>
    </row>
    <row r="1539" spans="1:4" x14ac:dyDescent="0.2">
      <c r="A1539">
        <f t="shared" si="48"/>
        <v>2.6399999999998816</v>
      </c>
      <c r="B1539">
        <f t="shared" si="47"/>
        <v>-0.38766037260761887</v>
      </c>
      <c r="C1539">
        <f t="shared" si="47"/>
        <v>-0.41240527094075419</v>
      </c>
      <c r="D1539">
        <f t="shared" si="47"/>
        <v>-0.44911910031587177</v>
      </c>
    </row>
    <row r="1540" spans="1:4" x14ac:dyDescent="0.2">
      <c r="A1540">
        <f t="shared" si="48"/>
        <v>2.6449999999998814</v>
      </c>
      <c r="B1540">
        <f t="shared" si="47"/>
        <v>-0.38689477026217023</v>
      </c>
      <c r="C1540">
        <f t="shared" si="47"/>
        <v>-0.41150725876982031</v>
      </c>
      <c r="D1540">
        <f t="shared" si="47"/>
        <v>-0.44803579179950359</v>
      </c>
    </row>
    <row r="1541" spans="1:4" x14ac:dyDescent="0.2">
      <c r="A1541">
        <f t="shared" si="48"/>
        <v>2.6499999999998813</v>
      </c>
      <c r="B1541">
        <f t="shared" si="47"/>
        <v>-0.38613223727666374</v>
      </c>
      <c r="C1541">
        <f t="shared" si="47"/>
        <v>-0.41061325030457785</v>
      </c>
      <c r="D1541">
        <f t="shared" si="47"/>
        <v>-0.44695771848298704</v>
      </c>
    </row>
    <row r="1542" spans="1:4" x14ac:dyDescent="0.2">
      <c r="A1542">
        <f t="shared" si="48"/>
        <v>2.6549999999998812</v>
      </c>
      <c r="B1542">
        <f t="shared" si="47"/>
        <v>-0.38537275499788648</v>
      </c>
      <c r="C1542">
        <f t="shared" si="47"/>
        <v>-0.40972321872384865</v>
      </c>
      <c r="D1542">
        <f t="shared" si="47"/>
        <v>-0.44588484337843648</v>
      </c>
    </row>
    <row r="1543" spans="1:4" x14ac:dyDescent="0.2">
      <c r="A1543">
        <f t="shared" si="48"/>
        <v>2.6599999999998811</v>
      </c>
      <c r="B1543">
        <f t="shared" si="47"/>
        <v>-0.38461630492473031</v>
      </c>
      <c r="C1543">
        <f t="shared" si="47"/>
        <v>-0.40883713744365036</v>
      </c>
      <c r="D1543">
        <f t="shared" si="47"/>
        <v>-0.4448171298357701</v>
      </c>
    </row>
    <row r="1544" spans="1:4" x14ac:dyDescent="0.2">
      <c r="A1544">
        <f t="shared" si="48"/>
        <v>2.664999999999881</v>
      </c>
      <c r="B1544">
        <f t="shared" si="47"/>
        <v>-0.38386286870663677</v>
      </c>
      <c r="C1544">
        <f t="shared" si="47"/>
        <v>-0.40795498011461229</v>
      </c>
      <c r="D1544">
        <f t="shared" si="47"/>
        <v>-0.44375454153896104</v>
      </c>
    </row>
    <row r="1545" spans="1:4" x14ac:dyDescent="0.2">
      <c r="A1545">
        <f t="shared" si="48"/>
        <v>2.6699999999998809</v>
      </c>
      <c r="B1545">
        <f t="shared" si="47"/>
        <v>-0.3831124281420622</v>
      </c>
      <c r="C1545">
        <f t="shared" si="47"/>
        <v>-0.4070767206194259</v>
      </c>
      <c r="D1545">
        <f t="shared" si="47"/>
        <v>-0.44269704250233832</v>
      </c>
    </row>
    <row r="1546" spans="1:4" x14ac:dyDescent="0.2">
      <c r="A1546">
        <f t="shared" si="48"/>
        <v>2.6749999999998808</v>
      </c>
      <c r="B1546">
        <f t="shared" si="47"/>
        <v>-0.3823649651769605</v>
      </c>
      <c r="C1546">
        <f t="shared" si="47"/>
        <v>-0.40620233307032655</v>
      </c>
      <c r="D1546">
        <f t="shared" si="47"/>
        <v>-0.44164459706693493</v>
      </c>
    </row>
    <row r="1547" spans="1:4" x14ac:dyDescent="0.2">
      <c r="A1547">
        <f t="shared" si="48"/>
        <v>2.6799999999998807</v>
      </c>
      <c r="B1547">
        <f t="shared" si="47"/>
        <v>-0.38162046190328525</v>
      </c>
      <c r="C1547">
        <f t="shared" si="47"/>
        <v>-0.40533179180660867</v>
      </c>
      <c r="D1547">
        <f t="shared" si="47"/>
        <v>-0.44059716989688336</v>
      </c>
    </row>
    <row r="1548" spans="1:4" x14ac:dyDescent="0.2">
      <c r="A1548">
        <f t="shared" si="48"/>
        <v>2.6849999999998806</v>
      </c>
      <c r="B1548">
        <f t="shared" ref="B1548:D1611" si="49">-1/(2*POWER($A1548,2))*SQRT(POWER(B$8,2)+POWER($A1548,2))+1/(2*B$8)*LN(ABS($A1548)/(B$8+SQRT(POWER(B$8,2)+POWER($A1548,2))))</f>
        <v>-0.38087890055750973</v>
      </c>
      <c r="C1548">
        <f t="shared" si="49"/>
        <v>-0.40446507139217192</v>
      </c>
      <c r="D1548">
        <f t="shared" si="49"/>
        <v>-0.43955472597585821</v>
      </c>
    </row>
    <row r="1549" spans="1:4" x14ac:dyDescent="0.2">
      <c r="A1549">
        <f t="shared" ref="A1549:A1612" si="50">A1548+B$3</f>
        <v>2.6899999999998805</v>
      </c>
      <c r="B1549">
        <f t="shared" si="49"/>
        <v>-0.3801402635191648</v>
      </c>
      <c r="C1549">
        <f t="shared" si="49"/>
        <v>-0.40360214661309918</v>
      </c>
      <c r="D1549">
        <f t="shared" si="49"/>
        <v>-0.4385172306035639</v>
      </c>
    </row>
    <row r="1550" spans="1:4" x14ac:dyDescent="0.2">
      <c r="A1550">
        <f t="shared" si="50"/>
        <v>2.6949999999998804</v>
      </c>
      <c r="B1550">
        <f t="shared" si="49"/>
        <v>-0.37940453330939516</v>
      </c>
      <c r="C1550">
        <f t="shared" si="49"/>
        <v>-0.40274299247526524</v>
      </c>
      <c r="D1550">
        <f t="shared" si="49"/>
        <v>-0.43748464939226867</v>
      </c>
    </row>
    <row r="1551" spans="1:4" x14ac:dyDescent="0.2">
      <c r="A1551">
        <f t="shared" si="50"/>
        <v>2.6999999999998803</v>
      </c>
      <c r="B1551">
        <f t="shared" si="49"/>
        <v>-0.37867169258953198</v>
      </c>
      <c r="C1551">
        <f t="shared" si="49"/>
        <v>-0.40188758420197557</v>
      </c>
      <c r="D1551">
        <f t="shared" si="49"/>
        <v>-0.43645694826338166</v>
      </c>
    </row>
    <row r="1552" spans="1:4" x14ac:dyDescent="0.2">
      <c r="A1552">
        <f t="shared" si="50"/>
        <v>2.7049999999998802</v>
      </c>
      <c r="B1552">
        <f t="shared" si="49"/>
        <v>-0.37794172415968441</v>
      </c>
      <c r="C1552">
        <f t="shared" si="49"/>
        <v>-0.40103589723163569</v>
      </c>
      <c r="D1552">
        <f t="shared" si="49"/>
        <v>-0.43543409344407569</v>
      </c>
    </row>
    <row r="1553" spans="1:4" x14ac:dyDescent="0.2">
      <c r="A1553">
        <f t="shared" si="50"/>
        <v>2.7099999999998801</v>
      </c>
      <c r="B1553">
        <f t="shared" si="49"/>
        <v>-0.37721461095734599</v>
      </c>
      <c r="C1553">
        <f t="shared" si="49"/>
        <v>-0.4001879072154495</v>
      </c>
      <c r="D1553">
        <f t="shared" si="49"/>
        <v>-0.4344160514639519</v>
      </c>
    </row>
    <row r="1554" spans="1:4" x14ac:dyDescent="0.2">
      <c r="A1554">
        <f t="shared" si="50"/>
        <v>2.71499999999988</v>
      </c>
      <c r="B1554">
        <f t="shared" si="49"/>
        <v>-0.37649033605601989</v>
      </c>
      <c r="C1554">
        <f t="shared" si="49"/>
        <v>-0.39934359001514708</v>
      </c>
      <c r="D1554">
        <f t="shared" si="49"/>
        <v>-0.43340278915174746</v>
      </c>
    </row>
    <row r="1555" spans="1:4" x14ac:dyDescent="0.2">
      <c r="A1555">
        <f t="shared" si="50"/>
        <v>2.7199999999998798</v>
      </c>
      <c r="B1555">
        <f t="shared" si="49"/>
        <v>-0.37576888266385933</v>
      </c>
      <c r="C1555">
        <f t="shared" si="49"/>
        <v>-0.39850292170074109</v>
      </c>
      <c r="D1555">
        <f t="shared" si="49"/>
        <v>-0.43239427363208532</v>
      </c>
    </row>
    <row r="1556" spans="1:4" x14ac:dyDescent="0.2">
      <c r="A1556">
        <f t="shared" si="50"/>
        <v>2.7249999999998797</v>
      </c>
      <c r="B1556">
        <f t="shared" si="49"/>
        <v>-0.37505023412232497</v>
      </c>
      <c r="C1556">
        <f t="shared" si="49"/>
        <v>-0.39766587854831076</v>
      </c>
      <c r="D1556">
        <f t="shared" si="49"/>
        <v>-0.43139047232226557</v>
      </c>
    </row>
    <row r="1557" spans="1:4" x14ac:dyDescent="0.2">
      <c r="A1557">
        <f t="shared" si="50"/>
        <v>2.7299999999998796</v>
      </c>
      <c r="B1557">
        <f t="shared" si="49"/>
        <v>-0.37433437390485819</v>
      </c>
      <c r="C1557">
        <f t="shared" si="49"/>
        <v>-0.39683243703781557</v>
      </c>
      <c r="D1557">
        <f t="shared" si="49"/>
        <v>-0.4303913529290973</v>
      </c>
    </row>
    <row r="1558" spans="1:4" x14ac:dyDescent="0.2">
      <c r="A1558">
        <f t="shared" si="50"/>
        <v>2.7349999999998795</v>
      </c>
      <c r="B1558">
        <f t="shared" si="49"/>
        <v>-0.37362128561556962</v>
      </c>
      <c r="C1558">
        <f t="shared" si="49"/>
        <v>-0.3960025738509334</v>
      </c>
      <c r="D1558">
        <f t="shared" si="49"/>
        <v>-0.42939688344577032</v>
      </c>
    </row>
    <row r="1559" spans="1:4" x14ac:dyDescent="0.2">
      <c r="A1559">
        <f t="shared" si="50"/>
        <v>2.7399999999998794</v>
      </c>
      <c r="B1559">
        <f t="shared" si="49"/>
        <v>-0.37291095298794447</v>
      </c>
      <c r="C1559">
        <f t="shared" si="49"/>
        <v>-0.39517626586892912</v>
      </c>
      <c r="D1559">
        <f t="shared" si="49"/>
        <v>-0.42840703214876763</v>
      </c>
    </row>
    <row r="1560" spans="1:4" x14ac:dyDescent="0.2">
      <c r="A1560">
        <f t="shared" si="50"/>
        <v>2.7449999999998793</v>
      </c>
      <c r="B1560">
        <f t="shared" si="49"/>
        <v>-0.37220335988356257</v>
      </c>
      <c r="C1560">
        <f t="shared" si="49"/>
        <v>-0.39435349017054716</v>
      </c>
      <c r="D1560">
        <f t="shared" si="49"/>
        <v>-0.42742176759481543</v>
      </c>
    </row>
    <row r="1561" spans="1:4" x14ac:dyDescent="0.2">
      <c r="A1561">
        <f t="shared" si="50"/>
        <v>2.7499999999998792</v>
      </c>
      <c r="B1561">
        <f t="shared" si="49"/>
        <v>-0.37149849029083326</v>
      </c>
      <c r="C1561">
        <f t="shared" si="49"/>
        <v>-0.39353422402993177</v>
      </c>
      <c r="D1561">
        <f t="shared" si="49"/>
        <v>-0.42644105861787274</v>
      </c>
    </row>
    <row r="1562" spans="1:4" x14ac:dyDescent="0.2">
      <c r="A1562">
        <f t="shared" si="50"/>
        <v>2.7549999999998791</v>
      </c>
      <c r="B1562">
        <f t="shared" si="49"/>
        <v>-0.37079632832374609</v>
      </c>
      <c r="C1562">
        <f t="shared" si="49"/>
        <v>-0.39271844491457253</v>
      </c>
      <c r="D1562">
        <f t="shared" si="49"/>
        <v>-0.4254648743261587</v>
      </c>
    </row>
    <row r="1563" spans="1:4" x14ac:dyDescent="0.2">
      <c r="A1563">
        <f t="shared" si="50"/>
        <v>2.759999999999879</v>
      </c>
      <c r="B1563">
        <f t="shared" si="49"/>
        <v>-0.37009685822063587</v>
      </c>
      <c r="C1563">
        <f t="shared" si="49"/>
        <v>-0.39190613048327599</v>
      </c>
      <c r="D1563">
        <f t="shared" si="49"/>
        <v>-0.42449318409921671</v>
      </c>
    </row>
    <row r="1564" spans="1:4" x14ac:dyDescent="0.2">
      <c r="A1564">
        <f t="shared" si="50"/>
        <v>2.7649999999998789</v>
      </c>
      <c r="B1564">
        <f t="shared" si="49"/>
        <v>-0.36940006434296219</v>
      </c>
      <c r="C1564">
        <f t="shared" si="49"/>
        <v>-0.39109725858416217</v>
      </c>
      <c r="D1564">
        <f t="shared" si="49"/>
        <v>-0.42352595758501599</v>
      </c>
    </row>
    <row r="1565" spans="1:4" x14ac:dyDescent="0.2">
      <c r="A1565">
        <f t="shared" si="50"/>
        <v>2.7699999999998788</v>
      </c>
      <c r="B1565">
        <f t="shared" si="49"/>
        <v>-0.36870593117410344</v>
      </c>
      <c r="C1565">
        <f t="shared" si="49"/>
        <v>-0.39029180725268509</v>
      </c>
      <c r="D1565">
        <f t="shared" si="49"/>
        <v>-0.42256316469708932</v>
      </c>
    </row>
    <row r="1566" spans="1:4" x14ac:dyDescent="0.2">
      <c r="A1566">
        <f t="shared" si="50"/>
        <v>2.7749999999998787</v>
      </c>
      <c r="B1566">
        <f t="shared" si="49"/>
        <v>-0.3680144433181653</v>
      </c>
      <c r="C1566">
        <f t="shared" si="49"/>
        <v>-0.38948975470967934</v>
      </c>
      <c r="D1566">
        <f t="shared" si="49"/>
        <v>-0.42160477561170617</v>
      </c>
    </row>
    <row r="1567" spans="1:4" x14ac:dyDescent="0.2">
      <c r="A1567">
        <f t="shared" si="50"/>
        <v>2.7799999999998786</v>
      </c>
      <c r="B1567">
        <f t="shared" si="49"/>
        <v>-0.36732558549880268</v>
      </c>
      <c r="C1567">
        <f t="shared" si="49"/>
        <v>-0.38869107935942981</v>
      </c>
      <c r="D1567">
        <f t="shared" si="49"/>
        <v>-0.42065076076508195</v>
      </c>
    </row>
    <row r="1568" spans="1:4" x14ac:dyDescent="0.2">
      <c r="A1568">
        <f t="shared" si="50"/>
        <v>2.7849999999998785</v>
      </c>
      <c r="B1568">
        <f t="shared" si="49"/>
        <v>-0.36663934255805541</v>
      </c>
      <c r="C1568">
        <f t="shared" si="49"/>
        <v>-0.38789575978776447</v>
      </c>
      <c r="D1568">
        <f t="shared" si="49"/>
        <v>-0.41970109085062079</v>
      </c>
    </row>
    <row r="1569" spans="1:4" x14ac:dyDescent="0.2">
      <c r="A1569">
        <f t="shared" si="50"/>
        <v>2.7899999999998784</v>
      </c>
      <c r="B1569">
        <f t="shared" si="49"/>
        <v>-0.36595569945519896</v>
      </c>
      <c r="C1569">
        <f t="shared" si="49"/>
        <v>-0.38710377476017277</v>
      </c>
      <c r="D1569">
        <f t="shared" si="49"/>
        <v>-0.4187557368161941</v>
      </c>
    </row>
    <row r="1570" spans="1:4" x14ac:dyDescent="0.2">
      <c r="A1570">
        <f t="shared" si="50"/>
        <v>2.7949999999998782</v>
      </c>
      <c r="B1570">
        <f t="shared" si="49"/>
        <v>-0.36527464126560621</v>
      </c>
      <c r="C1570">
        <f t="shared" si="49"/>
        <v>-0.38631510321994444</v>
      </c>
      <c r="D1570">
        <f t="shared" si="49"/>
        <v>-0.41781466986145138</v>
      </c>
    </row>
    <row r="1571" spans="1:4" x14ac:dyDescent="0.2">
      <c r="A1571">
        <f t="shared" si="50"/>
        <v>2.7999999999998781</v>
      </c>
      <c r="B1571">
        <f t="shared" si="49"/>
        <v>-0.36459615317962407</v>
      </c>
      <c r="C1571">
        <f t="shared" si="49"/>
        <v>-0.38552972428633292</v>
      </c>
      <c r="D1571">
        <f t="shared" si="49"/>
        <v>-0.41687786143516525</v>
      </c>
    </row>
    <row r="1572" spans="1:4" x14ac:dyDescent="0.2">
      <c r="A1572">
        <f t="shared" si="50"/>
        <v>2.804999999999878</v>
      </c>
      <c r="B1572">
        <f t="shared" si="49"/>
        <v>-0.36392022050146344</v>
      </c>
      <c r="C1572">
        <f t="shared" si="49"/>
        <v>-0.38474761725274109</v>
      </c>
      <c r="D1572">
        <f t="shared" si="49"/>
        <v>-0.41594528323260965</v>
      </c>
    </row>
    <row r="1573" spans="1:4" x14ac:dyDescent="0.2">
      <c r="A1573">
        <f t="shared" si="50"/>
        <v>2.8099999999998779</v>
      </c>
      <c r="B1573">
        <f t="shared" si="49"/>
        <v>-0.36324682864810076</v>
      </c>
      <c r="C1573">
        <f t="shared" si="49"/>
        <v>-0.3839687615849281</v>
      </c>
      <c r="D1573">
        <f t="shared" si="49"/>
        <v>-0.4150169071929693</v>
      </c>
    </row>
    <row r="1574" spans="1:4" x14ac:dyDescent="0.2">
      <c r="A1574">
        <f t="shared" si="50"/>
        <v>2.8149999999998778</v>
      </c>
      <c r="B1574">
        <f t="shared" si="49"/>
        <v>-0.36257596314819274</v>
      </c>
      <c r="C1574">
        <f t="shared" si="49"/>
        <v>-0.38319313691923873</v>
      </c>
      <c r="D1574">
        <f t="shared" si="49"/>
        <v>-0.41409270549678157</v>
      </c>
    </row>
    <row r="1575" spans="1:4" x14ac:dyDescent="0.2">
      <c r="A1575">
        <f t="shared" si="50"/>
        <v>2.8199999999998777</v>
      </c>
      <c r="B1575">
        <f t="shared" si="49"/>
        <v>-0.3619076096410046</v>
      </c>
      <c r="C1575">
        <f t="shared" si="49"/>
        <v>-0.38242072306085495</v>
      </c>
      <c r="D1575">
        <f t="shared" si="49"/>
        <v>-0.41317265056341068</v>
      </c>
    </row>
    <row r="1576" spans="1:4" x14ac:dyDescent="0.2">
      <c r="A1576">
        <f t="shared" si="50"/>
        <v>2.8249999999998776</v>
      </c>
      <c r="B1576">
        <f t="shared" si="49"/>
        <v>-0.36124175387534907</v>
      </c>
      <c r="C1576">
        <f t="shared" si="49"/>
        <v>-0.38165149998206677</v>
      </c>
      <c r="D1576">
        <f t="shared" si="49"/>
        <v>-0.41225671504855099</v>
      </c>
    </row>
    <row r="1577" spans="1:4" x14ac:dyDescent="0.2">
      <c r="A1577">
        <f t="shared" si="50"/>
        <v>2.8299999999998775</v>
      </c>
      <c r="B1577">
        <f t="shared" si="49"/>
        <v>-0.36057838170853895</v>
      </c>
      <c r="C1577">
        <f t="shared" si="49"/>
        <v>-0.38088544782056633</v>
      </c>
      <c r="D1577">
        <f t="shared" si="49"/>
        <v>-0.41134487184176338</v>
      </c>
    </row>
    <row r="1578" spans="1:4" x14ac:dyDescent="0.2">
      <c r="A1578">
        <f t="shared" si="50"/>
        <v>2.8349999999998774</v>
      </c>
      <c r="B1578">
        <f t="shared" si="49"/>
        <v>-0.3599174791053511</v>
      </c>
      <c r="C1578">
        <f t="shared" si="49"/>
        <v>-0.38012254687776059</v>
      </c>
      <c r="D1578">
        <f t="shared" si="49"/>
        <v>-0.41043709406403878</v>
      </c>
    </row>
    <row r="1579" spans="1:4" x14ac:dyDescent="0.2">
      <c r="A1579">
        <f t="shared" si="50"/>
        <v>2.8399999999998773</v>
      </c>
      <c r="B1579">
        <f t="shared" si="49"/>
        <v>-0.35925903213700194</v>
      </c>
      <c r="C1579">
        <f t="shared" si="49"/>
        <v>-0.37936277761710585</v>
      </c>
      <c r="D1579">
        <f t="shared" si="49"/>
        <v>-0.40953335506539496</v>
      </c>
    </row>
    <row r="1580" spans="1:4" x14ac:dyDescent="0.2">
      <c r="A1580">
        <f t="shared" si="50"/>
        <v>2.8449999999998772</v>
      </c>
      <c r="B1580">
        <f t="shared" si="49"/>
        <v>-0.35860302698013535</v>
      </c>
      <c r="C1580">
        <f t="shared" si="49"/>
        <v>-0.37860612066246158</v>
      </c>
      <c r="D1580">
        <f t="shared" si="49"/>
        <v>-0.40863362842249884</v>
      </c>
    </row>
    <row r="1581" spans="1:4" x14ac:dyDescent="0.2">
      <c r="A1581">
        <f t="shared" si="50"/>
        <v>2.8499999999998771</v>
      </c>
      <c r="B1581">
        <f t="shared" si="49"/>
        <v>-0.35794944991582245</v>
      </c>
      <c r="C1581">
        <f t="shared" si="49"/>
        <v>-0.37785255679646396</v>
      </c>
      <c r="D1581">
        <f t="shared" si="49"/>
        <v>-0.40773788793632115</v>
      </c>
    </row>
    <row r="1582" spans="1:4" x14ac:dyDescent="0.2">
      <c r="A1582">
        <f t="shared" si="50"/>
        <v>2.854999999999877</v>
      </c>
      <c r="B1582">
        <f t="shared" si="49"/>
        <v>-0.35729828732857127</v>
      </c>
      <c r="C1582">
        <f t="shared" si="49"/>
        <v>-0.3771020669589194</v>
      </c>
      <c r="D1582">
        <f t="shared" si="49"/>
        <v>-0.40684610762981721</v>
      </c>
    </row>
    <row r="1583" spans="1:4" x14ac:dyDescent="0.2">
      <c r="A1583">
        <f t="shared" si="50"/>
        <v>2.8599999999998769</v>
      </c>
      <c r="B1583">
        <f t="shared" si="49"/>
        <v>-0.35664952570534914</v>
      </c>
      <c r="C1583">
        <f t="shared" si="49"/>
        <v>-0.37635463224521726</v>
      </c>
      <c r="D1583">
        <f t="shared" si="49"/>
        <v>-0.40595826174563682</v>
      </c>
    </row>
    <row r="1584" spans="1:4" x14ac:dyDescent="0.2">
      <c r="A1584">
        <f t="shared" si="50"/>
        <v>2.8649999999998768</v>
      </c>
      <c r="B1584">
        <f t="shared" si="49"/>
        <v>-0.35600315163461554</v>
      </c>
      <c r="C1584">
        <f t="shared" si="49"/>
        <v>-0.37561023390476056</v>
      </c>
      <c r="D1584">
        <f t="shared" si="49"/>
        <v>-0.40507432474386185</v>
      </c>
    </row>
    <row r="1585" spans="1:4" x14ac:dyDescent="0.2">
      <c r="A1585">
        <f t="shared" si="50"/>
        <v>2.8699999999998766</v>
      </c>
      <c r="B1585">
        <f t="shared" si="49"/>
        <v>-0.35535915180536609</v>
      </c>
      <c r="C1585">
        <f t="shared" si="49"/>
        <v>-0.37486885333941711</v>
      </c>
      <c r="D1585">
        <f t="shared" si="49"/>
        <v>-0.40419427129977081</v>
      </c>
    </row>
    <row r="1586" spans="1:4" x14ac:dyDescent="0.2">
      <c r="A1586">
        <f t="shared" si="50"/>
        <v>2.8749999999998765</v>
      </c>
      <c r="B1586">
        <f t="shared" si="49"/>
        <v>-0.35471751300618748</v>
      </c>
      <c r="C1586">
        <f t="shared" si="49"/>
        <v>-0.37413047210198774</v>
      </c>
      <c r="D1586">
        <f t="shared" si="49"/>
        <v>-0.40331807630163113</v>
      </c>
    </row>
    <row r="1587" spans="1:4" x14ac:dyDescent="0.2">
      <c r="A1587">
        <f t="shared" si="50"/>
        <v>2.8799999999998764</v>
      </c>
      <c r="B1587">
        <f t="shared" si="49"/>
        <v>-0.35407822212432249</v>
      </c>
      <c r="C1587">
        <f t="shared" si="49"/>
        <v>-0.3733950718946929</v>
      </c>
      <c r="D1587">
        <f t="shared" si="49"/>
        <v>-0.40244571484851654</v>
      </c>
    </row>
    <row r="1588" spans="1:4" x14ac:dyDescent="0.2">
      <c r="A1588">
        <f t="shared" si="50"/>
        <v>2.8849999999998763</v>
      </c>
      <c r="B1588">
        <f t="shared" si="49"/>
        <v>-0.35344126614474647</v>
      </c>
      <c r="C1588">
        <f t="shared" si="49"/>
        <v>-0.37266263456767834</v>
      </c>
      <c r="D1588">
        <f t="shared" si="49"/>
        <v>-0.40157716224815254</v>
      </c>
    </row>
    <row r="1589" spans="1:4" x14ac:dyDescent="0.2">
      <c r="A1589">
        <f t="shared" si="50"/>
        <v>2.8899999999998762</v>
      </c>
      <c r="B1589">
        <f t="shared" si="49"/>
        <v>-0.35280663214925312</v>
      </c>
      <c r="C1589">
        <f t="shared" si="49"/>
        <v>-0.37193314211753664</v>
      </c>
      <c r="D1589">
        <f t="shared" si="49"/>
        <v>-0.40071239401478626</v>
      </c>
    </row>
    <row r="1590" spans="1:4" x14ac:dyDescent="0.2">
      <c r="A1590">
        <f t="shared" si="50"/>
        <v>2.8949999999998761</v>
      </c>
      <c r="B1590">
        <f t="shared" si="49"/>
        <v>-0.35217430731555144</v>
      </c>
      <c r="C1590">
        <f t="shared" si="49"/>
        <v>-0.37120657668584772</v>
      </c>
      <c r="D1590">
        <f t="shared" si="49"/>
        <v>-0.39985138586708252</v>
      </c>
    </row>
    <row r="1591" spans="1:4" x14ac:dyDescent="0.2">
      <c r="A1591">
        <f t="shared" si="50"/>
        <v>2.899999999999876</v>
      </c>
      <c r="B1591">
        <f t="shared" si="49"/>
        <v>-0.35154427891637269</v>
      </c>
      <c r="C1591">
        <f t="shared" si="49"/>
        <v>-0.37048292055773629</v>
      </c>
      <c r="D1591">
        <f t="shared" si="49"/>
        <v>-0.39899411372604476</v>
      </c>
    </row>
    <row r="1592" spans="1:4" x14ac:dyDescent="0.2">
      <c r="A1592">
        <f t="shared" si="50"/>
        <v>2.9049999999998759</v>
      </c>
      <c r="B1592">
        <f t="shared" si="49"/>
        <v>-0.35091653431858671</v>
      </c>
      <c r="C1592">
        <f t="shared" si="49"/>
        <v>-0.3697621561604455</v>
      </c>
      <c r="D1592">
        <f t="shared" si="49"/>
        <v>-0.39814055371296103</v>
      </c>
    </row>
    <row r="1593" spans="1:4" x14ac:dyDescent="0.2">
      <c r="A1593">
        <f t="shared" si="50"/>
        <v>2.9099999999998758</v>
      </c>
      <c r="B1593">
        <f t="shared" si="49"/>
        <v>-0.35029106098232854</v>
      </c>
      <c r="C1593">
        <f t="shared" si="49"/>
        <v>-0.36904426606192853</v>
      </c>
      <c r="D1593">
        <f t="shared" si="49"/>
        <v>-0.3972906821473744</v>
      </c>
    </row>
    <row r="1594" spans="1:4" x14ac:dyDescent="0.2">
      <c r="A1594">
        <f t="shared" si="50"/>
        <v>2.9149999999998757</v>
      </c>
      <c r="B1594">
        <f t="shared" si="49"/>
        <v>-0.34966784646013493</v>
      </c>
      <c r="C1594">
        <f t="shared" si="49"/>
        <v>-0.36832923296945558</v>
      </c>
      <c r="D1594">
        <f t="shared" si="49"/>
        <v>-0.39644447554507733</v>
      </c>
    </row>
    <row r="1595" spans="1:4" x14ac:dyDescent="0.2">
      <c r="A1595">
        <f t="shared" si="50"/>
        <v>2.9199999999998756</v>
      </c>
      <c r="B1595">
        <f t="shared" si="49"/>
        <v>-0.34904687839609061</v>
      </c>
      <c r="C1595">
        <f t="shared" si="49"/>
        <v>-0.36761703972823823</v>
      </c>
      <c r="D1595">
        <f t="shared" si="49"/>
        <v>-0.39560191061612959</v>
      </c>
    </row>
    <row r="1596" spans="1:4" x14ac:dyDescent="0.2">
      <c r="A1596">
        <f t="shared" si="50"/>
        <v>2.9249999999998755</v>
      </c>
      <c r="B1596">
        <f t="shared" si="49"/>
        <v>-0.34842814452498283</v>
      </c>
      <c r="C1596">
        <f t="shared" si="49"/>
        <v>-0.36690766932006902</v>
      </c>
      <c r="D1596">
        <f t="shared" si="49"/>
        <v>-0.39476296426290075</v>
      </c>
    </row>
    <row r="1597" spans="1:4" x14ac:dyDescent="0.2">
      <c r="A1597">
        <f t="shared" si="50"/>
        <v>2.9299999999998754</v>
      </c>
      <c r="B1597">
        <f t="shared" si="49"/>
        <v>-0.34781163267146686</v>
      </c>
      <c r="C1597">
        <f t="shared" si="49"/>
        <v>-0.36620110486197749</v>
      </c>
      <c r="D1597">
        <f t="shared" si="49"/>
        <v>-0.39392761357813427</v>
      </c>
    </row>
    <row r="1598" spans="1:4" x14ac:dyDescent="0.2">
      <c r="A1598">
        <f t="shared" si="50"/>
        <v>2.9349999999998753</v>
      </c>
      <c r="B1598">
        <f t="shared" si="49"/>
        <v>-0.34719733074923981</v>
      </c>
      <c r="C1598">
        <f t="shared" si="49"/>
        <v>-0.3654973296049015</v>
      </c>
      <c r="D1598">
        <f t="shared" si="49"/>
        <v>-0.39309583584303598</v>
      </c>
    </row>
    <row r="1599" spans="1:4" x14ac:dyDescent="0.2">
      <c r="A1599">
        <f t="shared" si="50"/>
        <v>2.9399999999998752</v>
      </c>
      <c r="B1599">
        <f t="shared" si="49"/>
        <v>-0.34658522676022341</v>
      </c>
      <c r="C1599">
        <f t="shared" si="49"/>
        <v>-0.3647963269323744</v>
      </c>
      <c r="D1599">
        <f t="shared" si="49"/>
        <v>-0.39226760852538373</v>
      </c>
    </row>
    <row r="1600" spans="1:4" x14ac:dyDescent="0.2">
      <c r="A1600">
        <f t="shared" si="50"/>
        <v>2.9449999999998751</v>
      </c>
      <c r="B1600">
        <f t="shared" si="49"/>
        <v>-0.34597530879375687</v>
      </c>
      <c r="C1600">
        <f t="shared" si="49"/>
        <v>-0.36409808035922692</v>
      </c>
      <c r="D1600">
        <f t="shared" si="49"/>
        <v>-0.39144290927766046</v>
      </c>
    </row>
    <row r="1601" spans="1:4" x14ac:dyDescent="0.2">
      <c r="A1601">
        <f t="shared" si="50"/>
        <v>2.9499999999998749</v>
      </c>
      <c r="B1601">
        <f t="shared" si="49"/>
        <v>-0.34536756502579713</v>
      </c>
      <c r="C1601">
        <f t="shared" si="49"/>
        <v>-0.36340257353030481</v>
      </c>
      <c r="D1601">
        <f t="shared" si="49"/>
        <v>-0.39062171593520878</v>
      </c>
    </row>
    <row r="1602" spans="1:4" x14ac:dyDescent="0.2">
      <c r="A1602">
        <f t="shared" si="50"/>
        <v>2.9549999999998748</v>
      </c>
      <c r="B1602">
        <f t="shared" si="49"/>
        <v>-0.34476198371812927</v>
      </c>
      <c r="C1602">
        <f t="shared" si="49"/>
        <v>-0.36270979021920058</v>
      </c>
      <c r="D1602">
        <f t="shared" si="49"/>
        <v>-0.38980400651440616</v>
      </c>
    </row>
    <row r="1603" spans="1:4" x14ac:dyDescent="0.2">
      <c r="A1603">
        <f t="shared" si="50"/>
        <v>2.9599999999998747</v>
      </c>
      <c r="B1603">
        <f t="shared" si="49"/>
        <v>-0.34415855321758487</v>
      </c>
      <c r="C1603">
        <f t="shared" si="49"/>
        <v>-0.36201971432700042</v>
      </c>
      <c r="D1603">
        <f t="shared" si="49"/>
        <v>-0.38898975921086365</v>
      </c>
    </row>
    <row r="1604" spans="1:4" x14ac:dyDescent="0.2">
      <c r="A1604">
        <f t="shared" si="50"/>
        <v>2.9649999999998746</v>
      </c>
      <c r="B1604">
        <f t="shared" si="49"/>
        <v>-0.34355726195526815</v>
      </c>
      <c r="C1604">
        <f t="shared" si="49"/>
        <v>-0.36133232988104524</v>
      </c>
      <c r="D1604">
        <f t="shared" si="49"/>
        <v>-0.38817895239764333</v>
      </c>
    </row>
    <row r="1605" spans="1:4" x14ac:dyDescent="0.2">
      <c r="A1605">
        <f t="shared" si="50"/>
        <v>2.9699999999998745</v>
      </c>
      <c r="B1605">
        <f t="shared" si="49"/>
        <v>-0.34295809844579289</v>
      </c>
      <c r="C1605">
        <f t="shared" si="49"/>
        <v>-0.36064762103370618</v>
      </c>
      <c r="D1605">
        <f t="shared" si="49"/>
        <v>-0.38737156462349842</v>
      </c>
    </row>
    <row r="1606" spans="1:4" x14ac:dyDescent="0.2">
      <c r="A1606">
        <f t="shared" si="50"/>
        <v>2.9749999999998744</v>
      </c>
      <c r="B1606">
        <f t="shared" si="49"/>
        <v>-0.34236105128652505</v>
      </c>
      <c r="C1606">
        <f t="shared" si="49"/>
        <v>-0.35996557206117441</v>
      </c>
      <c r="D1606">
        <f t="shared" si="49"/>
        <v>-0.38656757461113267</v>
      </c>
    </row>
    <row r="1607" spans="1:4" x14ac:dyDescent="0.2">
      <c r="A1607">
        <f t="shared" si="50"/>
        <v>2.9799999999998743</v>
      </c>
      <c r="B1607">
        <f t="shared" si="49"/>
        <v>-0.34176610915683525</v>
      </c>
      <c r="C1607">
        <f t="shared" si="49"/>
        <v>-0.35928616736226404</v>
      </c>
      <c r="D1607">
        <f t="shared" si="49"/>
        <v>-0.3857669612554806</v>
      </c>
    </row>
    <row r="1608" spans="1:4" x14ac:dyDescent="0.2">
      <c r="A1608">
        <f t="shared" si="50"/>
        <v>2.9849999999998742</v>
      </c>
      <c r="B1608">
        <f t="shared" si="49"/>
        <v>-0.34117326081735899</v>
      </c>
      <c r="C1608">
        <f t="shared" si="49"/>
        <v>-0.35860939145722948</v>
      </c>
      <c r="D1608">
        <f t="shared" si="49"/>
        <v>-0.38496970362200755</v>
      </c>
    </row>
    <row r="1609" spans="1:4" x14ac:dyDescent="0.2">
      <c r="A1609">
        <f t="shared" si="50"/>
        <v>2.9899999999998741</v>
      </c>
      <c r="B1609">
        <f t="shared" si="49"/>
        <v>-0.3405824951092643</v>
      </c>
      <c r="C1609">
        <f t="shared" si="49"/>
        <v>-0.35793522898659602</v>
      </c>
      <c r="D1609">
        <f t="shared" si="49"/>
        <v>-0.38417578094502924</v>
      </c>
    </row>
    <row r="1610" spans="1:4" x14ac:dyDescent="0.2">
      <c r="A1610">
        <f t="shared" si="50"/>
        <v>2.994999999999874</v>
      </c>
      <c r="B1610">
        <f t="shared" si="49"/>
        <v>-0.33999380095352805</v>
      </c>
      <c r="C1610">
        <f t="shared" si="49"/>
        <v>-0.3572636647100037</v>
      </c>
      <c r="D1610">
        <f t="shared" si="49"/>
        <v>-0.38338517262605099</v>
      </c>
    </row>
    <row r="1611" spans="1:4" x14ac:dyDescent="0.2">
      <c r="A1611">
        <f t="shared" si="50"/>
        <v>2.9999999999998739</v>
      </c>
      <c r="B1611">
        <f t="shared" si="49"/>
        <v>-0.33940716735022058</v>
      </c>
      <c r="C1611">
        <f t="shared" si="49"/>
        <v>-0.35659468350506485</v>
      </c>
      <c r="D1611">
        <f t="shared" si="49"/>
        <v>-0.38259785823212616</v>
      </c>
    </row>
    <row r="1612" spans="1:4" x14ac:dyDescent="0.2">
      <c r="A1612">
        <f t="shared" si="50"/>
        <v>3.0049999999998738</v>
      </c>
      <c r="B1612">
        <f t="shared" ref="B1612:D1675" si="51">-1/(2*POWER($A1612,2))*SQRT(POWER(B$8,2)+POWER($A1612,2))+1/(2*B$8)*LN(ABS($A1612)/(B$8+SQRT(POWER(B$8,2)+POWER($A1612,2))))</f>
        <v>-0.33882258337779592</v>
      </c>
      <c r="C1612">
        <f t="shared" si="51"/>
        <v>-0.35592827036623365</v>
      </c>
      <c r="D1612">
        <f t="shared" si="51"/>
        <v>-0.38181381749423343</v>
      </c>
    </row>
    <row r="1613" spans="1:4" x14ac:dyDescent="0.2">
      <c r="A1613">
        <f t="shared" ref="A1613:A1676" si="52">A1612+B$3</f>
        <v>3.0099999999998737</v>
      </c>
      <c r="B1613">
        <f t="shared" si="51"/>
        <v>-0.33824003819239246</v>
      </c>
      <c r="C1613">
        <f t="shared" si="51"/>
        <v>-0.35526441040368928</v>
      </c>
      <c r="D1613">
        <f t="shared" si="51"/>
        <v>-0.38103303030567248</v>
      </c>
    </row>
    <row r="1614" spans="1:4" x14ac:dyDescent="0.2">
      <c r="A1614">
        <f t="shared" si="52"/>
        <v>3.0149999999998736</v>
      </c>
      <c r="B1614">
        <f t="shared" si="51"/>
        <v>-0.33765952102713792</v>
      </c>
      <c r="C1614">
        <f t="shared" si="51"/>
        <v>-0.3546030888422318</v>
      </c>
      <c r="D1614">
        <f t="shared" si="51"/>
        <v>-0.38025547672047866</v>
      </c>
    </row>
    <row r="1615" spans="1:4" x14ac:dyDescent="0.2">
      <c r="A1615">
        <f t="shared" si="52"/>
        <v>3.0199999999998735</v>
      </c>
      <c r="B1615">
        <f t="shared" si="51"/>
        <v>-0.33708102119146588</v>
      </c>
      <c r="C1615">
        <f t="shared" si="51"/>
        <v>-0.35394429102018976</v>
      </c>
      <c r="D1615">
        <f t="shared" si="51"/>
        <v>-0.37948113695185559</v>
      </c>
    </row>
    <row r="1616" spans="1:4" x14ac:dyDescent="0.2">
      <c r="A1616">
        <f t="shared" si="52"/>
        <v>3.0249999999998733</v>
      </c>
      <c r="B1616">
        <f t="shared" si="51"/>
        <v>-0.33650452807043518</v>
      </c>
      <c r="C1616">
        <f t="shared" si="51"/>
        <v>-0.35328800238834118</v>
      </c>
      <c r="D1616">
        <f t="shared" si="51"/>
        <v>-0.37870999137062505</v>
      </c>
    </row>
    <row r="1617" spans="1:4" x14ac:dyDescent="0.2">
      <c r="A1617">
        <f t="shared" si="52"/>
        <v>3.0299999999998732</v>
      </c>
      <c r="B1617">
        <f t="shared" si="51"/>
        <v>-0.33593003112405956</v>
      </c>
      <c r="C1617">
        <f t="shared" si="51"/>
        <v>-0.35263420850884553</v>
      </c>
      <c r="D1617">
        <f t="shared" si="51"/>
        <v>-0.37794202050369596</v>
      </c>
    </row>
    <row r="1618" spans="1:4" x14ac:dyDescent="0.2">
      <c r="A1618">
        <f t="shared" si="52"/>
        <v>3.0349999999998731</v>
      </c>
      <c r="B1618">
        <f t="shared" si="51"/>
        <v>-0.33535751988664442</v>
      </c>
      <c r="C1618">
        <f t="shared" si="51"/>
        <v>-0.35198289505418878</v>
      </c>
      <c r="D1618">
        <f t="shared" si="51"/>
        <v>-0.37717720503254981</v>
      </c>
    </row>
    <row r="1619" spans="1:4" x14ac:dyDescent="0.2">
      <c r="A1619">
        <f t="shared" si="52"/>
        <v>3.039999999999873</v>
      </c>
      <c r="B1619">
        <f t="shared" si="51"/>
        <v>-0.33478698396612816</v>
      </c>
      <c r="C1619">
        <f t="shared" si="51"/>
        <v>-0.35133404780613997</v>
      </c>
      <c r="D1619">
        <f t="shared" si="51"/>
        <v>-0.37641552579174326</v>
      </c>
    </row>
    <row r="1620" spans="1:4" x14ac:dyDescent="0.2">
      <c r="A1620">
        <f t="shared" si="52"/>
        <v>3.0449999999998729</v>
      </c>
      <c r="B1620">
        <f t="shared" si="51"/>
        <v>-0.33421841304343347</v>
      </c>
      <c r="C1620">
        <f t="shared" si="51"/>
        <v>-0.35068765265471863</v>
      </c>
      <c r="D1620">
        <f t="shared" si="51"/>
        <v>-0.37565696376742874</v>
      </c>
    </row>
    <row r="1621" spans="1:4" x14ac:dyDescent="0.2">
      <c r="A1621">
        <f t="shared" si="52"/>
        <v>3.0499999999998728</v>
      </c>
      <c r="B1621">
        <f t="shared" si="51"/>
        <v>-0.33365179687182372</v>
      </c>
      <c r="C1621">
        <f t="shared" si="51"/>
        <v>-0.35004369559717541</v>
      </c>
      <c r="D1621">
        <f t="shared" si="51"/>
        <v>-0.37490150009589079</v>
      </c>
    </row>
    <row r="1622" spans="1:4" x14ac:dyDescent="0.2">
      <c r="A1622">
        <f t="shared" si="52"/>
        <v>3.0549999999998727</v>
      </c>
      <c r="B1622">
        <f t="shared" si="51"/>
        <v>-0.33308712527626638</v>
      </c>
      <c r="C1622">
        <f t="shared" si="51"/>
        <v>-0.34940216273698244</v>
      </c>
      <c r="D1622">
        <f t="shared" si="51"/>
        <v>-0.3741491160620995</v>
      </c>
    </row>
    <row r="1623" spans="1:4" x14ac:dyDescent="0.2">
      <c r="A1623">
        <f t="shared" si="52"/>
        <v>3.0599999999998726</v>
      </c>
      <c r="B1623">
        <f t="shared" si="51"/>
        <v>-0.33252438815280427</v>
      </c>
      <c r="C1623">
        <f t="shared" si="51"/>
        <v>-0.34876304028283645</v>
      </c>
      <c r="D1623">
        <f t="shared" si="51"/>
        <v>-0.37339979309828042</v>
      </c>
    </row>
    <row r="1624" spans="1:4" x14ac:dyDescent="0.2">
      <c r="A1624">
        <f t="shared" si="52"/>
        <v>3.0649999999998725</v>
      </c>
      <c r="B1624">
        <f t="shared" si="51"/>
        <v>-0.33196357546793187</v>
      </c>
      <c r="C1624">
        <f t="shared" si="51"/>
        <v>-0.34812631454767118</v>
      </c>
      <c r="D1624">
        <f t="shared" si="51"/>
        <v>-0.37265351278250014</v>
      </c>
    </row>
    <row r="1625" spans="1:4" x14ac:dyDescent="0.2">
      <c r="A1625">
        <f t="shared" si="52"/>
        <v>3.0699999999998724</v>
      </c>
      <c r="B1625">
        <f t="shared" si="51"/>
        <v>-0.33140467725797917</v>
      </c>
      <c r="C1625">
        <f t="shared" si="51"/>
        <v>-0.347491971947683</v>
      </c>
      <c r="D1625">
        <f t="shared" si="51"/>
        <v>-0.37191025683726853</v>
      </c>
    </row>
    <row r="1626" spans="1:4" x14ac:dyDescent="0.2">
      <c r="A1626">
        <f t="shared" si="52"/>
        <v>3.0749999999998723</v>
      </c>
      <c r="B1626">
        <f t="shared" si="51"/>
        <v>-0.33084768362850192</v>
      </c>
      <c r="C1626">
        <f t="shared" si="51"/>
        <v>-0.34685999900136549</v>
      </c>
      <c r="D1626">
        <f t="shared" si="51"/>
        <v>-0.37117000712815601</v>
      </c>
    </row>
    <row r="1627" spans="1:4" x14ac:dyDescent="0.2">
      <c r="A1627">
        <f t="shared" si="52"/>
        <v>3.0799999999998722</v>
      </c>
      <c r="B1627">
        <f t="shared" si="51"/>
        <v>-0.33029258475367806</v>
      </c>
      <c r="C1627">
        <f t="shared" si="51"/>
        <v>-0.3462303823285553</v>
      </c>
      <c r="D1627">
        <f t="shared" si="51"/>
        <v>-0.37043274566242679</v>
      </c>
    </row>
    <row r="1628" spans="1:4" x14ac:dyDescent="0.2">
      <c r="A1628">
        <f t="shared" si="52"/>
        <v>3.0849999999998721</v>
      </c>
      <c r="B1628">
        <f t="shared" si="51"/>
        <v>-0.32973937087571048</v>
      </c>
      <c r="C1628">
        <f t="shared" si="51"/>
        <v>-0.34560310864948918</v>
      </c>
      <c r="D1628">
        <f t="shared" si="51"/>
        <v>-0.36969845458768757</v>
      </c>
    </row>
    <row r="1629" spans="1:4" x14ac:dyDescent="0.2">
      <c r="A1629">
        <f t="shared" si="52"/>
        <v>3.089999999999872</v>
      </c>
      <c r="B1629">
        <f t="shared" si="51"/>
        <v>-0.32918803230423582</v>
      </c>
      <c r="C1629">
        <f t="shared" si="51"/>
        <v>-0.34497816478387061</v>
      </c>
      <c r="D1629">
        <f t="shared" si="51"/>
        <v>-0.36896711619055073</v>
      </c>
    </row>
    <row r="1630" spans="1:4" x14ac:dyDescent="0.2">
      <c r="A1630">
        <f t="shared" si="52"/>
        <v>3.0949999999998719</v>
      </c>
      <c r="B1630">
        <f t="shared" si="51"/>
        <v>-0.32863855941574066</v>
      </c>
      <c r="C1630">
        <f t="shared" si="51"/>
        <v>-0.34435553764994664</v>
      </c>
      <c r="D1630">
        <f t="shared" si="51"/>
        <v>-0.36823871289531318</v>
      </c>
    </row>
    <row r="1631" spans="1:4" x14ac:dyDescent="0.2">
      <c r="A1631">
        <f t="shared" si="52"/>
        <v>3.0999999999998717</v>
      </c>
      <c r="B1631">
        <f t="shared" si="51"/>
        <v>-0.32809094265298189</v>
      </c>
      <c r="C1631">
        <f t="shared" si="51"/>
        <v>-0.3437352142635961</v>
      </c>
      <c r="D1631">
        <f t="shared" si="51"/>
        <v>-0.36751322726264968</v>
      </c>
    </row>
    <row r="1632" spans="1:4" x14ac:dyDescent="0.2">
      <c r="A1632">
        <f t="shared" si="52"/>
        <v>3.1049999999998716</v>
      </c>
      <c r="B1632">
        <f t="shared" si="51"/>
        <v>-0.32754517252441429</v>
      </c>
      <c r="C1632">
        <f t="shared" si="51"/>
        <v>-0.34311718173742622</v>
      </c>
      <c r="D1632">
        <f t="shared" si="51"/>
        <v>-0.36679064198832068</v>
      </c>
    </row>
    <row r="1633" spans="1:4" x14ac:dyDescent="0.2">
      <c r="A1633">
        <f t="shared" si="52"/>
        <v>3.1099999999998715</v>
      </c>
      <c r="B1633">
        <f t="shared" si="51"/>
        <v>-0.32700123960362421</v>
      </c>
      <c r="C1633">
        <f t="shared" si="51"/>
        <v>-0.34250142727988037</v>
      </c>
      <c r="D1633">
        <f t="shared" si="51"/>
        <v>-0.36607093990189443</v>
      </c>
    </row>
    <row r="1634" spans="1:4" x14ac:dyDescent="0.2">
      <c r="A1634">
        <f t="shared" si="52"/>
        <v>3.1149999999998714</v>
      </c>
      <c r="B1634">
        <f t="shared" si="51"/>
        <v>-0.32645913452876829</v>
      </c>
      <c r="C1634">
        <f t="shared" si="51"/>
        <v>-0.34188793819435481</v>
      </c>
      <c r="D1634">
        <f t="shared" si="51"/>
        <v>-0.36535410396548373</v>
      </c>
    </row>
    <row r="1635" spans="1:4" x14ac:dyDescent="0.2">
      <c r="A1635">
        <f t="shared" si="52"/>
        <v>3.1199999999998713</v>
      </c>
      <c r="B1635">
        <f t="shared" si="51"/>
        <v>-0.32591884800201892</v>
      </c>
      <c r="C1635">
        <f t="shared" si="51"/>
        <v>-0.34127670187832571</v>
      </c>
      <c r="D1635">
        <f t="shared" si="51"/>
        <v>-0.36464011727249634</v>
      </c>
    </row>
    <row r="1636" spans="1:4" x14ac:dyDescent="0.2">
      <c r="A1636">
        <f t="shared" si="52"/>
        <v>3.1249999999998712</v>
      </c>
      <c r="B1636">
        <f t="shared" si="51"/>
        <v>-0.32538037078901461</v>
      </c>
      <c r="C1636">
        <f t="shared" si="51"/>
        <v>-0.34066770582248518</v>
      </c>
      <c r="D1636">
        <f t="shared" si="51"/>
        <v>-0.36392896304639921</v>
      </c>
    </row>
    <row r="1637" spans="1:4" x14ac:dyDescent="0.2">
      <c r="A1637">
        <f t="shared" si="52"/>
        <v>3.1299999999998711</v>
      </c>
      <c r="B1637">
        <f t="shared" si="51"/>
        <v>-0.32484369371831612</v>
      </c>
      <c r="C1637">
        <f t="shared" si="51"/>
        <v>-0.34006093760988698</v>
      </c>
      <c r="D1637">
        <f t="shared" si="51"/>
        <v>-0.36322062463949656</v>
      </c>
    </row>
    <row r="1638" spans="1:4" x14ac:dyDescent="0.2">
      <c r="A1638">
        <f t="shared" si="52"/>
        <v>3.134999999999871</v>
      </c>
      <c r="B1638">
        <f t="shared" si="51"/>
        <v>-0.32430880768086956</v>
      </c>
      <c r="C1638">
        <f t="shared" si="51"/>
        <v>-0.33945638491510133</v>
      </c>
      <c r="D1638">
        <f t="shared" si="51"/>
        <v>-0.3625150855317214</v>
      </c>
    </row>
    <row r="1639" spans="1:4" x14ac:dyDescent="0.2">
      <c r="A1639">
        <f t="shared" si="52"/>
        <v>3.1399999999998709</v>
      </c>
      <c r="B1639">
        <f t="shared" si="51"/>
        <v>-0.32377570362947233</v>
      </c>
      <c r="C1639">
        <f t="shared" si="51"/>
        <v>-0.33885403550337934</v>
      </c>
      <c r="D1639">
        <f t="shared" si="51"/>
        <v>-0.36181232932944019</v>
      </c>
    </row>
    <row r="1640" spans="1:4" x14ac:dyDescent="0.2">
      <c r="A1640">
        <f t="shared" si="52"/>
        <v>3.1449999999998708</v>
      </c>
      <c r="B1640">
        <f t="shared" si="51"/>
        <v>-0.32324437257824745</v>
      </c>
      <c r="C1640">
        <f t="shared" si="51"/>
        <v>-0.33825387722982581</v>
      </c>
      <c r="D1640">
        <f t="shared" si="51"/>
        <v>-0.36111233976427087</v>
      </c>
    </row>
    <row r="1641" spans="1:4" x14ac:dyDescent="0.2">
      <c r="A1641">
        <f t="shared" si="52"/>
        <v>3.1499999999998707</v>
      </c>
      <c r="B1641">
        <f t="shared" si="51"/>
        <v>-0.32271480560212096</v>
      </c>
      <c r="C1641">
        <f t="shared" si="51"/>
        <v>-0.33765589803858176</v>
      </c>
      <c r="D1641">
        <f t="shared" si="51"/>
        <v>-0.36041510069191396</v>
      </c>
    </row>
    <row r="1642" spans="1:4" x14ac:dyDescent="0.2">
      <c r="A1642">
        <f t="shared" si="52"/>
        <v>3.1549999999998706</v>
      </c>
      <c r="B1642">
        <f t="shared" si="51"/>
        <v>-0.32218699383630656</v>
      </c>
      <c r="C1642">
        <f t="shared" si="51"/>
        <v>-0.33706008596201475</v>
      </c>
      <c r="D1642">
        <f t="shared" si="51"/>
        <v>-0.35972059609099627</v>
      </c>
    </row>
    <row r="1643" spans="1:4" x14ac:dyDescent="0.2">
      <c r="A1643">
        <f t="shared" si="52"/>
        <v>3.1599999999998705</v>
      </c>
      <c r="B1643">
        <f t="shared" si="51"/>
        <v>-0.32166092847579364</v>
      </c>
      <c r="C1643">
        <f t="shared" si="51"/>
        <v>-0.33646642911991931</v>
      </c>
      <c r="D1643">
        <f t="shared" si="51"/>
        <v>-0.35902881006192711</v>
      </c>
    </row>
    <row r="1644" spans="1:4" x14ac:dyDescent="0.2">
      <c r="A1644">
        <f t="shared" si="52"/>
        <v>3.1649999999998704</v>
      </c>
      <c r="B1644">
        <f t="shared" si="51"/>
        <v>-0.3211366007748423</v>
      </c>
      <c r="C1644">
        <f t="shared" si="51"/>
        <v>-0.33587491571872474</v>
      </c>
      <c r="D1644">
        <f t="shared" si="51"/>
        <v>-0.35833972682576742</v>
      </c>
    </row>
    <row r="1645" spans="1:4" x14ac:dyDescent="0.2">
      <c r="A1645">
        <f t="shared" si="52"/>
        <v>3.1699999999998703</v>
      </c>
      <c r="B1645">
        <f t="shared" si="51"/>
        <v>-0.32061400204648155</v>
      </c>
      <c r="C1645">
        <f t="shared" si="51"/>
        <v>-0.33528553405071193</v>
      </c>
      <c r="D1645">
        <f t="shared" si="51"/>
        <v>-0.35765333072311112</v>
      </c>
    </row>
    <row r="1646" spans="1:4" x14ac:dyDescent="0.2">
      <c r="A1646">
        <f t="shared" si="52"/>
        <v>3.1749999999998701</v>
      </c>
      <c r="B1646">
        <f t="shared" si="51"/>
        <v>-0.32009312366201531</v>
      </c>
      <c r="C1646">
        <f t="shared" si="51"/>
        <v>-0.33469827249323891</v>
      </c>
      <c r="D1646">
        <f t="shared" si="51"/>
        <v>-0.35696960621297824</v>
      </c>
    </row>
    <row r="1647" spans="1:4" x14ac:dyDescent="0.2">
      <c r="A1647">
        <f t="shared" si="52"/>
        <v>3.17999999999987</v>
      </c>
      <c r="B1647">
        <f t="shared" si="51"/>
        <v>-0.31957395705053054</v>
      </c>
      <c r="C1647">
        <f t="shared" si="51"/>
        <v>-0.3341131195079739</v>
      </c>
      <c r="D1647">
        <f t="shared" si="51"/>
        <v>-0.3562885378717211</v>
      </c>
    </row>
    <row r="1648" spans="1:4" x14ac:dyDescent="0.2">
      <c r="A1648">
        <f t="shared" si="52"/>
        <v>3.1849999999998699</v>
      </c>
      <c r="B1648">
        <f t="shared" si="51"/>
        <v>-0.31905649369841216</v>
      </c>
      <c r="C1648">
        <f t="shared" si="51"/>
        <v>-0.33353006364013732</v>
      </c>
      <c r="D1648">
        <f t="shared" si="51"/>
        <v>-0.35561011039194079</v>
      </c>
    </row>
    <row r="1649" spans="1:4" x14ac:dyDescent="0.2">
      <c r="A1649">
        <f t="shared" si="52"/>
        <v>3.1899999999998698</v>
      </c>
      <c r="B1649">
        <f t="shared" si="51"/>
        <v>-0.31854072514886245</v>
      </c>
      <c r="C1649">
        <f t="shared" si="51"/>
        <v>-0.33294909351775137</v>
      </c>
      <c r="D1649">
        <f t="shared" si="51"/>
        <v>-0.35493430858141728</v>
      </c>
    </row>
    <row r="1650" spans="1:4" x14ac:dyDescent="0.2">
      <c r="A1650">
        <f t="shared" si="52"/>
        <v>3.1949999999998697</v>
      </c>
      <c r="B1650">
        <f t="shared" si="51"/>
        <v>-0.31802664300142458</v>
      </c>
      <c r="C1650">
        <f t="shared" si="51"/>
        <v>-0.33237019785089827</v>
      </c>
      <c r="D1650">
        <f t="shared" si="51"/>
        <v>-0.35426111736204935</v>
      </c>
    </row>
    <row r="1651" spans="1:4" x14ac:dyDescent="0.2">
      <c r="A1651">
        <f t="shared" si="52"/>
        <v>3.1999999999998696</v>
      </c>
      <c r="B1651">
        <f t="shared" si="51"/>
        <v>-0.31751423891151243</v>
      </c>
      <c r="C1651">
        <f t="shared" si="51"/>
        <v>-0.33179336543098537</v>
      </c>
      <c r="D1651">
        <f t="shared" si="51"/>
        <v>-0.35359052176880734</v>
      </c>
    </row>
    <row r="1652" spans="1:4" x14ac:dyDescent="0.2">
      <c r="A1652">
        <f t="shared" si="52"/>
        <v>3.2049999999998695</v>
      </c>
      <c r="B1652">
        <f t="shared" si="51"/>
        <v>-0.31700350458994397</v>
      </c>
      <c r="C1652">
        <f t="shared" si="51"/>
        <v>-0.33121858513001873</v>
      </c>
      <c r="D1652">
        <f t="shared" si="51"/>
        <v>-0.35292250694869637</v>
      </c>
    </row>
    <row r="1653" spans="1:4" x14ac:dyDescent="0.2">
      <c r="A1653">
        <f t="shared" si="52"/>
        <v>3.2099999999998694</v>
      </c>
      <c r="B1653">
        <f t="shared" si="51"/>
        <v>-0.31649443180247905</v>
      </c>
      <c r="C1653">
        <f t="shared" si="51"/>
        <v>-0.33064584589988488</v>
      </c>
      <c r="D1653">
        <f t="shared" si="51"/>
        <v>-0.35225705815973107</v>
      </c>
    </row>
    <row r="1654" spans="1:4" x14ac:dyDescent="0.2">
      <c r="A1654">
        <f t="shared" si="52"/>
        <v>3.2149999999998693</v>
      </c>
      <c r="B1654">
        <f t="shared" si="51"/>
        <v>-0.31598701236936311</v>
      </c>
      <c r="C1654">
        <f t="shared" si="51"/>
        <v>-0.33007513677163908</v>
      </c>
      <c r="D1654">
        <f t="shared" si="51"/>
        <v>-0.35159416076992128</v>
      </c>
    </row>
    <row r="1655" spans="1:4" x14ac:dyDescent="0.2">
      <c r="A1655">
        <f t="shared" si="52"/>
        <v>3.2199999999998692</v>
      </c>
      <c r="B1655">
        <f t="shared" si="51"/>
        <v>-0.31548123816487467</v>
      </c>
      <c r="C1655">
        <f t="shared" si="51"/>
        <v>-0.32950644685480179</v>
      </c>
      <c r="D1655">
        <f t="shared" si="51"/>
        <v>-0.35093380025626886</v>
      </c>
    </row>
    <row r="1656" spans="1:4" x14ac:dyDescent="0.2">
      <c r="A1656">
        <f t="shared" si="52"/>
        <v>3.2249999999998691</v>
      </c>
      <c r="B1656">
        <f t="shared" si="51"/>
        <v>-0.3149771011168766</v>
      </c>
      <c r="C1656">
        <f t="shared" si="51"/>
        <v>-0.32893976533666225</v>
      </c>
      <c r="D1656">
        <f t="shared" si="51"/>
        <v>-0.35027596220377455</v>
      </c>
    </row>
    <row r="1657" spans="1:4" x14ac:dyDescent="0.2">
      <c r="A1657">
        <f t="shared" si="52"/>
        <v>3.229999999999869</v>
      </c>
      <c r="B1657">
        <f t="shared" si="51"/>
        <v>-0.31447459320637372</v>
      </c>
      <c r="C1657">
        <f t="shared" si="51"/>
        <v>-0.32837508148159011</v>
      </c>
      <c r="D1657">
        <f t="shared" si="51"/>
        <v>-0.34962063230445639</v>
      </c>
    </row>
    <row r="1658" spans="1:4" x14ac:dyDescent="0.2">
      <c r="A1658">
        <f t="shared" si="52"/>
        <v>3.2349999999998689</v>
      </c>
      <c r="B1658">
        <f t="shared" si="51"/>
        <v>-0.3139737064670734</v>
      </c>
      <c r="C1658">
        <f t="shared" si="51"/>
        <v>-0.32781238463035323</v>
      </c>
      <c r="D1658">
        <f t="shared" si="51"/>
        <v>-0.34896779635637837</v>
      </c>
    </row>
    <row r="1659" spans="1:4" x14ac:dyDescent="0.2">
      <c r="A1659">
        <f t="shared" si="52"/>
        <v>3.2399999999998688</v>
      </c>
      <c r="B1659">
        <f t="shared" si="51"/>
        <v>-0.31347443298495037</v>
      </c>
      <c r="C1659">
        <f t="shared" si="51"/>
        <v>-0.32725166419944318</v>
      </c>
      <c r="D1659">
        <f t="shared" si="51"/>
        <v>-0.34831744026268857</v>
      </c>
    </row>
    <row r="1660" spans="1:4" x14ac:dyDescent="0.2">
      <c r="A1660">
        <f t="shared" si="52"/>
        <v>3.2449999999998687</v>
      </c>
      <c r="B1660">
        <f t="shared" si="51"/>
        <v>-0.31297676489781678</v>
      </c>
      <c r="C1660">
        <f t="shared" si="51"/>
        <v>-0.32669290968040843</v>
      </c>
      <c r="D1660">
        <f t="shared" si="51"/>
        <v>-0.34766955003066902</v>
      </c>
    </row>
    <row r="1661" spans="1:4" x14ac:dyDescent="0.2">
      <c r="A1661">
        <f t="shared" si="52"/>
        <v>3.2499999999998685</v>
      </c>
      <c r="B1661">
        <f t="shared" si="51"/>
        <v>-0.31248069439489601</v>
      </c>
      <c r="C1661">
        <f t="shared" si="51"/>
        <v>-0.32613611063919307</v>
      </c>
      <c r="D1661">
        <f t="shared" si="51"/>
        <v>-0.34702411177079451</v>
      </c>
    </row>
    <row r="1662" spans="1:4" x14ac:dyDescent="0.2">
      <c r="A1662">
        <f t="shared" si="52"/>
        <v>3.2549999999998684</v>
      </c>
      <c r="B1662">
        <f t="shared" si="51"/>
        <v>-0.31198621371640101</v>
      </c>
      <c r="C1662">
        <f t="shared" si="51"/>
        <v>-0.32558125671548388</v>
      </c>
      <c r="D1662">
        <f t="shared" si="51"/>
        <v>-0.34638111169580177</v>
      </c>
    </row>
    <row r="1663" spans="1:4" x14ac:dyDescent="0.2">
      <c r="A1663">
        <f t="shared" si="52"/>
        <v>3.2599999999998683</v>
      </c>
      <c r="B1663">
        <f t="shared" si="51"/>
        <v>-0.31149331515311629</v>
      </c>
      <c r="C1663">
        <f t="shared" si="51"/>
        <v>-0.32502833762206323</v>
      </c>
      <c r="D1663">
        <f t="shared" si="51"/>
        <v>-0.34574053611976896</v>
      </c>
    </row>
    <row r="1664" spans="1:4" x14ac:dyDescent="0.2">
      <c r="A1664">
        <f t="shared" si="52"/>
        <v>3.2649999999998682</v>
      </c>
      <c r="B1664">
        <f t="shared" si="51"/>
        <v>-0.31100199104598386</v>
      </c>
      <c r="C1664">
        <f t="shared" si="51"/>
        <v>-0.32447734314416932</v>
      </c>
      <c r="D1664">
        <f t="shared" si="51"/>
        <v>-0.34510237145720418</v>
      </c>
    </row>
    <row r="1665" spans="1:4" x14ac:dyDescent="0.2">
      <c r="A1665">
        <f t="shared" si="52"/>
        <v>3.2699999999998681</v>
      </c>
      <c r="B1665">
        <f t="shared" si="51"/>
        <v>-0.3105122337856947</v>
      </c>
      <c r="C1665">
        <f t="shared" si="51"/>
        <v>-0.3239282631388628</v>
      </c>
      <c r="D1665">
        <f t="shared" si="51"/>
        <v>-0.34446660422214381</v>
      </c>
    </row>
    <row r="1666" spans="1:4" x14ac:dyDescent="0.2">
      <c r="A1666">
        <f t="shared" si="52"/>
        <v>3.274999999999868</v>
      </c>
      <c r="B1666">
        <f t="shared" si="51"/>
        <v>-0.31002403581228233</v>
      </c>
      <c r="C1666">
        <f t="shared" si="51"/>
        <v>-0.32338108753440009</v>
      </c>
      <c r="D1666">
        <f t="shared" si="51"/>
        <v>-0.3438332210272611</v>
      </c>
    </row>
    <row r="1667" spans="1:4" x14ac:dyDescent="0.2">
      <c r="A1667">
        <f t="shared" si="52"/>
        <v>3.2799999999998679</v>
      </c>
      <c r="B1667">
        <f t="shared" si="51"/>
        <v>-0.30953738961472155</v>
      </c>
      <c r="C1667">
        <f t="shared" si="51"/>
        <v>-0.32283580632961295</v>
      </c>
      <c r="D1667">
        <f t="shared" si="51"/>
        <v>-0.34320220858298278</v>
      </c>
    </row>
    <row r="1668" spans="1:4" x14ac:dyDescent="0.2">
      <c r="A1668">
        <f t="shared" si="52"/>
        <v>3.2849999999998678</v>
      </c>
      <c r="B1668">
        <f t="shared" si="51"/>
        <v>-0.30905228773053095</v>
      </c>
      <c r="C1668">
        <f t="shared" si="51"/>
        <v>-0.32229240959329442</v>
      </c>
      <c r="D1668">
        <f t="shared" si="51"/>
        <v>-0.34257355369661624</v>
      </c>
    </row>
    <row r="1669" spans="1:4" x14ac:dyDescent="0.2">
      <c r="A1669">
        <f t="shared" si="52"/>
        <v>3.2899999999998677</v>
      </c>
      <c r="B1669">
        <f t="shared" si="51"/>
        <v>-0.30856872274537883</v>
      </c>
      <c r="C1669">
        <f t="shared" si="51"/>
        <v>-0.32175088746359226</v>
      </c>
      <c r="D1669">
        <f t="shared" si="51"/>
        <v>-0.34194724327148568</v>
      </c>
    </row>
    <row r="1670" spans="1:4" x14ac:dyDescent="0.2">
      <c r="A1670">
        <f t="shared" si="52"/>
        <v>3.2949999999998676</v>
      </c>
      <c r="B1670">
        <f t="shared" si="51"/>
        <v>-0.30808668729269362</v>
      </c>
      <c r="C1670">
        <f t="shared" si="51"/>
        <v>-0.32121123014740655</v>
      </c>
      <c r="D1670">
        <f t="shared" si="51"/>
        <v>-0.34132326430607629</v>
      </c>
    </row>
    <row r="1671" spans="1:4" x14ac:dyDescent="0.2">
      <c r="A1671">
        <f t="shared" si="52"/>
        <v>3.2999999999998675</v>
      </c>
      <c r="B1671">
        <f t="shared" si="51"/>
        <v>-0.30760617405327773</v>
      </c>
      <c r="C1671">
        <f t="shared" si="51"/>
        <v>-0.32067342791979553</v>
      </c>
      <c r="D1671">
        <f t="shared" si="51"/>
        <v>-0.3407016038931886</v>
      </c>
    </row>
    <row r="1672" spans="1:4" x14ac:dyDescent="0.2">
      <c r="A1672">
        <f t="shared" si="52"/>
        <v>3.3049999999998674</v>
      </c>
      <c r="B1672">
        <f t="shared" si="51"/>
        <v>-0.30712717575492482</v>
      </c>
      <c r="C1672">
        <f t="shared" si="51"/>
        <v>-0.3201374711233862</v>
      </c>
      <c r="D1672">
        <f t="shared" si="51"/>
        <v>-0.34008224921910102</v>
      </c>
    </row>
    <row r="1673" spans="1:4" x14ac:dyDescent="0.2">
      <c r="A1673">
        <f t="shared" si="52"/>
        <v>3.3099999999998673</v>
      </c>
      <c r="B1673">
        <f t="shared" si="51"/>
        <v>-0.30664968517204133</v>
      </c>
      <c r="C1673">
        <f t="shared" si="51"/>
        <v>-0.31960335016779162</v>
      </c>
      <c r="D1673">
        <f t="shared" si="51"/>
        <v>-0.3394651875627418</v>
      </c>
    </row>
    <row r="1674" spans="1:4" x14ac:dyDescent="0.2">
      <c r="A1674">
        <f t="shared" si="52"/>
        <v>3.3149999999998672</v>
      </c>
      <c r="B1674">
        <f t="shared" si="51"/>
        <v>-0.30617369512527193</v>
      </c>
      <c r="C1674">
        <f t="shared" si="51"/>
        <v>-0.31907105552903414</v>
      </c>
      <c r="D1674">
        <f t="shared" si="51"/>
        <v>-0.33885040629486851</v>
      </c>
    </row>
    <row r="1675" spans="1:4" x14ac:dyDescent="0.2">
      <c r="A1675">
        <f t="shared" si="52"/>
        <v>3.3199999999998671</v>
      </c>
      <c r="B1675">
        <f t="shared" si="51"/>
        <v>-0.3056991984811277</v>
      </c>
      <c r="C1675">
        <f t="shared" si="51"/>
        <v>-0.31854057774897415</v>
      </c>
      <c r="D1675">
        <f t="shared" si="51"/>
        <v>-0.33823789287725703</v>
      </c>
    </row>
    <row r="1676" spans="1:4" x14ac:dyDescent="0.2">
      <c r="A1676">
        <f t="shared" si="52"/>
        <v>3.324999999999867</v>
      </c>
      <c r="B1676">
        <f t="shared" ref="B1676:D1739" si="53">-1/(2*POWER($A1676,2))*SQRT(POWER(B$8,2)+POWER($A1676,2))+1/(2*B$8)*LN(ABS($A1676)/(B$8+SQRT(POWER(B$8,2)+POWER($A1676,2))))</f>
        <v>-0.3052261881516185</v>
      </c>
      <c r="C1676">
        <f t="shared" si="53"/>
        <v>-0.31801190743474506</v>
      </c>
      <c r="D1676">
        <f t="shared" si="53"/>
        <v>-0.33762763486189862</v>
      </c>
    </row>
    <row r="1677" spans="1:4" x14ac:dyDescent="0.2">
      <c r="A1677">
        <f t="shared" ref="A1677:A1740" si="54">A1676+B$3</f>
        <v>3.3299999999998668</v>
      </c>
      <c r="B1677">
        <f t="shared" si="53"/>
        <v>-0.30475465709388827</v>
      </c>
      <c r="C1677">
        <f t="shared" si="53"/>
        <v>-0.31748503525819394</v>
      </c>
      <c r="D1677">
        <f t="shared" si="53"/>
        <v>-0.33701961989020524</v>
      </c>
    </row>
    <row r="1678" spans="1:4" x14ac:dyDescent="0.2">
      <c r="A1678">
        <f t="shared" si="54"/>
        <v>3.3349999999998667</v>
      </c>
      <c r="B1678">
        <f t="shared" si="53"/>
        <v>-0.30428459830985544</v>
      </c>
      <c r="C1678">
        <f t="shared" si="53"/>
        <v>-0.316959951955328</v>
      </c>
      <c r="D1678">
        <f t="shared" si="53"/>
        <v>-0.33641383569222344</v>
      </c>
    </row>
    <row r="1679" spans="1:4" x14ac:dyDescent="0.2">
      <c r="A1679">
        <f t="shared" si="54"/>
        <v>3.3399999999998666</v>
      </c>
      <c r="B1679">
        <f t="shared" si="53"/>
        <v>-0.30381600484585469</v>
      </c>
      <c r="C1679">
        <f t="shared" si="53"/>
        <v>-0.31643664832576601</v>
      </c>
      <c r="D1679">
        <f t="shared" si="53"/>
        <v>-0.33581027008585573</v>
      </c>
    </row>
    <row r="1680" spans="1:4" x14ac:dyDescent="0.2">
      <c r="A1680">
        <f t="shared" si="54"/>
        <v>3.3449999999998665</v>
      </c>
      <c r="B1680">
        <f t="shared" si="53"/>
        <v>-0.30334886979228332</v>
      </c>
      <c r="C1680">
        <f t="shared" si="53"/>
        <v>-0.31591511523219629</v>
      </c>
      <c r="D1680">
        <f t="shared" si="53"/>
        <v>-0.33520891097609107</v>
      </c>
    </row>
    <row r="1681" spans="1:4" x14ac:dyDescent="0.2">
      <c r="A1681">
        <f t="shared" si="54"/>
        <v>3.3499999999998664</v>
      </c>
      <c r="B1681">
        <f t="shared" si="53"/>
        <v>-0.30288318628325106</v>
      </c>
      <c r="C1681">
        <f t="shared" si="53"/>
        <v>-0.31539534359983967</v>
      </c>
      <c r="D1681">
        <f t="shared" si="53"/>
        <v>-0.33460974635424195</v>
      </c>
    </row>
    <row r="1682" spans="1:4" x14ac:dyDescent="0.2">
      <c r="A1682">
        <f t="shared" si="54"/>
        <v>3.3549999999998663</v>
      </c>
      <c r="B1682">
        <f t="shared" si="53"/>
        <v>-0.30241894749623316</v>
      </c>
      <c r="C1682">
        <f t="shared" si="53"/>
        <v>-0.31487732441591754</v>
      </c>
      <c r="D1682">
        <f t="shared" si="53"/>
        <v>-0.3340127642971904</v>
      </c>
    </row>
    <row r="1683" spans="1:4" x14ac:dyDescent="0.2">
      <c r="A1683">
        <f t="shared" si="54"/>
        <v>3.3599999999998662</v>
      </c>
      <c r="B1683">
        <f t="shared" si="53"/>
        <v>-0.30195614665172577</v>
      </c>
      <c r="C1683">
        <f t="shared" si="53"/>
        <v>-0.31436104872912618</v>
      </c>
      <c r="D1683">
        <f t="shared" si="53"/>
        <v>-0.33341795296664134</v>
      </c>
    </row>
    <row r="1684" spans="1:4" x14ac:dyDescent="0.2">
      <c r="A1684">
        <f t="shared" si="54"/>
        <v>3.3649999999998661</v>
      </c>
      <c r="B1684">
        <f t="shared" si="53"/>
        <v>-0.30149477701290667</v>
      </c>
      <c r="C1684">
        <f t="shared" si="53"/>
        <v>-0.31384650764911548</v>
      </c>
      <c r="D1684">
        <f t="shared" si="53"/>
        <v>-0.33282530060838367</v>
      </c>
    </row>
    <row r="1685" spans="1:4" x14ac:dyDescent="0.2">
      <c r="A1685">
        <f t="shared" si="54"/>
        <v>3.369999999999866</v>
      </c>
      <c r="B1685">
        <f t="shared" si="53"/>
        <v>-0.30103483188529667</v>
      </c>
      <c r="C1685">
        <f t="shared" si="53"/>
        <v>-0.31333369234597369</v>
      </c>
      <c r="D1685">
        <f t="shared" si="53"/>
        <v>-0.3322347955515586</v>
      </c>
    </row>
    <row r="1686" spans="1:4" x14ac:dyDescent="0.2">
      <c r="A1686">
        <f t="shared" si="54"/>
        <v>3.3749999999998659</v>
      </c>
      <c r="B1686">
        <f t="shared" si="53"/>
        <v>-0.30057630461642681</v>
      </c>
      <c r="C1686">
        <f t="shared" si="53"/>
        <v>-0.31282259404971657</v>
      </c>
      <c r="D1686">
        <f t="shared" si="53"/>
        <v>-0.33164642620793627</v>
      </c>
    </row>
    <row r="1687" spans="1:4" x14ac:dyDescent="0.2">
      <c r="A1687">
        <f t="shared" si="54"/>
        <v>3.3799999999998658</v>
      </c>
      <c r="B1687">
        <f t="shared" si="53"/>
        <v>-0.30011918859550668</v>
      </c>
      <c r="C1687">
        <f t="shared" si="53"/>
        <v>-0.31231320404978213</v>
      </c>
      <c r="D1687">
        <f t="shared" si="53"/>
        <v>-0.33106018107119878</v>
      </c>
    </row>
    <row r="1688" spans="1:4" x14ac:dyDescent="0.2">
      <c r="A1688">
        <f t="shared" si="54"/>
        <v>3.3849999999998657</v>
      </c>
      <c r="B1688">
        <f t="shared" si="53"/>
        <v>-0.29966347725309694</v>
      </c>
      <c r="C1688">
        <f t="shared" si="53"/>
        <v>-0.31180551369453086</v>
      </c>
      <c r="D1688">
        <f t="shared" si="53"/>
        <v>-0.33047604871623137</v>
      </c>
    </row>
    <row r="1689" spans="1:4" x14ac:dyDescent="0.2">
      <c r="A1689">
        <f t="shared" si="54"/>
        <v>3.3899999999998656</v>
      </c>
      <c r="B1689">
        <f t="shared" si="53"/>
        <v>-0.29920916406078502</v>
      </c>
      <c r="C1689">
        <f t="shared" si="53"/>
        <v>-0.31129951439074982</v>
      </c>
      <c r="D1689">
        <f t="shared" si="53"/>
        <v>-0.32989401779842042</v>
      </c>
    </row>
    <row r="1690" spans="1:4" x14ac:dyDescent="0.2">
      <c r="A1690">
        <f t="shared" si="54"/>
        <v>3.3949999999998655</v>
      </c>
      <c r="B1690">
        <f t="shared" si="53"/>
        <v>-0.29875624253086275</v>
      </c>
      <c r="C1690">
        <f t="shared" si="53"/>
        <v>-0.31079519760316288</v>
      </c>
      <c r="D1690">
        <f t="shared" si="53"/>
        <v>-0.32931407705295823</v>
      </c>
    </row>
    <row r="1691" spans="1:4" x14ac:dyDescent="0.2">
      <c r="A1691">
        <f t="shared" si="54"/>
        <v>3.3999999999998654</v>
      </c>
      <c r="B1691">
        <f t="shared" si="53"/>
        <v>-0.29830470621600857</v>
      </c>
      <c r="C1691">
        <f t="shared" si="53"/>
        <v>-0.31029255485394491</v>
      </c>
      <c r="D1691">
        <f t="shared" si="53"/>
        <v>-0.32873621529415586</v>
      </c>
    </row>
    <row r="1692" spans="1:4" x14ac:dyDescent="0.2">
      <c r="A1692">
        <f t="shared" si="54"/>
        <v>3.4049999999998652</v>
      </c>
      <c r="B1692">
        <f t="shared" si="53"/>
        <v>-0.29785454870897149</v>
      </c>
      <c r="C1692">
        <f t="shared" si="53"/>
        <v>-0.30979157772224153</v>
      </c>
      <c r="D1692">
        <f t="shared" si="53"/>
        <v>-0.32816042141476209</v>
      </c>
    </row>
    <row r="1693" spans="1:4" x14ac:dyDescent="0.2">
      <c r="A1693">
        <f t="shared" si="54"/>
        <v>3.4099999999998651</v>
      </c>
      <c r="B1693">
        <f t="shared" si="53"/>
        <v>-0.29740576364225901</v>
      </c>
      <c r="C1693">
        <f t="shared" si="53"/>
        <v>-0.30929225784369285</v>
      </c>
      <c r="D1693">
        <f t="shared" si="53"/>
        <v>-0.32758668438528948</v>
      </c>
    </row>
    <row r="1694" spans="1:4" x14ac:dyDescent="0.2">
      <c r="A1694">
        <f t="shared" si="54"/>
        <v>3.414999999999865</v>
      </c>
      <c r="B1694">
        <f t="shared" si="53"/>
        <v>-0.29695834468782661</v>
      </c>
      <c r="C1694">
        <f t="shared" si="53"/>
        <v>-0.30879458690996331</v>
      </c>
      <c r="D1694">
        <f t="shared" si="53"/>
        <v>-0.32701499325334754</v>
      </c>
    </row>
    <row r="1695" spans="1:4" x14ac:dyDescent="0.2">
      <c r="A1695">
        <f t="shared" si="54"/>
        <v>3.4199999999998649</v>
      </c>
      <c r="B1695">
        <f t="shared" si="53"/>
        <v>-0.29651228555677223</v>
      </c>
      <c r="C1695">
        <f t="shared" si="53"/>
        <v>-0.30829855666827438</v>
      </c>
      <c r="D1695">
        <f t="shared" si="53"/>
        <v>-0.32644533714298218</v>
      </c>
    </row>
    <row r="1696" spans="1:4" x14ac:dyDescent="0.2">
      <c r="A1696">
        <f t="shared" si="54"/>
        <v>3.4249999999998648</v>
      </c>
      <c r="B1696">
        <f t="shared" si="53"/>
        <v>-0.29606757999903122</v>
      </c>
      <c r="C1696">
        <f t="shared" si="53"/>
        <v>-0.30780415892094315</v>
      </c>
      <c r="D1696">
        <f t="shared" si="53"/>
        <v>-0.32587770525402204</v>
      </c>
    </row>
    <row r="1697" spans="1:4" x14ac:dyDescent="0.2">
      <c r="A1697">
        <f t="shared" si="54"/>
        <v>3.4299999999998647</v>
      </c>
      <c r="B1697">
        <f t="shared" si="53"/>
        <v>-0.29562422180307613</v>
      </c>
      <c r="C1697">
        <f t="shared" si="53"/>
        <v>-0.30731138552492504</v>
      </c>
      <c r="D1697">
        <f t="shared" si="53"/>
        <v>-0.32531208686143182</v>
      </c>
    </row>
    <row r="1698" spans="1:4" x14ac:dyDescent="0.2">
      <c r="A1698">
        <f t="shared" si="54"/>
        <v>3.4349999999998646</v>
      </c>
      <c r="B1698">
        <f t="shared" si="53"/>
        <v>-0.29518220479561774</v>
      </c>
      <c r="C1698">
        <f t="shared" si="53"/>
        <v>-0.30682022839136147</v>
      </c>
      <c r="D1698">
        <f t="shared" si="53"/>
        <v>-0.32474847131467094</v>
      </c>
    </row>
    <row r="1699" spans="1:4" x14ac:dyDescent="0.2">
      <c r="A1699">
        <f t="shared" si="54"/>
        <v>3.4399999999998645</v>
      </c>
      <c r="B1699">
        <f t="shared" si="53"/>
        <v>-0.29474152284131039</v>
      </c>
      <c r="C1699">
        <f t="shared" si="53"/>
        <v>-0.30633067948513104</v>
      </c>
      <c r="D1699">
        <f t="shared" si="53"/>
        <v>-0.32418684803706033</v>
      </c>
    </row>
    <row r="1700" spans="1:4" x14ac:dyDescent="0.2">
      <c r="A1700">
        <f t="shared" si="54"/>
        <v>3.4449999999998644</v>
      </c>
      <c r="B1700">
        <f t="shared" si="53"/>
        <v>-0.29430216984245883</v>
      </c>
      <c r="C1700">
        <f t="shared" si="53"/>
        <v>-0.30584273082440638</v>
      </c>
      <c r="D1700">
        <f t="shared" si="53"/>
        <v>-0.32362720652515375</v>
      </c>
    </row>
    <row r="1701" spans="1:4" x14ac:dyDescent="0.2">
      <c r="A1701">
        <f t="shared" si="54"/>
        <v>3.4499999999998643</v>
      </c>
      <c r="B1701">
        <f t="shared" si="53"/>
        <v>-0.2938641397387281</v>
      </c>
      <c r="C1701">
        <f t="shared" si="53"/>
        <v>-0.30535637448021385</v>
      </c>
      <c r="D1701">
        <f t="shared" si="53"/>
        <v>-0.32306953634811703</v>
      </c>
    </row>
    <row r="1702" spans="1:4" x14ac:dyDescent="0.2">
      <c r="A1702">
        <f t="shared" si="54"/>
        <v>3.4549999999998642</v>
      </c>
      <c r="B1702">
        <f t="shared" si="53"/>
        <v>-0.29342742650685649</v>
      </c>
      <c r="C1702">
        <f t="shared" si="53"/>
        <v>-0.30487160257599921</v>
      </c>
      <c r="D1702">
        <f t="shared" si="53"/>
        <v>-0.32251382714711202</v>
      </c>
    </row>
    <row r="1703" spans="1:4" x14ac:dyDescent="0.2">
      <c r="A1703">
        <f t="shared" si="54"/>
        <v>3.4599999999998641</v>
      </c>
      <c r="B1703">
        <f t="shared" si="53"/>
        <v>-0.29299202416037079</v>
      </c>
      <c r="C1703">
        <f t="shared" si="53"/>
        <v>-0.30438840728719641</v>
      </c>
      <c r="D1703">
        <f t="shared" si="53"/>
        <v>-0.3219600686346884</v>
      </c>
    </row>
    <row r="1704" spans="1:4" x14ac:dyDescent="0.2">
      <c r="A1704">
        <f t="shared" si="54"/>
        <v>3.464999999999864</v>
      </c>
      <c r="B1704">
        <f t="shared" si="53"/>
        <v>-0.29255792674930403</v>
      </c>
      <c r="C1704">
        <f t="shared" si="53"/>
        <v>-0.30390678084080058</v>
      </c>
      <c r="D1704">
        <f t="shared" si="53"/>
        <v>-0.32140825059417966</v>
      </c>
    </row>
    <row r="1705" spans="1:4" x14ac:dyDescent="0.2">
      <c r="A1705">
        <f t="shared" si="54"/>
        <v>3.4699999999998639</v>
      </c>
      <c r="B1705">
        <f t="shared" si="53"/>
        <v>-0.29212512835991677</v>
      </c>
      <c r="C1705">
        <f t="shared" si="53"/>
        <v>-0.30342671551494632</v>
      </c>
      <c r="D1705">
        <f t="shared" si="53"/>
        <v>-0.32085836287910652</v>
      </c>
    </row>
    <row r="1706" spans="1:4" x14ac:dyDescent="0.2">
      <c r="A1706">
        <f t="shared" si="54"/>
        <v>3.4749999999998638</v>
      </c>
      <c r="B1706">
        <f t="shared" si="53"/>
        <v>-0.29169362311441949</v>
      </c>
      <c r="C1706">
        <f t="shared" si="53"/>
        <v>-0.30294820363848857</v>
      </c>
      <c r="D1706">
        <f t="shared" si="53"/>
        <v>-0.32031039541258555</v>
      </c>
    </row>
    <row r="1707" spans="1:4" x14ac:dyDescent="0.2">
      <c r="A1707">
        <f t="shared" si="54"/>
        <v>3.4799999999998636</v>
      </c>
      <c r="B1707">
        <f t="shared" si="53"/>
        <v>-0.29126340517069838</v>
      </c>
      <c r="C1707">
        <f t="shared" si="53"/>
        <v>-0.30247123759058858</v>
      </c>
      <c r="D1707">
        <f t="shared" si="53"/>
        <v>-0.3197643381867441</v>
      </c>
    </row>
    <row r="1708" spans="1:4" x14ac:dyDescent="0.2">
      <c r="A1708">
        <f t="shared" si="54"/>
        <v>3.4849999999998635</v>
      </c>
      <c r="B1708">
        <f t="shared" si="53"/>
        <v>-0.29083446872204399</v>
      </c>
      <c r="C1708">
        <f t="shared" si="53"/>
        <v>-0.30199580980030361</v>
      </c>
      <c r="D1708">
        <f t="shared" si="53"/>
        <v>-0.3192201812621408</v>
      </c>
    </row>
    <row r="1709" spans="1:4" x14ac:dyDescent="0.2">
      <c r="A1709">
        <f t="shared" si="54"/>
        <v>3.4899999999998634</v>
      </c>
      <c r="B1709">
        <f t="shared" si="53"/>
        <v>-0.29040680799688168</v>
      </c>
      <c r="C1709">
        <f t="shared" si="53"/>
        <v>-0.30152191274618079</v>
      </c>
      <c r="D1709">
        <f t="shared" si="53"/>
        <v>-0.31867791476719137</v>
      </c>
    </row>
    <row r="1710" spans="1:4" x14ac:dyDescent="0.2">
      <c r="A1710">
        <f t="shared" si="54"/>
        <v>3.4949999999998633</v>
      </c>
      <c r="B1710">
        <f t="shared" si="53"/>
        <v>-0.28998041725850454</v>
      </c>
      <c r="C1710">
        <f t="shared" si="53"/>
        <v>-0.30104953895585457</v>
      </c>
      <c r="D1710">
        <f t="shared" si="53"/>
        <v>-0.31813752889760127</v>
      </c>
    </row>
    <row r="1711" spans="1:4" x14ac:dyDescent="0.2">
      <c r="A1711">
        <f t="shared" si="54"/>
        <v>3.4999999999998632</v>
      </c>
      <c r="B1711">
        <f t="shared" si="53"/>
        <v>-0.28955529080480957</v>
      </c>
      <c r="C1711">
        <f t="shared" si="53"/>
        <v>-0.30057868100564811</v>
      </c>
      <c r="D1711">
        <f t="shared" si="53"/>
        <v>-0.31759901391580225</v>
      </c>
    </row>
    <row r="1712" spans="1:4" x14ac:dyDescent="0.2">
      <c r="A1712">
        <f t="shared" si="54"/>
        <v>3.5049999999998631</v>
      </c>
      <c r="B1712">
        <f t="shared" si="53"/>
        <v>-0.28913142296803496</v>
      </c>
      <c r="C1712">
        <f t="shared" si="53"/>
        <v>-0.30010933152017916</v>
      </c>
      <c r="D1712">
        <f t="shared" si="53"/>
        <v>-0.31706236015039657</v>
      </c>
    </row>
    <row r="1713" spans="1:4" x14ac:dyDescent="0.2">
      <c r="A1713">
        <f t="shared" si="54"/>
        <v>3.509999999999863</v>
      </c>
      <c r="B1713">
        <f t="shared" si="53"/>
        <v>-0.28870880811450139</v>
      </c>
      <c r="C1713">
        <f t="shared" si="53"/>
        <v>-0.2996414831719687</v>
      </c>
      <c r="D1713">
        <f t="shared" si="53"/>
        <v>-0.31652755799560439</v>
      </c>
    </row>
    <row r="1714" spans="1:4" x14ac:dyDescent="0.2">
      <c r="A1714">
        <f t="shared" si="54"/>
        <v>3.5149999999998629</v>
      </c>
      <c r="B1714">
        <f t="shared" si="53"/>
        <v>-0.28828744064435363</v>
      </c>
      <c r="C1714">
        <f t="shared" si="53"/>
        <v>-0.29917512868105423</v>
      </c>
      <c r="D1714">
        <f t="shared" si="53"/>
        <v>-0.31599459791071838</v>
      </c>
    </row>
    <row r="1715" spans="1:4" x14ac:dyDescent="0.2">
      <c r="A1715">
        <f t="shared" si="54"/>
        <v>3.5199999999998628</v>
      </c>
      <c r="B1715">
        <f t="shared" si="53"/>
        <v>-0.2878673149913068</v>
      </c>
      <c r="C1715">
        <f t="shared" si="53"/>
        <v>-0.29871026081460605</v>
      </c>
      <c r="D1715">
        <f t="shared" si="53"/>
        <v>-0.3154634704195628</v>
      </c>
    </row>
    <row r="1716" spans="1:4" x14ac:dyDescent="0.2">
      <c r="A1716">
        <f t="shared" si="54"/>
        <v>3.5249999999998627</v>
      </c>
      <c r="B1716">
        <f t="shared" si="53"/>
        <v>-0.28744842562239326</v>
      </c>
      <c r="C1716">
        <f t="shared" si="53"/>
        <v>-0.2982468723865484</v>
      </c>
      <c r="D1716">
        <f t="shared" si="53"/>
        <v>-0.31493416610995817</v>
      </c>
    </row>
    <row r="1717" spans="1:4" x14ac:dyDescent="0.2">
      <c r="A1717">
        <f t="shared" si="54"/>
        <v>3.5299999999998626</v>
      </c>
      <c r="B1717">
        <f t="shared" si="53"/>
        <v>-0.2870307670377118</v>
      </c>
      <c r="C1717">
        <f t="shared" si="53"/>
        <v>-0.2977849562571826</v>
      </c>
      <c r="D1717">
        <f t="shared" si="53"/>
        <v>-0.31440667563319102</v>
      </c>
    </row>
    <row r="1718" spans="1:4" x14ac:dyDescent="0.2">
      <c r="A1718">
        <f t="shared" si="54"/>
        <v>3.5349999999998625</v>
      </c>
      <c r="B1718">
        <f t="shared" si="53"/>
        <v>-0.28661433377018064</v>
      </c>
      <c r="C1718">
        <f t="shared" si="53"/>
        <v>-0.29732450533281507</v>
      </c>
      <c r="D1718">
        <f t="shared" si="53"/>
        <v>-0.31388098970348888</v>
      </c>
    </row>
    <row r="1719" spans="1:4" x14ac:dyDescent="0.2">
      <c r="A1719">
        <f t="shared" si="54"/>
        <v>3.5399999999998624</v>
      </c>
      <c r="B1719">
        <f t="shared" si="53"/>
        <v>-0.28619912038529094</v>
      </c>
      <c r="C1719">
        <f t="shared" si="53"/>
        <v>-0.2968655125653884</v>
      </c>
      <c r="D1719">
        <f t="shared" si="53"/>
        <v>-0.3133570990975002</v>
      </c>
    </row>
    <row r="1720" spans="1:4" x14ac:dyDescent="0.2">
      <c r="A1720">
        <f t="shared" si="54"/>
        <v>3.5449999999998623</v>
      </c>
      <c r="B1720">
        <f t="shared" si="53"/>
        <v>-0.28578512148086338</v>
      </c>
      <c r="C1720">
        <f t="shared" si="53"/>
        <v>-0.29640797095211613</v>
      </c>
      <c r="D1720">
        <f t="shared" si="53"/>
        <v>-0.31283499465378017</v>
      </c>
    </row>
    <row r="1721" spans="1:4" x14ac:dyDescent="0.2">
      <c r="A1721">
        <f t="shared" si="54"/>
        <v>3.5499999999998622</v>
      </c>
      <c r="B1721">
        <f t="shared" si="53"/>
        <v>-0.28537233168680654</v>
      </c>
      <c r="C1721">
        <f t="shared" si="53"/>
        <v>-0.29595187353512076</v>
      </c>
      <c r="D1721">
        <f t="shared" si="53"/>
        <v>-0.31231466727227997</v>
      </c>
    </row>
    <row r="1722" spans="1:4" x14ac:dyDescent="0.2">
      <c r="A1722">
        <f t="shared" si="54"/>
        <v>3.554999999999862</v>
      </c>
      <c r="B1722">
        <f t="shared" si="53"/>
        <v>-0.28496074566487795</v>
      </c>
      <c r="C1722">
        <f t="shared" si="53"/>
        <v>-0.29549721340107538</v>
      </c>
      <c r="D1722">
        <f t="shared" si="53"/>
        <v>-0.3117961079138426</v>
      </c>
    </row>
    <row r="1723" spans="1:4" x14ac:dyDescent="0.2">
      <c r="A1723">
        <f t="shared" si="54"/>
        <v>3.5599999999998619</v>
      </c>
      <c r="B1723">
        <f t="shared" si="53"/>
        <v>-0.28455035810844709</v>
      </c>
      <c r="C1723">
        <f t="shared" si="53"/>
        <v>-0.29504398368084872</v>
      </c>
      <c r="D1723">
        <f t="shared" si="53"/>
        <v>-0.31127930759970279</v>
      </c>
    </row>
    <row r="1724" spans="1:4" x14ac:dyDescent="0.2">
      <c r="A1724">
        <f t="shared" si="54"/>
        <v>3.5649999999998618</v>
      </c>
      <c r="B1724">
        <f t="shared" si="53"/>
        <v>-0.28414116374226006</v>
      </c>
      <c r="C1724">
        <f t="shared" si="53"/>
        <v>-0.29459217754915357</v>
      </c>
      <c r="D1724">
        <f t="shared" si="53"/>
        <v>-0.31076425741099134</v>
      </c>
    </row>
    <row r="1725" spans="1:4" x14ac:dyDescent="0.2">
      <c r="A1725">
        <f t="shared" si="54"/>
        <v>3.5699999999998617</v>
      </c>
      <c r="B1725">
        <f t="shared" si="53"/>
        <v>-0.283733157322207</v>
      </c>
      <c r="C1725">
        <f t="shared" si="53"/>
        <v>-0.29414178822419834</v>
      </c>
      <c r="D1725">
        <f t="shared" si="53"/>
        <v>-0.31025094848824541</v>
      </c>
    </row>
    <row r="1726" spans="1:4" x14ac:dyDescent="0.2">
      <c r="A1726">
        <f t="shared" si="54"/>
        <v>3.5749999999998616</v>
      </c>
      <c r="B1726">
        <f t="shared" si="53"/>
        <v>-0.28332633363509113</v>
      </c>
      <c r="C1726">
        <f t="shared" si="53"/>
        <v>-0.29369280896734229</v>
      </c>
      <c r="D1726">
        <f t="shared" si="53"/>
        <v>-0.3097393720309225</v>
      </c>
    </row>
    <row r="1727" spans="1:4" x14ac:dyDescent="0.2">
      <c r="A1727">
        <f t="shared" si="54"/>
        <v>3.5799999999998615</v>
      </c>
      <c r="B1727">
        <f t="shared" si="53"/>
        <v>-0.28292068749839994</v>
      </c>
      <c r="C1727">
        <f t="shared" si="53"/>
        <v>-0.2932452330827533</v>
      </c>
      <c r="D1727">
        <f t="shared" si="53"/>
        <v>-0.30922951929691966</v>
      </c>
    </row>
    <row r="1728" spans="1:4" x14ac:dyDescent="0.2">
      <c r="A1728">
        <f t="shared" si="54"/>
        <v>3.5849999999998614</v>
      </c>
      <c r="B1728">
        <f t="shared" si="53"/>
        <v>-0.28251621376007929</v>
      </c>
      <c r="C1728">
        <f t="shared" si="53"/>
        <v>-0.2927990539170704</v>
      </c>
      <c r="D1728">
        <f t="shared" si="53"/>
        <v>-0.30872138160209706</v>
      </c>
    </row>
    <row r="1729" spans="1:4" x14ac:dyDescent="0.2">
      <c r="A1729">
        <f t="shared" si="54"/>
        <v>3.5899999999998613</v>
      </c>
      <c r="B1729">
        <f t="shared" si="53"/>
        <v>-0.28211290729830735</v>
      </c>
      <c r="C1729">
        <f t="shared" si="53"/>
        <v>-0.29235426485906696</v>
      </c>
      <c r="D1729">
        <f t="shared" si="53"/>
        <v>-0.30821495031980622</v>
      </c>
    </row>
    <row r="1730" spans="1:4" x14ac:dyDescent="0.2">
      <c r="A1730">
        <f t="shared" si="54"/>
        <v>3.5949999999998612</v>
      </c>
      <c r="B1730">
        <f t="shared" si="53"/>
        <v>-0.28171076302127307</v>
      </c>
      <c r="C1730">
        <f t="shared" si="53"/>
        <v>-0.29191085933931982</v>
      </c>
      <c r="D1730">
        <f t="shared" si="53"/>
        <v>-0.30771021688042288</v>
      </c>
    </row>
    <row r="1731" spans="1:4" x14ac:dyDescent="0.2">
      <c r="A1731">
        <f t="shared" si="54"/>
        <v>3.5999999999998611</v>
      </c>
      <c r="B1731">
        <f t="shared" si="53"/>
        <v>-0.28130977586695505</v>
      </c>
      <c r="C1731">
        <f t="shared" si="53"/>
        <v>-0.2914688308298794</v>
      </c>
      <c r="D1731">
        <f t="shared" si="53"/>
        <v>-0.30720717277088427</v>
      </c>
    </row>
    <row r="1732" spans="1:4" x14ac:dyDescent="0.2">
      <c r="A1732">
        <f t="shared" si="54"/>
        <v>3.604999999999861</v>
      </c>
      <c r="B1732">
        <f t="shared" si="53"/>
        <v>-0.28090994080290288</v>
      </c>
      <c r="C1732">
        <f t="shared" si="53"/>
        <v>-0.29102817284394444</v>
      </c>
      <c r="D1732">
        <f t="shared" si="53"/>
        <v>-0.3067058095342306</v>
      </c>
    </row>
    <row r="1733" spans="1:4" x14ac:dyDescent="0.2">
      <c r="A1733">
        <f t="shared" si="54"/>
        <v>3.6099999999998609</v>
      </c>
      <c r="B1733">
        <f t="shared" si="53"/>
        <v>-0.28051125282601985</v>
      </c>
      <c r="C1733">
        <f t="shared" si="53"/>
        <v>-0.29058887893553831</v>
      </c>
      <c r="D1733">
        <f t="shared" si="53"/>
        <v>-0.30620611876915127</v>
      </c>
    </row>
    <row r="1734" spans="1:4" x14ac:dyDescent="0.2">
      <c r="A1734">
        <f t="shared" si="54"/>
        <v>3.6149999999998608</v>
      </c>
      <c r="B1734">
        <f t="shared" si="53"/>
        <v>-0.28011370696234883</v>
      </c>
      <c r="C1734">
        <f t="shared" si="53"/>
        <v>-0.29015094269918956</v>
      </c>
      <c r="D1734">
        <f t="shared" si="53"/>
        <v>-0.30570809212953531</v>
      </c>
    </row>
    <row r="1735" spans="1:4" x14ac:dyDescent="0.2">
      <c r="A1735">
        <f t="shared" si="54"/>
        <v>3.6199999999998607</v>
      </c>
      <c r="B1735">
        <f t="shared" si="53"/>
        <v>-0.27971729826685898</v>
      </c>
      <c r="C1735">
        <f t="shared" si="53"/>
        <v>-0.28971435776961507</v>
      </c>
      <c r="D1735">
        <f t="shared" si="53"/>
        <v>-0.30521172132402585</v>
      </c>
    </row>
    <row r="1736" spans="1:4" x14ac:dyDescent="0.2">
      <c r="A1736">
        <f t="shared" si="54"/>
        <v>3.6249999999998606</v>
      </c>
      <c r="B1736">
        <f t="shared" si="53"/>
        <v>-0.27932202182323396</v>
      </c>
      <c r="C1736">
        <f t="shared" si="53"/>
        <v>-0.28927911782140597</v>
      </c>
      <c r="D1736">
        <f t="shared" si="53"/>
        <v>-0.30471699811557906</v>
      </c>
    </row>
    <row r="1737" spans="1:4" x14ac:dyDescent="0.2">
      <c r="A1737">
        <f t="shared" si="54"/>
        <v>3.6299999999998604</v>
      </c>
      <c r="B1737">
        <f t="shared" si="53"/>
        <v>-0.27892787274366349</v>
      </c>
      <c r="C1737">
        <f t="shared" si="53"/>
        <v>-0.28884521656871642</v>
      </c>
      <c r="D1737">
        <f t="shared" si="53"/>
        <v>-0.30422391432102747</v>
      </c>
    </row>
    <row r="1738" spans="1:4" x14ac:dyDescent="0.2">
      <c r="A1738">
        <f t="shared" si="54"/>
        <v>3.6349999999998603</v>
      </c>
      <c r="B1738">
        <f t="shared" si="53"/>
        <v>-0.27853484616863544</v>
      </c>
      <c r="C1738">
        <f t="shared" si="53"/>
        <v>-0.28841264776495579</v>
      </c>
      <c r="D1738">
        <f t="shared" si="53"/>
        <v>-0.30373246181064684</v>
      </c>
    </row>
    <row r="1739" spans="1:4" x14ac:dyDescent="0.2">
      <c r="A1739">
        <f t="shared" si="54"/>
        <v>3.6399999999998602</v>
      </c>
      <c r="B1739">
        <f t="shared" si="53"/>
        <v>-0.27814293726673062</v>
      </c>
      <c r="C1739">
        <f t="shared" si="53"/>
        <v>-0.28798140520248311</v>
      </c>
      <c r="D1739">
        <f t="shared" si="53"/>
        <v>-0.30324263250772793</v>
      </c>
    </row>
    <row r="1740" spans="1:4" x14ac:dyDescent="0.2">
      <c r="A1740">
        <f t="shared" si="54"/>
        <v>3.6449999999998601</v>
      </c>
      <c r="B1740">
        <f t="shared" ref="B1740:D1803" si="55">-1/(2*POWER($A1740,2))*SQRT(POWER(B$8,2)+POWER($A1740,2))+1/(2*B$8)*LN(ABS($A1740)/(B$8+SQRT(POWER(B$8,2)+POWER($A1740,2))))</f>
        <v>-0.27775214123441794</v>
      </c>
      <c r="C1740">
        <f t="shared" si="55"/>
        <v>-0.28755148271230463</v>
      </c>
      <c r="D1740">
        <f t="shared" si="55"/>
        <v>-0.30275441838815137</v>
      </c>
    </row>
    <row r="1741" spans="1:4" x14ac:dyDescent="0.2">
      <c r="A1741">
        <f t="shared" ref="A1741:A1804" si="56">A1740+B$3</f>
        <v>3.64999999999986</v>
      </c>
      <c r="B1741">
        <f t="shared" si="55"/>
        <v>-0.27736245329585385</v>
      </c>
      <c r="C1741">
        <f t="shared" si="55"/>
        <v>-0.28712287416377458</v>
      </c>
      <c r="D1741">
        <f t="shared" si="55"/>
        <v>-0.30226781147996751</v>
      </c>
    </row>
    <row r="1742" spans="1:4" x14ac:dyDescent="0.2">
      <c r="A1742">
        <f t="shared" si="56"/>
        <v>3.6549999999998599</v>
      </c>
      <c r="B1742">
        <f t="shared" si="55"/>
        <v>-0.27697386870268059</v>
      </c>
      <c r="C1742">
        <f t="shared" si="55"/>
        <v>-0.28669557346429753</v>
      </c>
      <c r="D1742">
        <f t="shared" si="55"/>
        <v>-0.30178280386297945</v>
      </c>
    </row>
    <row r="1743" spans="1:4" x14ac:dyDescent="0.2">
      <c r="A1743">
        <f t="shared" si="56"/>
        <v>3.6599999999998598</v>
      </c>
      <c r="B1743">
        <f t="shared" si="55"/>
        <v>-0.27658638273382846</v>
      </c>
      <c r="C1743">
        <f t="shared" si="55"/>
        <v>-0.2862695745590349</v>
      </c>
      <c r="D1743">
        <f t="shared" si="55"/>
        <v>-0.30129938766833064</v>
      </c>
    </row>
    <row r="1744" spans="1:4" x14ac:dyDescent="0.2">
      <c r="A1744">
        <f t="shared" si="56"/>
        <v>3.6649999999998597</v>
      </c>
      <c r="B1744">
        <f t="shared" si="55"/>
        <v>-0.27619999069531909</v>
      </c>
      <c r="C1744">
        <f t="shared" si="55"/>
        <v>-0.28584487143061343</v>
      </c>
      <c r="D1744">
        <f t="shared" si="55"/>
        <v>-0.30081755507809582</v>
      </c>
    </row>
    <row r="1745" spans="1:4" x14ac:dyDescent="0.2">
      <c r="A1745">
        <f t="shared" si="56"/>
        <v>3.6699999999998596</v>
      </c>
      <c r="B1745">
        <f t="shared" si="55"/>
        <v>-0.27581468792006958</v>
      </c>
      <c r="C1745">
        <f t="shared" si="55"/>
        <v>-0.28542145809883579</v>
      </c>
      <c r="D1745">
        <f t="shared" si="55"/>
        <v>-0.30033729832487599</v>
      </c>
    </row>
    <row r="1746" spans="1:4" x14ac:dyDescent="0.2">
      <c r="A1746">
        <f t="shared" si="56"/>
        <v>3.6749999999998595</v>
      </c>
      <c r="B1746">
        <f t="shared" si="55"/>
        <v>-0.2754304697676998</v>
      </c>
      <c r="C1746">
        <f t="shared" si="55"/>
        <v>-0.28499932862039523</v>
      </c>
      <c r="D1746">
        <f t="shared" si="55"/>
        <v>-0.29985860969139744</v>
      </c>
    </row>
    <row r="1747" spans="1:4" x14ac:dyDescent="0.2">
      <c r="A1747">
        <f t="shared" si="56"/>
        <v>3.6799999999998594</v>
      </c>
      <c r="B1747">
        <f t="shared" si="55"/>
        <v>-0.27504733162434025</v>
      </c>
      <c r="C1747">
        <f t="shared" si="55"/>
        <v>-0.28457847708859185</v>
      </c>
      <c r="D1747">
        <f t="shared" si="55"/>
        <v>-0.29938148151011418</v>
      </c>
    </row>
    <row r="1748" spans="1:4" x14ac:dyDescent="0.2">
      <c r="A1748">
        <f t="shared" si="56"/>
        <v>3.6849999999998593</v>
      </c>
      <c r="B1748">
        <f t="shared" si="55"/>
        <v>-0.27466526890244181</v>
      </c>
      <c r="C1748">
        <f t="shared" si="55"/>
        <v>-0.28415889763305147</v>
      </c>
      <c r="D1748">
        <f t="shared" si="55"/>
        <v>-0.29890590616281409</v>
      </c>
    </row>
    <row r="1749" spans="1:4" x14ac:dyDescent="0.2">
      <c r="A1749">
        <f t="shared" si="56"/>
        <v>3.6899999999998592</v>
      </c>
      <c r="B1749">
        <f t="shared" si="55"/>
        <v>-0.27428427704058789</v>
      </c>
      <c r="C1749">
        <f t="shared" si="55"/>
        <v>-0.28374058441944772</v>
      </c>
      <c r="D1749">
        <f t="shared" si="55"/>
        <v>-0.29843187608022914</v>
      </c>
    </row>
    <row r="1750" spans="1:4" x14ac:dyDescent="0.2">
      <c r="A1750">
        <f t="shared" si="56"/>
        <v>3.6949999999998591</v>
      </c>
      <c r="B1750">
        <f t="shared" si="55"/>
        <v>-0.27390435150330705</v>
      </c>
      <c r="C1750">
        <f t="shared" si="55"/>
        <v>-0.28332353164922586</v>
      </c>
      <c r="D1750">
        <f t="shared" si="55"/>
        <v>-0.29795938374164876</v>
      </c>
    </row>
    <row r="1751" spans="1:4" x14ac:dyDescent="0.2">
      <c r="A1751">
        <f t="shared" si="56"/>
        <v>3.699999999999859</v>
      </c>
      <c r="B1751">
        <f t="shared" si="55"/>
        <v>-0.27352548778088781</v>
      </c>
      <c r="C1751">
        <f t="shared" si="55"/>
        <v>-0.2829077335593298</v>
      </c>
      <c r="D1751">
        <f t="shared" si="55"/>
        <v>-0.29748842167453726</v>
      </c>
    </row>
    <row r="1752" spans="1:4" x14ac:dyDescent="0.2">
      <c r="A1752">
        <f t="shared" si="56"/>
        <v>3.7049999999998589</v>
      </c>
      <c r="B1752">
        <f t="shared" si="55"/>
        <v>-0.27314768138919532</v>
      </c>
      <c r="C1752">
        <f t="shared" si="55"/>
        <v>-0.28249318442193116</v>
      </c>
      <c r="D1752">
        <f t="shared" si="55"/>
        <v>-0.29701898245415426</v>
      </c>
    </row>
    <row r="1753" spans="1:4" x14ac:dyDescent="0.2">
      <c r="A1753">
        <f t="shared" si="56"/>
        <v>3.7099999999998587</v>
      </c>
      <c r="B1753">
        <f t="shared" si="55"/>
        <v>-0.27277092786948864</v>
      </c>
      <c r="C1753">
        <f t="shared" si="55"/>
        <v>-0.28207987854416122</v>
      </c>
      <c r="D1753">
        <f t="shared" si="55"/>
        <v>-0.29655105870317916</v>
      </c>
    </row>
    <row r="1754" spans="1:4" x14ac:dyDescent="0.2">
      <c r="A1754">
        <f t="shared" si="56"/>
        <v>3.7149999999998586</v>
      </c>
      <c r="B1754">
        <f t="shared" si="55"/>
        <v>-0.27239522278824146</v>
      </c>
      <c r="C1754">
        <f t="shared" si="55"/>
        <v>-0.28166781026784449</v>
      </c>
      <c r="D1754">
        <f t="shared" si="55"/>
        <v>-0.29608464309133897</v>
      </c>
    </row>
    <row r="1755" spans="1:4" x14ac:dyDescent="0.2">
      <c r="A1755">
        <f t="shared" si="56"/>
        <v>3.7199999999998585</v>
      </c>
      <c r="B1755">
        <f t="shared" si="55"/>
        <v>-0.27202056173696176</v>
      </c>
      <c r="C1755">
        <f t="shared" si="55"/>
        <v>-0.28125697396923588</v>
      </c>
      <c r="D1755">
        <f t="shared" si="55"/>
        <v>-0.29561972833503936</v>
      </c>
    </row>
    <row r="1756" spans="1:4" x14ac:dyDescent="0.2">
      <c r="A1756">
        <f t="shared" si="56"/>
        <v>3.7249999999998584</v>
      </c>
      <c r="B1756">
        <f t="shared" si="55"/>
        <v>-0.27164694033201542</v>
      </c>
      <c r="C1756">
        <f t="shared" si="55"/>
        <v>-0.28084736405875915</v>
      </c>
      <c r="D1756">
        <f t="shared" si="55"/>
        <v>-0.29515630719699937</v>
      </c>
    </row>
    <row r="1757" spans="1:4" x14ac:dyDescent="0.2">
      <c r="A1757">
        <f t="shared" si="56"/>
        <v>3.7299999999998583</v>
      </c>
      <c r="B1757">
        <f t="shared" si="55"/>
        <v>-0.27127435421444923</v>
      </c>
      <c r="C1757">
        <f t="shared" si="55"/>
        <v>-0.28043897498074877</v>
      </c>
      <c r="D1757">
        <f t="shared" si="55"/>
        <v>-0.29469437248588926</v>
      </c>
    </row>
    <row r="1758" spans="1:4" x14ac:dyDescent="0.2">
      <c r="A1758">
        <f t="shared" si="56"/>
        <v>3.7349999999998582</v>
      </c>
      <c r="B1758">
        <f t="shared" si="55"/>
        <v>-0.27090279904981773</v>
      </c>
      <c r="C1758">
        <f t="shared" si="55"/>
        <v>-0.28003180121319254</v>
      </c>
      <c r="D1758">
        <f t="shared" si="55"/>
        <v>-0.29423391705597218</v>
      </c>
    </row>
    <row r="1759" spans="1:4" x14ac:dyDescent="0.2">
      <c r="A1759">
        <f t="shared" si="56"/>
        <v>3.7399999999998581</v>
      </c>
      <c r="B1759">
        <f t="shared" si="55"/>
        <v>-0.27053227052800916</v>
      </c>
      <c r="C1759">
        <f t="shared" si="55"/>
        <v>-0.27962583726747858</v>
      </c>
      <c r="D1759">
        <f t="shared" si="55"/>
        <v>-0.29377493380674813</v>
      </c>
    </row>
    <row r="1760" spans="1:4" x14ac:dyDescent="0.2">
      <c r="A1760">
        <f t="shared" si="56"/>
        <v>3.744999999999858</v>
      </c>
      <c r="B1760">
        <f t="shared" si="55"/>
        <v>-0.27016276436307513</v>
      </c>
      <c r="C1760">
        <f t="shared" si="55"/>
        <v>-0.27922107768814297</v>
      </c>
      <c r="D1760">
        <f t="shared" si="55"/>
        <v>-0.29331741568260261</v>
      </c>
    </row>
    <row r="1761" spans="1:4" x14ac:dyDescent="0.2">
      <c r="A1761">
        <f t="shared" si="56"/>
        <v>3.7499999999998579</v>
      </c>
      <c r="B1761">
        <f t="shared" si="55"/>
        <v>-0.26979427629305891</v>
      </c>
      <c r="C1761">
        <f t="shared" si="55"/>
        <v>-0.27881751705262026</v>
      </c>
      <c r="D1761">
        <f t="shared" si="55"/>
        <v>-0.29286135567245736</v>
      </c>
    </row>
    <row r="1762" spans="1:4" x14ac:dyDescent="0.2">
      <c r="A1762">
        <f t="shared" si="56"/>
        <v>3.7549999999998578</v>
      </c>
      <c r="B1762">
        <f t="shared" si="55"/>
        <v>-0.26942680207982883</v>
      </c>
      <c r="C1762">
        <f t="shared" si="55"/>
        <v>-0.27841514997099615</v>
      </c>
      <c r="D1762">
        <f t="shared" si="55"/>
        <v>-0.29240674680942469</v>
      </c>
    </row>
    <row r="1763" spans="1:4" x14ac:dyDescent="0.2">
      <c r="A1763">
        <f t="shared" si="56"/>
        <v>3.7599999999998577</v>
      </c>
      <c r="B1763">
        <f t="shared" si="55"/>
        <v>-0.26906033750890967</v>
      </c>
      <c r="C1763">
        <f t="shared" si="55"/>
        <v>-0.27801397108576309</v>
      </c>
      <c r="D1763">
        <f t="shared" si="55"/>
        <v>-0.29195358217046519</v>
      </c>
    </row>
    <row r="1764" spans="1:4" x14ac:dyDescent="0.2">
      <c r="A1764">
        <f t="shared" si="56"/>
        <v>3.7649999999998576</v>
      </c>
      <c r="B1764">
        <f t="shared" si="55"/>
        <v>-0.2686948783893176</v>
      </c>
      <c r="C1764">
        <f t="shared" si="55"/>
        <v>-0.27761397507157604</v>
      </c>
      <c r="D1764">
        <f t="shared" si="55"/>
        <v>-0.29150185487604785</v>
      </c>
    </row>
    <row r="1765" spans="1:4" x14ac:dyDescent="0.2">
      <c r="A1765">
        <f t="shared" si="56"/>
        <v>3.7699999999998575</v>
      </c>
      <c r="B1765">
        <f t="shared" si="55"/>
        <v>-0.26833042055339562</v>
      </c>
      <c r="C1765">
        <f t="shared" si="55"/>
        <v>-0.27721515663501317</v>
      </c>
      <c r="D1765">
        <f t="shared" si="55"/>
        <v>-0.29105155808981442</v>
      </c>
    </row>
    <row r="1766" spans="1:4" x14ac:dyDescent="0.2">
      <c r="A1766">
        <f t="shared" si="56"/>
        <v>3.7749999999998574</v>
      </c>
      <c r="B1766">
        <f t="shared" si="55"/>
        <v>-0.26796695985665042</v>
      </c>
      <c r="C1766">
        <f t="shared" si="55"/>
        <v>-0.27681751051433656</v>
      </c>
      <c r="D1766">
        <f t="shared" si="55"/>
        <v>-0.29060268501824604</v>
      </c>
    </row>
    <row r="1767" spans="1:4" x14ac:dyDescent="0.2">
      <c r="A1767">
        <f t="shared" si="56"/>
        <v>3.7799999999998573</v>
      </c>
      <c r="B1767">
        <f t="shared" si="55"/>
        <v>-0.2676044921775913</v>
      </c>
      <c r="C1767">
        <f t="shared" si="55"/>
        <v>-0.27642103147925595</v>
      </c>
      <c r="D1767">
        <f t="shared" si="55"/>
        <v>-0.29015522891033274</v>
      </c>
    </row>
    <row r="1768" spans="1:4" x14ac:dyDescent="0.2">
      <c r="A1768">
        <f t="shared" si="56"/>
        <v>3.7849999999998571</v>
      </c>
      <c r="B1768">
        <f t="shared" si="55"/>
        <v>-0.2672430134175694</v>
      </c>
      <c r="C1768">
        <f t="shared" si="55"/>
        <v>-0.27602571433069417</v>
      </c>
      <c r="D1768">
        <f t="shared" si="55"/>
        <v>-0.28970918305724641</v>
      </c>
    </row>
    <row r="1769" spans="1:4" x14ac:dyDescent="0.2">
      <c r="A1769">
        <f t="shared" si="56"/>
        <v>3.789999999999857</v>
      </c>
      <c r="B1769">
        <f t="shared" si="55"/>
        <v>-0.26688251950061925</v>
      </c>
      <c r="C1769">
        <f t="shared" si="55"/>
        <v>-0.27563155390055544</v>
      </c>
      <c r="D1769">
        <f t="shared" si="55"/>
        <v>-0.28926454079201691</v>
      </c>
    </row>
    <row r="1770" spans="1:4" x14ac:dyDescent="0.2">
      <c r="A1770">
        <f t="shared" si="56"/>
        <v>3.7949999999998569</v>
      </c>
      <c r="B1770">
        <f t="shared" si="55"/>
        <v>-0.26652300637330062</v>
      </c>
      <c r="C1770">
        <f t="shared" si="55"/>
        <v>-0.27523854505149459</v>
      </c>
      <c r="D1770">
        <f t="shared" si="55"/>
        <v>-0.28882129548921048</v>
      </c>
    </row>
    <row r="1771" spans="1:4" x14ac:dyDescent="0.2">
      <c r="A1771">
        <f t="shared" si="56"/>
        <v>3.7999999999998568</v>
      </c>
      <c r="B1771">
        <f t="shared" si="55"/>
        <v>-0.26616447000454319</v>
      </c>
      <c r="C1771">
        <f t="shared" si="55"/>
        <v>-0.27484668267668955</v>
      </c>
      <c r="D1771">
        <f t="shared" si="55"/>
        <v>-0.28837944056461151</v>
      </c>
    </row>
    <row r="1772" spans="1:4" x14ac:dyDescent="0.2">
      <c r="A1772">
        <f t="shared" si="56"/>
        <v>3.8049999999998567</v>
      </c>
      <c r="B1772">
        <f t="shared" si="55"/>
        <v>-0.26580690638549054</v>
      </c>
      <c r="C1772">
        <f t="shared" si="55"/>
        <v>-0.27445596169961445</v>
      </c>
      <c r="D1772">
        <f t="shared" si="55"/>
        <v>-0.28793896947490716</v>
      </c>
    </row>
    <row r="1773" spans="1:4" x14ac:dyDescent="0.2">
      <c r="A1773">
        <f t="shared" si="56"/>
        <v>3.8099999999998566</v>
      </c>
      <c r="B1773">
        <f t="shared" si="55"/>
        <v>-0.26545031152934728</v>
      </c>
      <c r="C1773">
        <f t="shared" si="55"/>
        <v>-0.2740663770738162</v>
      </c>
      <c r="D1773">
        <f t="shared" si="55"/>
        <v>-0.28749987571737451</v>
      </c>
    </row>
    <row r="1774" spans="1:4" x14ac:dyDescent="0.2">
      <c r="A1774">
        <f t="shared" si="56"/>
        <v>3.8149999999998565</v>
      </c>
      <c r="B1774">
        <f t="shared" si="55"/>
        <v>-0.26509468147122628</v>
      </c>
      <c r="C1774">
        <f t="shared" si="55"/>
        <v>-0.27367792378269196</v>
      </c>
      <c r="D1774">
        <f t="shared" si="55"/>
        <v>-0.28706215282957104</v>
      </c>
    </row>
    <row r="1775" spans="1:4" x14ac:dyDescent="0.2">
      <c r="A1775">
        <f t="shared" si="56"/>
        <v>3.8199999999998564</v>
      </c>
      <c r="B1775">
        <f t="shared" si="55"/>
        <v>-0.26474001226799793</v>
      </c>
      <c r="C1775">
        <f t="shared" si="55"/>
        <v>-0.27329059683926921</v>
      </c>
      <c r="D1775">
        <f t="shared" si="55"/>
        <v>-0.28662579438902747</v>
      </c>
    </row>
    <row r="1776" spans="1:4" x14ac:dyDescent="0.2">
      <c r="A1776">
        <f t="shared" si="56"/>
        <v>3.8249999999998563</v>
      </c>
      <c r="B1776">
        <f t="shared" si="55"/>
        <v>-0.26438629999813978</v>
      </c>
      <c r="C1776">
        <f t="shared" si="55"/>
        <v>-0.27290439128598709</v>
      </c>
      <c r="D1776">
        <f t="shared" si="55"/>
        <v>-0.28619079401294345</v>
      </c>
    </row>
    <row r="1777" spans="1:4" x14ac:dyDescent="0.2">
      <c r="A1777">
        <f t="shared" si="56"/>
        <v>3.8299999999998562</v>
      </c>
      <c r="B1777">
        <f t="shared" si="55"/>
        <v>-0.26403354076158836</v>
      </c>
      <c r="C1777">
        <f t="shared" si="55"/>
        <v>-0.2725193021944804</v>
      </c>
      <c r="D1777">
        <f t="shared" si="55"/>
        <v>-0.28575714535788638</v>
      </c>
    </row>
    <row r="1778" spans="1:4" x14ac:dyDescent="0.2">
      <c r="A1778">
        <f t="shared" si="56"/>
        <v>3.8349999999998561</v>
      </c>
      <c r="B1778">
        <f t="shared" si="55"/>
        <v>-0.26368173067959166</v>
      </c>
      <c r="C1778">
        <f t="shared" si="55"/>
        <v>-0.27213532466536539</v>
      </c>
      <c r="D1778">
        <f t="shared" si="55"/>
        <v>-0.28532484211949216</v>
      </c>
    </row>
    <row r="1779" spans="1:4" x14ac:dyDescent="0.2">
      <c r="A1779">
        <f t="shared" si="56"/>
        <v>3.839999999999856</v>
      </c>
      <c r="B1779">
        <f t="shared" si="55"/>
        <v>-0.26333086589456289</v>
      </c>
      <c r="C1779">
        <f t="shared" si="55"/>
        <v>-0.27175245382802643</v>
      </c>
      <c r="D1779">
        <f t="shared" si="55"/>
        <v>-0.28489387803216937</v>
      </c>
    </row>
    <row r="1780" spans="1:4" x14ac:dyDescent="0.2">
      <c r="A1780">
        <f t="shared" si="56"/>
        <v>3.8449999999998559</v>
      </c>
      <c r="B1780">
        <f t="shared" si="55"/>
        <v>-0.26298094256993548</v>
      </c>
      <c r="C1780">
        <f t="shared" si="55"/>
        <v>-0.27137068484040616</v>
      </c>
      <c r="D1780">
        <f t="shared" si="55"/>
        <v>-0.28446424686880573</v>
      </c>
    </row>
    <row r="1781" spans="1:4" x14ac:dyDescent="0.2">
      <c r="A1781">
        <f t="shared" si="56"/>
        <v>3.8499999999998558</v>
      </c>
      <c r="B1781">
        <f t="shared" si="55"/>
        <v>-0.26263195689001967</v>
      </c>
      <c r="C1781">
        <f t="shared" si="55"/>
        <v>-0.27099001288879598</v>
      </c>
      <c r="D1781">
        <f t="shared" si="55"/>
        <v>-0.28403594244047731</v>
      </c>
    </row>
    <row r="1782" spans="1:4" x14ac:dyDescent="0.2">
      <c r="A1782">
        <f t="shared" si="56"/>
        <v>3.8549999999998557</v>
      </c>
      <c r="B1782">
        <f t="shared" si="55"/>
        <v>-0.26228390505985932</v>
      </c>
      <c r="C1782">
        <f t="shared" si="55"/>
        <v>-0.27061043318762962</v>
      </c>
      <c r="D1782">
        <f t="shared" si="55"/>
        <v>-0.28360895859615998</v>
      </c>
    </row>
    <row r="1783" spans="1:4" x14ac:dyDescent="0.2">
      <c r="A1783">
        <f t="shared" si="56"/>
        <v>3.8599999999998555</v>
      </c>
      <c r="B1783">
        <f t="shared" si="55"/>
        <v>-0.26193678330509129</v>
      </c>
      <c r="C1783">
        <f t="shared" si="55"/>
        <v>-0.27023194097927727</v>
      </c>
      <c r="D1783">
        <f t="shared" si="55"/>
        <v>-0.28318328922244418</v>
      </c>
    </row>
    <row r="1784" spans="1:4" x14ac:dyDescent="0.2">
      <c r="A1784">
        <f t="shared" si="56"/>
        <v>3.8649999999998554</v>
      </c>
      <c r="B1784">
        <f t="shared" si="55"/>
        <v>-0.26159058787180467</v>
      </c>
      <c r="C1784">
        <f t="shared" si="55"/>
        <v>-0.26985453153384276</v>
      </c>
      <c r="D1784">
        <f t="shared" si="55"/>
        <v>-0.28275892824325133</v>
      </c>
    </row>
    <row r="1785" spans="1:4" x14ac:dyDescent="0.2">
      <c r="A1785">
        <f t="shared" si="56"/>
        <v>3.8699999999998553</v>
      </c>
      <c r="B1785">
        <f t="shared" si="55"/>
        <v>-0.26124531502640125</v>
      </c>
      <c r="C1785">
        <f t="shared" si="55"/>
        <v>-0.2694782001489614</v>
      </c>
      <c r="D1785">
        <f t="shared" si="55"/>
        <v>-0.2823358696195537</v>
      </c>
    </row>
    <row r="1786" spans="1:4" x14ac:dyDescent="0.2">
      <c r="A1786">
        <f t="shared" si="56"/>
        <v>3.8749999999998552</v>
      </c>
      <c r="B1786">
        <f t="shared" si="55"/>
        <v>-0.26090096105545879</v>
      </c>
      <c r="C1786">
        <f t="shared" si="55"/>
        <v>-0.26910294214960023</v>
      </c>
      <c r="D1786">
        <f t="shared" si="55"/>
        <v>-0.28191410734909561</v>
      </c>
    </row>
    <row r="1787" spans="1:4" x14ac:dyDescent="0.2">
      <c r="A1787">
        <f t="shared" si="56"/>
        <v>3.8799999999998551</v>
      </c>
      <c r="B1787">
        <f t="shared" si="55"/>
        <v>-0.26055752226559314</v>
      </c>
      <c r="C1787">
        <f t="shared" si="55"/>
        <v>-0.26872875288785997</v>
      </c>
      <c r="D1787">
        <f t="shared" si="55"/>
        <v>-0.28149363546611855</v>
      </c>
    </row>
    <row r="1788" spans="1:4" x14ac:dyDescent="0.2">
      <c r="A1788">
        <f t="shared" si="56"/>
        <v>3.884999999999855</v>
      </c>
      <c r="B1788">
        <f t="shared" si="55"/>
        <v>-0.26021499498332301</v>
      </c>
      <c r="C1788">
        <f t="shared" si="55"/>
        <v>-0.26835562774277844</v>
      </c>
      <c r="D1788">
        <f t="shared" si="55"/>
        <v>-0.28107444804108711</v>
      </c>
    </row>
    <row r="1789" spans="1:4" x14ac:dyDescent="0.2">
      <c r="A1789">
        <f t="shared" si="56"/>
        <v>3.8899999999998549</v>
      </c>
      <c r="B1789">
        <f t="shared" si="55"/>
        <v>-0.25987337555493506</v>
      </c>
      <c r="C1789">
        <f t="shared" si="55"/>
        <v>-0.26798356212013558</v>
      </c>
      <c r="D1789">
        <f t="shared" si="55"/>
        <v>-0.280656539180419</v>
      </c>
    </row>
    <row r="1790" spans="1:4" x14ac:dyDescent="0.2">
      <c r="A1790">
        <f t="shared" si="56"/>
        <v>3.8949999999998548</v>
      </c>
      <c r="B1790">
        <f t="shared" si="55"/>
        <v>-0.25953266034635059</v>
      </c>
      <c r="C1790">
        <f t="shared" si="55"/>
        <v>-0.26761255145226082</v>
      </c>
      <c r="D1790">
        <f t="shared" si="55"/>
        <v>-0.28023990302621593</v>
      </c>
    </row>
    <row r="1791" spans="1:4" x14ac:dyDescent="0.2">
      <c r="A1791">
        <f t="shared" si="56"/>
        <v>3.8999999999998547</v>
      </c>
      <c r="B1791">
        <f t="shared" si="55"/>
        <v>-0.25919284574299306</v>
      </c>
      <c r="C1791">
        <f t="shared" si="55"/>
        <v>-0.26724259119784105</v>
      </c>
      <c r="D1791">
        <f t="shared" si="55"/>
        <v>-0.27982453375599797</v>
      </c>
    </row>
    <row r="1792" spans="1:4" x14ac:dyDescent="0.2">
      <c r="A1792">
        <f t="shared" si="56"/>
        <v>3.9049999999998546</v>
      </c>
      <c r="B1792">
        <f t="shared" si="55"/>
        <v>-0.25885392814965702</v>
      </c>
      <c r="C1792">
        <f t="shared" si="55"/>
        <v>-0.26687367684173136</v>
      </c>
      <c r="D1792">
        <f t="shared" si="55"/>
        <v>-0.27941042558243978</v>
      </c>
    </row>
    <row r="1793" spans="1:4" x14ac:dyDescent="0.2">
      <c r="A1793">
        <f t="shared" si="56"/>
        <v>3.9099999999998545</v>
      </c>
      <c r="B1793">
        <f t="shared" si="55"/>
        <v>-0.25851590399037705</v>
      </c>
      <c r="C1793">
        <f t="shared" si="55"/>
        <v>-0.26650580389476669</v>
      </c>
      <c r="D1793">
        <f t="shared" si="55"/>
        <v>-0.27899757275310899</v>
      </c>
    </row>
    <row r="1794" spans="1:4" x14ac:dyDescent="0.2">
      <c r="A1794">
        <f t="shared" si="56"/>
        <v>3.9149999999998544</v>
      </c>
      <c r="B1794">
        <f t="shared" si="55"/>
        <v>-0.2581787697082995</v>
      </c>
      <c r="C1794">
        <f t="shared" si="55"/>
        <v>-0.26613896789357516</v>
      </c>
      <c r="D1794">
        <f t="shared" si="55"/>
        <v>-0.27858596955020742</v>
      </c>
    </row>
    <row r="1795" spans="1:4" x14ac:dyDescent="0.2">
      <c r="A1795">
        <f t="shared" si="56"/>
        <v>3.9199999999998543</v>
      </c>
      <c r="B1795">
        <f t="shared" si="55"/>
        <v>-0.25784252176555339</v>
      </c>
      <c r="C1795">
        <f t="shared" si="55"/>
        <v>-0.26577316440039328</v>
      </c>
      <c r="D1795">
        <f t="shared" si="55"/>
        <v>-0.2781756102903139</v>
      </c>
    </row>
    <row r="1796" spans="1:4" x14ac:dyDescent="0.2">
      <c r="A1796">
        <f t="shared" si="56"/>
        <v>3.9249999999998542</v>
      </c>
      <c r="B1796">
        <f t="shared" si="55"/>
        <v>-0.25750715664312396</v>
      </c>
      <c r="C1796">
        <f t="shared" si="55"/>
        <v>-0.26540838900288277</v>
      </c>
      <c r="D1796">
        <f t="shared" si="55"/>
        <v>-0.27776648932413023</v>
      </c>
    </row>
    <row r="1797" spans="1:4" x14ac:dyDescent="0.2">
      <c r="A1797">
        <f t="shared" si="56"/>
        <v>3.9299999999998541</v>
      </c>
      <c r="B1797">
        <f t="shared" si="55"/>
        <v>-0.25717267084072626</v>
      </c>
      <c r="C1797">
        <f t="shared" si="55"/>
        <v>-0.26504463731394823</v>
      </c>
      <c r="D1797">
        <f t="shared" si="55"/>
        <v>-0.27735860103622817</v>
      </c>
    </row>
    <row r="1798" spans="1:4" x14ac:dyDescent="0.2">
      <c r="A1798">
        <f t="shared" si="56"/>
        <v>3.9349999999998539</v>
      </c>
      <c r="B1798">
        <f t="shared" si="55"/>
        <v>-0.2568390608766799</v>
      </c>
      <c r="C1798">
        <f t="shared" si="55"/>
        <v>-0.26468190497155752</v>
      </c>
      <c r="D1798">
        <f t="shared" si="55"/>
        <v>-0.27695193984479982</v>
      </c>
    </row>
    <row r="1799" spans="1:4" x14ac:dyDescent="0.2">
      <c r="A1799">
        <f t="shared" si="56"/>
        <v>3.9399999999998538</v>
      </c>
      <c r="B1799">
        <f t="shared" si="55"/>
        <v>-0.25650632328778511</v>
      </c>
      <c r="C1799">
        <f t="shared" si="55"/>
        <v>-0.26432018763856258</v>
      </c>
      <c r="D1799">
        <f t="shared" si="55"/>
        <v>-0.27654650020140947</v>
      </c>
    </row>
    <row r="1800" spans="1:4" x14ac:dyDescent="0.2">
      <c r="A1800">
        <f t="shared" si="56"/>
        <v>3.9449999999998537</v>
      </c>
      <c r="B1800">
        <f t="shared" si="55"/>
        <v>-0.25617445462919952</v>
      </c>
      <c r="C1800">
        <f t="shared" si="55"/>
        <v>-0.26395948100252253</v>
      </c>
      <c r="D1800">
        <f t="shared" si="55"/>
        <v>-0.27614227659074769</v>
      </c>
    </row>
    <row r="1801" spans="1:4" x14ac:dyDescent="0.2">
      <c r="A1801">
        <f t="shared" si="56"/>
        <v>3.9499999999998536</v>
      </c>
      <c r="B1801">
        <f t="shared" si="55"/>
        <v>-0.25584345147431642</v>
      </c>
      <c r="C1801">
        <f t="shared" si="55"/>
        <v>-0.26359978077552804</v>
      </c>
      <c r="D1801">
        <f t="shared" si="55"/>
        <v>-0.2757392635303878</v>
      </c>
    </row>
    <row r="1802" spans="1:4" x14ac:dyDescent="0.2">
      <c r="A1802">
        <f t="shared" si="56"/>
        <v>3.9549999999998535</v>
      </c>
      <c r="B1802">
        <f t="shared" si="55"/>
        <v>-0.25551331041464287</v>
      </c>
      <c r="C1802">
        <f t="shared" si="55"/>
        <v>-0.26324108269402685</v>
      </c>
      <c r="D1802">
        <f t="shared" si="55"/>
        <v>-0.27533745557054434</v>
      </c>
    </row>
    <row r="1803" spans="1:4" x14ac:dyDescent="0.2">
      <c r="A1803">
        <f t="shared" si="56"/>
        <v>3.9599999999998534</v>
      </c>
      <c r="B1803">
        <f t="shared" si="55"/>
        <v>-0.2551840280596801</v>
      </c>
      <c r="C1803">
        <f t="shared" si="55"/>
        <v>-0.26288338251865118</v>
      </c>
      <c r="D1803">
        <f t="shared" si="55"/>
        <v>-0.27493684729383361</v>
      </c>
    </row>
    <row r="1804" spans="1:4" x14ac:dyDescent="0.2">
      <c r="A1804">
        <f t="shared" si="56"/>
        <v>3.9649999999998533</v>
      </c>
      <c r="B1804">
        <f t="shared" ref="B1804:D1867" si="57">-1/(2*POWER($A1804,2))*SQRT(POWER(B$8,2)+POWER($A1804,2))+1/(2*B$8)*LN(ABS($A1804)/(B$8+SQRT(POWER(B$8,2)+POWER($A1804,2))))</f>
        <v>-0.25485560103680455</v>
      </c>
      <c r="C1804">
        <f t="shared" si="57"/>
        <v>-0.26252667603404684</v>
      </c>
      <c r="D1804">
        <f t="shared" si="57"/>
        <v>-0.27453743331503627</v>
      </c>
    </row>
    <row r="1805" spans="1:4" x14ac:dyDescent="0.2">
      <c r="A1805">
        <f t="shared" ref="A1805:A1868" si="58">A1804+B$3</f>
        <v>3.9699999999998532</v>
      </c>
      <c r="B1805">
        <f t="shared" si="57"/>
        <v>-0.25452802599114821</v>
      </c>
      <c r="C1805">
        <f t="shared" si="57"/>
        <v>-0.26217095904870291</v>
      </c>
      <c r="D1805">
        <f t="shared" si="57"/>
        <v>-0.27413920828086197</v>
      </c>
    </row>
    <row r="1806" spans="1:4" x14ac:dyDescent="0.2">
      <c r="A1806">
        <f t="shared" si="58"/>
        <v>3.9749999999998531</v>
      </c>
      <c r="B1806">
        <f t="shared" si="57"/>
        <v>-0.25420129958548321</v>
      </c>
      <c r="C1806">
        <f t="shared" si="57"/>
        <v>-0.26181622739478355</v>
      </c>
      <c r="D1806">
        <f t="shared" si="57"/>
        <v>-0.27374216686971609</v>
      </c>
    </row>
    <row r="1807" spans="1:4" x14ac:dyDescent="0.2">
      <c r="A1807">
        <f t="shared" si="58"/>
        <v>3.979999999999853</v>
      </c>
      <c r="B1807">
        <f t="shared" si="57"/>
        <v>-0.25387541850010409</v>
      </c>
      <c r="C1807">
        <f t="shared" si="57"/>
        <v>-0.26146247692796121</v>
      </c>
      <c r="D1807">
        <f t="shared" si="57"/>
        <v>-0.27334630379146863</v>
      </c>
    </row>
    <row r="1808" spans="1:4" x14ac:dyDescent="0.2">
      <c r="A1808">
        <f t="shared" si="58"/>
        <v>3.9849999999998529</v>
      </c>
      <c r="B1808">
        <f t="shared" si="57"/>
        <v>-0.25355037943271252</v>
      </c>
      <c r="C1808">
        <f t="shared" si="57"/>
        <v>-0.26110970352725116</v>
      </c>
      <c r="D1808">
        <f t="shared" si="57"/>
        <v>-0.27295161378722488</v>
      </c>
    </row>
    <row r="1809" spans="1:4" x14ac:dyDescent="0.2">
      <c r="A1809">
        <f t="shared" si="58"/>
        <v>3.9899999999998528</v>
      </c>
      <c r="B1809">
        <f t="shared" si="57"/>
        <v>-0.25322617909830325</v>
      </c>
      <c r="C1809">
        <f t="shared" si="57"/>
        <v>-0.26075790309484698</v>
      </c>
      <c r="D1809">
        <f t="shared" si="57"/>
        <v>-0.27255809162909772</v>
      </c>
    </row>
    <row r="1810" spans="1:4" x14ac:dyDescent="0.2">
      <c r="A1810">
        <f t="shared" si="58"/>
        <v>3.9949999999998527</v>
      </c>
      <c r="B1810">
        <f t="shared" si="57"/>
        <v>-0.25290281422905014</v>
      </c>
      <c r="C1810">
        <f t="shared" si="57"/>
        <v>-0.26040707155595794</v>
      </c>
      <c r="D1810">
        <f t="shared" si="57"/>
        <v>-0.27216573211998307</v>
      </c>
    </row>
    <row r="1811" spans="1:4" x14ac:dyDescent="0.2">
      <c r="A1811">
        <f t="shared" si="58"/>
        <v>3.9999999999998526</v>
      </c>
      <c r="B1811">
        <f t="shared" si="57"/>
        <v>-0.2525802815741931</v>
      </c>
      <c r="C1811">
        <f t="shared" si="57"/>
        <v>-0.26005720485864803</v>
      </c>
      <c r="D1811">
        <f t="shared" si="57"/>
        <v>-0.27177453009333574</v>
      </c>
    </row>
    <row r="1812" spans="1:4" x14ac:dyDescent="0.2">
      <c r="A1812">
        <f t="shared" si="58"/>
        <v>4.0049999999998525</v>
      </c>
      <c r="B1812">
        <f t="shared" si="57"/>
        <v>-0.25225857789992689</v>
      </c>
      <c r="C1812">
        <f t="shared" si="57"/>
        <v>-0.25970829897367509</v>
      </c>
      <c r="D1812">
        <f t="shared" si="57"/>
        <v>-0.27138448041294821</v>
      </c>
    </row>
    <row r="1813" spans="1:4" x14ac:dyDescent="0.2">
      <c r="A1813">
        <f t="shared" si="58"/>
        <v>4.0099999999998523</v>
      </c>
      <c r="B1813">
        <f t="shared" si="57"/>
        <v>-0.25193769998928939</v>
      </c>
      <c r="C1813">
        <f t="shared" si="57"/>
        <v>-0.25936034989433282</v>
      </c>
      <c r="D1813">
        <f t="shared" si="57"/>
        <v>-0.27099557797273105</v>
      </c>
    </row>
    <row r="1814" spans="1:4" x14ac:dyDescent="0.2">
      <c r="A1814">
        <f t="shared" si="58"/>
        <v>4.0149999999998522</v>
      </c>
      <c r="B1814">
        <f t="shared" si="57"/>
        <v>-0.2516176446420525</v>
      </c>
      <c r="C1814">
        <f t="shared" si="57"/>
        <v>-0.25901335363629308</v>
      </c>
      <c r="D1814">
        <f t="shared" si="57"/>
        <v>-0.27060781769649539</v>
      </c>
    </row>
    <row r="1815" spans="1:4" x14ac:dyDescent="0.2">
      <c r="A1815">
        <f t="shared" si="58"/>
        <v>4.0199999999998521</v>
      </c>
      <c r="B1815">
        <f t="shared" si="57"/>
        <v>-0.25129840867461162</v>
      </c>
      <c r="C1815">
        <f t="shared" si="57"/>
        <v>-0.25866730623744982</v>
      </c>
      <c r="D1815">
        <f t="shared" si="57"/>
        <v>-0.27022119453773674</v>
      </c>
    </row>
    <row r="1816" spans="1:4" x14ac:dyDescent="0.2">
      <c r="A1816">
        <f t="shared" si="58"/>
        <v>4.024999999999852</v>
      </c>
      <c r="B1816">
        <f t="shared" si="57"/>
        <v>-0.25097998891987855</v>
      </c>
      <c r="C1816">
        <f t="shared" si="57"/>
        <v>-0.25832220375776443</v>
      </c>
      <c r="D1816">
        <f t="shared" si="57"/>
        <v>-0.26983570347942099</v>
      </c>
    </row>
    <row r="1817" spans="1:4" x14ac:dyDescent="0.2">
      <c r="A1817">
        <f t="shared" si="58"/>
        <v>4.0299999999998519</v>
      </c>
      <c r="B1817">
        <f t="shared" si="57"/>
        <v>-0.25066238222717302</v>
      </c>
      <c r="C1817">
        <f t="shared" si="57"/>
        <v>-0.2579780422791122</v>
      </c>
      <c r="D1817">
        <f t="shared" si="57"/>
        <v>-0.26945133953377259</v>
      </c>
    </row>
    <row r="1818" spans="1:4" x14ac:dyDescent="0.2">
      <c r="A1818">
        <f t="shared" si="58"/>
        <v>4.0349999999998518</v>
      </c>
      <c r="B1818">
        <f t="shared" si="57"/>
        <v>-0.25034558546211627</v>
      </c>
      <c r="C1818">
        <f t="shared" si="57"/>
        <v>-0.25763481790512999</v>
      </c>
      <c r="D1818">
        <f t="shared" si="57"/>
        <v>-0.26906809774206369</v>
      </c>
    </row>
    <row r="1819" spans="1:4" x14ac:dyDescent="0.2">
      <c r="A1819">
        <f t="shared" si="58"/>
        <v>4.0399999999998517</v>
      </c>
      <c r="B1819">
        <f t="shared" si="57"/>
        <v>-0.25002959550652559</v>
      </c>
      <c r="C1819">
        <f t="shared" si="57"/>
        <v>-0.2572925267610654</v>
      </c>
      <c r="D1819">
        <f t="shared" si="57"/>
        <v>-0.26868597317440607</v>
      </c>
    </row>
    <row r="1820" spans="1:4" x14ac:dyDescent="0.2">
      <c r="A1820">
        <f t="shared" si="58"/>
        <v>4.0449999999998516</v>
      </c>
      <c r="B1820">
        <f t="shared" si="57"/>
        <v>-0.24971440925830873</v>
      </c>
      <c r="C1820">
        <f t="shared" si="57"/>
        <v>-0.25695116499362719</v>
      </c>
      <c r="D1820">
        <f t="shared" si="57"/>
        <v>-0.26830496092954365</v>
      </c>
    </row>
    <row r="1821" spans="1:4" x14ac:dyDescent="0.2">
      <c r="A1821">
        <f t="shared" si="58"/>
        <v>4.0499999999998515</v>
      </c>
      <c r="B1821">
        <f t="shared" si="57"/>
        <v>-0.24940002363136005</v>
      </c>
      <c r="C1821">
        <f t="shared" si="57"/>
        <v>-0.25661072877083657</v>
      </c>
      <c r="D1821">
        <f t="shared" si="57"/>
        <v>-0.26792505613464801</v>
      </c>
    </row>
    <row r="1822" spans="1:4" x14ac:dyDescent="0.2">
      <c r="A1822">
        <f t="shared" si="58"/>
        <v>4.0549999999998514</v>
      </c>
      <c r="B1822">
        <f t="shared" si="57"/>
        <v>-0.24908643555545698</v>
      </c>
      <c r="C1822">
        <f t="shared" si="57"/>
        <v>-0.25627121428188027</v>
      </c>
      <c r="D1822">
        <f t="shared" si="57"/>
        <v>-0.26754625394511478</v>
      </c>
    </row>
    <row r="1823" spans="1:4" x14ac:dyDescent="0.2">
      <c r="A1823">
        <f t="shared" si="58"/>
        <v>4.0599999999998513</v>
      </c>
      <c r="B1823">
        <f t="shared" si="57"/>
        <v>-0.24877364197615753</v>
      </c>
      <c r="C1823">
        <f t="shared" si="57"/>
        <v>-0.25593261773696413</v>
      </c>
      <c r="D1823">
        <f t="shared" si="57"/>
        <v>-0.26716854954436203</v>
      </c>
    </row>
    <row r="1824" spans="1:4" x14ac:dyDescent="0.2">
      <c r="A1824">
        <f t="shared" si="58"/>
        <v>4.0649999999998512</v>
      </c>
      <c r="B1824">
        <f t="shared" si="57"/>
        <v>-0.2484616398546983</v>
      </c>
      <c r="C1824">
        <f t="shared" si="57"/>
        <v>-0.25559493536716882</v>
      </c>
      <c r="D1824">
        <f t="shared" si="57"/>
        <v>-0.26679193814363061</v>
      </c>
    </row>
    <row r="1825" spans="1:4" x14ac:dyDescent="0.2">
      <c r="A1825">
        <f t="shared" si="58"/>
        <v>4.0699999999998511</v>
      </c>
      <c r="B1825">
        <f t="shared" si="57"/>
        <v>-0.24815042616789371</v>
      </c>
      <c r="C1825">
        <f t="shared" si="57"/>
        <v>-0.25525816342430552</v>
      </c>
      <c r="D1825">
        <f t="shared" si="57"/>
        <v>-0.26641641498178548</v>
      </c>
    </row>
    <row r="1826" spans="1:4" x14ac:dyDescent="0.2">
      <c r="A1826">
        <f t="shared" si="58"/>
        <v>4.074999999999851</v>
      </c>
      <c r="B1826">
        <f t="shared" si="57"/>
        <v>-0.24783999790803557</v>
      </c>
      <c r="C1826">
        <f t="shared" si="57"/>
        <v>-0.25492229818077439</v>
      </c>
      <c r="D1826">
        <f t="shared" si="57"/>
        <v>-0.26604197532511953</v>
      </c>
    </row>
    <row r="1827" spans="1:4" x14ac:dyDescent="0.2">
      <c r="A1827">
        <f t="shared" si="58"/>
        <v>4.0799999999998509</v>
      </c>
      <c r="B1827">
        <f t="shared" si="57"/>
        <v>-0.24753035208279422</v>
      </c>
      <c r="C1827">
        <f t="shared" si="57"/>
        <v>-0.25458733592942234</v>
      </c>
      <c r="D1827">
        <f t="shared" si="57"/>
        <v>-0.26566861446715834</v>
      </c>
    </row>
    <row r="1828" spans="1:4" x14ac:dyDescent="0.2">
      <c r="A1828">
        <f t="shared" si="58"/>
        <v>4.0849999999998508</v>
      </c>
      <c r="B1828">
        <f t="shared" si="57"/>
        <v>-0.24722148571511868</v>
      </c>
      <c r="C1828">
        <f t="shared" si="57"/>
        <v>-0.25425327298340367</v>
      </c>
      <c r="D1828">
        <f t="shared" si="57"/>
        <v>-0.26529632772846751</v>
      </c>
    </row>
    <row r="1829" spans="1:4" x14ac:dyDescent="0.2">
      <c r="A1829">
        <f t="shared" si="58"/>
        <v>4.0899999999998506</v>
      </c>
      <c r="B1829">
        <f t="shared" si="57"/>
        <v>-0.24691339584313993</v>
      </c>
      <c r="C1829">
        <f t="shared" si="57"/>
        <v>-0.25392010567604067</v>
      </c>
      <c r="D1829">
        <f t="shared" si="57"/>
        <v>-0.26492511045646028</v>
      </c>
    </row>
    <row r="1830" spans="1:4" x14ac:dyDescent="0.2">
      <c r="A1830">
        <f t="shared" si="58"/>
        <v>4.0949999999998505</v>
      </c>
      <c r="B1830">
        <f t="shared" si="57"/>
        <v>-0.24660607952007318</v>
      </c>
      <c r="C1830">
        <f t="shared" si="57"/>
        <v>-0.25358783036068605</v>
      </c>
      <c r="D1830">
        <f t="shared" si="57"/>
        <v>-0.26455495802520801</v>
      </c>
    </row>
    <row r="1831" spans="1:4" x14ac:dyDescent="0.2">
      <c r="A1831">
        <f t="shared" si="58"/>
        <v>4.0999999999998504</v>
      </c>
      <c r="B1831">
        <f t="shared" si="57"/>
        <v>-0.2462995338141214</v>
      </c>
      <c r="C1831">
        <f t="shared" si="57"/>
        <v>-0.25325644341058606</v>
      </c>
      <c r="D1831">
        <f t="shared" si="57"/>
        <v>-0.26418586583525161</v>
      </c>
    </row>
    <row r="1832" spans="1:4" x14ac:dyDescent="0.2">
      <c r="A1832">
        <f t="shared" si="58"/>
        <v>4.1049999999998503</v>
      </c>
      <c r="B1832">
        <f t="shared" si="57"/>
        <v>-0.2459937558083799</v>
      </c>
      <c r="C1832">
        <f t="shared" si="57"/>
        <v>-0.25292594121874495</v>
      </c>
      <c r="D1832">
        <f t="shared" si="57"/>
        <v>-0.26381782931341435</v>
      </c>
    </row>
    <row r="1833" spans="1:4" x14ac:dyDescent="0.2">
      <c r="A1833">
        <f t="shared" si="58"/>
        <v>4.1099999999998502</v>
      </c>
      <c r="B1833">
        <f t="shared" si="57"/>
        <v>-0.24568874260074153</v>
      </c>
      <c r="C1833">
        <f t="shared" si="57"/>
        <v>-0.25259632019779071</v>
      </c>
      <c r="D1833">
        <f t="shared" si="57"/>
        <v>-0.26345084391261714</v>
      </c>
    </row>
    <row r="1834" spans="1:4" x14ac:dyDescent="0.2">
      <c r="A1834">
        <f t="shared" si="58"/>
        <v>4.1149999999998501</v>
      </c>
      <c r="B1834">
        <f t="shared" si="57"/>
        <v>-0.24538449130380174</v>
      </c>
      <c r="C1834">
        <f t="shared" si="57"/>
        <v>-0.25226757677984124</v>
      </c>
      <c r="D1834">
        <f t="shared" si="57"/>
        <v>-0.26308490511169441</v>
      </c>
    </row>
    <row r="1835" spans="1:4" x14ac:dyDescent="0.2">
      <c r="A1835">
        <f t="shared" si="58"/>
        <v>4.11999999999985</v>
      </c>
      <c r="B1835">
        <f t="shared" si="57"/>
        <v>-0.24508099904476621</v>
      </c>
      <c r="C1835">
        <f t="shared" si="57"/>
        <v>-0.25193970741637245</v>
      </c>
      <c r="D1835">
        <f t="shared" si="57"/>
        <v>-0.2627200084152117</v>
      </c>
    </row>
    <row r="1836" spans="1:4" x14ac:dyDescent="0.2">
      <c r="A1836">
        <f t="shared" si="58"/>
        <v>4.1249999999998499</v>
      </c>
      <c r="B1836">
        <f t="shared" si="57"/>
        <v>-0.24477826296535687</v>
      </c>
      <c r="C1836">
        <f t="shared" si="57"/>
        <v>-0.25161270857808682</v>
      </c>
      <c r="D1836">
        <f t="shared" si="57"/>
        <v>-0.26235614935328555</v>
      </c>
    </row>
    <row r="1837" spans="1:4" x14ac:dyDescent="0.2">
      <c r="A1837">
        <f t="shared" si="58"/>
        <v>4.1299999999998498</v>
      </c>
      <c r="B1837">
        <f t="shared" si="57"/>
        <v>-0.24447628022172097</v>
      </c>
      <c r="C1837">
        <f t="shared" si="57"/>
        <v>-0.25128657675478333</v>
      </c>
      <c r="D1837">
        <f t="shared" si="57"/>
        <v>-0.26199332348140353</v>
      </c>
    </row>
    <row r="1838" spans="1:4" x14ac:dyDescent="0.2">
      <c r="A1838">
        <f t="shared" si="58"/>
        <v>4.1349999999998497</v>
      </c>
      <c r="B1838">
        <f t="shared" si="57"/>
        <v>-0.24417504798433892</v>
      </c>
      <c r="C1838">
        <f t="shared" si="57"/>
        <v>-0.25096130845522829</v>
      </c>
      <c r="D1838">
        <f t="shared" si="57"/>
        <v>-0.26163152638024711</v>
      </c>
    </row>
    <row r="1839" spans="1:4" x14ac:dyDescent="0.2">
      <c r="A1839">
        <f t="shared" si="58"/>
        <v>4.1399999999998496</v>
      </c>
      <c r="B1839">
        <f t="shared" si="57"/>
        <v>-0.24387456343793382</v>
      </c>
      <c r="C1839">
        <f t="shared" si="57"/>
        <v>-0.25063690020702722</v>
      </c>
      <c r="D1839">
        <f t="shared" si="57"/>
        <v>-0.26127075365551511</v>
      </c>
    </row>
    <row r="1840" spans="1:4" x14ac:dyDescent="0.2">
      <c r="A1840">
        <f t="shared" si="58"/>
        <v>4.1449999999998495</v>
      </c>
      <c r="B1840">
        <f t="shared" si="57"/>
        <v>-0.24357482378138201</v>
      </c>
      <c r="C1840">
        <f t="shared" si="57"/>
        <v>-0.25031334855649812</v>
      </c>
      <c r="D1840">
        <f t="shared" si="57"/>
        <v>-0.26091100093774894</v>
      </c>
    </row>
    <row r="1841" spans="1:4" x14ac:dyDescent="0.2">
      <c r="A1841">
        <f t="shared" si="58"/>
        <v>4.1499999999998494</v>
      </c>
      <c r="B1841">
        <f t="shared" si="57"/>
        <v>-0.24327582622762281</v>
      </c>
      <c r="C1841">
        <f t="shared" si="57"/>
        <v>-0.24999065006854504</v>
      </c>
      <c r="D1841">
        <f t="shared" si="57"/>
        <v>-0.26055226388215941</v>
      </c>
    </row>
    <row r="1842" spans="1:4" x14ac:dyDescent="0.2">
      <c r="A1842">
        <f t="shared" si="58"/>
        <v>4.1549999999998493</v>
      </c>
      <c r="B1842">
        <f t="shared" si="57"/>
        <v>-0.24297756800357098</v>
      </c>
      <c r="C1842">
        <f t="shared" si="57"/>
        <v>-0.24966880132653324</v>
      </c>
      <c r="D1842">
        <f t="shared" si="57"/>
        <v>-0.26019453816845445</v>
      </c>
    </row>
    <row r="1843" spans="1:4" x14ac:dyDescent="0.2">
      <c r="A1843">
        <f t="shared" si="58"/>
        <v>4.1599999999998492</v>
      </c>
      <c r="B1843">
        <f t="shared" si="57"/>
        <v>-0.24268004635002777</v>
      </c>
      <c r="C1843">
        <f t="shared" si="57"/>
        <v>-0.24934779893216519</v>
      </c>
      <c r="D1843">
        <f t="shared" si="57"/>
        <v>-0.25983781950066909</v>
      </c>
    </row>
    <row r="1844" spans="1:4" x14ac:dyDescent="0.2">
      <c r="A1844">
        <f t="shared" si="58"/>
        <v>4.164999999999849</v>
      </c>
      <c r="B1844">
        <f t="shared" si="57"/>
        <v>-0.24238325852159465</v>
      </c>
      <c r="C1844">
        <f t="shared" si="57"/>
        <v>-0.24902763950535783</v>
      </c>
      <c r="D1844">
        <f t="shared" si="57"/>
        <v>-0.25948210360699586</v>
      </c>
    </row>
    <row r="1845" spans="1:4" x14ac:dyDescent="0.2">
      <c r="A1845">
        <f t="shared" si="58"/>
        <v>4.1699999999998489</v>
      </c>
      <c r="B1845">
        <f t="shared" si="57"/>
        <v>-0.24208720178658577</v>
      </c>
      <c r="C1845">
        <f t="shared" si="57"/>
        <v>-0.24870831968412019</v>
      </c>
      <c r="D1845">
        <f t="shared" si="57"/>
        <v>-0.25912738623961762</v>
      </c>
    </row>
    <row r="1846" spans="1:4" x14ac:dyDescent="0.2">
      <c r="A1846">
        <f t="shared" si="58"/>
        <v>4.1749999999998488</v>
      </c>
      <c r="B1846">
        <f t="shared" si="57"/>
        <v>-0.24179187342694264</v>
      </c>
      <c r="C1846">
        <f t="shared" si="57"/>
        <v>-0.24838983612443247</v>
      </c>
      <c r="D1846">
        <f t="shared" si="57"/>
        <v>-0.25877366317454065</v>
      </c>
    </row>
    <row r="1847" spans="1:4" x14ac:dyDescent="0.2">
      <c r="A1847">
        <f t="shared" si="58"/>
        <v>4.1799999999998487</v>
      </c>
      <c r="B1847">
        <f t="shared" si="57"/>
        <v>-0.24149727073814845</v>
      </c>
      <c r="C1847">
        <f t="shared" si="57"/>
        <v>-0.24807218550012605</v>
      </c>
      <c r="D1847">
        <f t="shared" si="57"/>
        <v>-0.25842093021143009</v>
      </c>
    </row>
    <row r="1848" spans="1:4" x14ac:dyDescent="0.2">
      <c r="A1848">
        <f t="shared" si="58"/>
        <v>4.1849999999998486</v>
      </c>
      <c r="B1848">
        <f t="shared" si="57"/>
        <v>-0.2412033910291437</v>
      </c>
      <c r="C1848">
        <f t="shared" si="57"/>
        <v>-0.24775536450276442</v>
      </c>
      <c r="D1848">
        <f t="shared" si="57"/>
        <v>-0.25806918317344629</v>
      </c>
    </row>
    <row r="1849" spans="1:4" x14ac:dyDescent="0.2">
      <c r="A1849">
        <f t="shared" si="58"/>
        <v>4.1899999999998485</v>
      </c>
      <c r="B1849">
        <f t="shared" si="57"/>
        <v>-0.2409102316222422</v>
      </c>
      <c r="C1849">
        <f t="shared" si="57"/>
        <v>-0.2474393698415247</v>
      </c>
      <c r="D1849">
        <f t="shared" si="57"/>
        <v>-0.25771841790708239</v>
      </c>
    </row>
    <row r="1850" spans="1:4" x14ac:dyDescent="0.2">
      <c r="A1850">
        <f t="shared" si="58"/>
        <v>4.1949999999998484</v>
      </c>
      <c r="B1850">
        <f t="shared" si="57"/>
        <v>-0.24061778985304702</v>
      </c>
      <c r="C1850">
        <f t="shared" si="57"/>
        <v>-0.24712419824308113</v>
      </c>
      <c r="D1850">
        <f t="shared" si="57"/>
        <v>-0.2573686302820033</v>
      </c>
    </row>
    <row r="1851" spans="1:4" x14ac:dyDescent="0.2">
      <c r="A1851">
        <f t="shared" si="58"/>
        <v>4.1999999999998483</v>
      </c>
      <c r="B1851">
        <f t="shared" si="57"/>
        <v>-0.24032606307036869</v>
      </c>
      <c r="C1851">
        <f t="shared" si="57"/>
        <v>-0.24680984645148779</v>
      </c>
      <c r="D1851">
        <f t="shared" si="57"/>
        <v>-0.25701981619088643</v>
      </c>
    </row>
    <row r="1852" spans="1:4" x14ac:dyDescent="0.2">
      <c r="A1852">
        <f t="shared" si="58"/>
        <v>4.2049999999998482</v>
      </c>
      <c r="B1852">
        <f t="shared" si="57"/>
        <v>-0.24003504863614233</v>
      </c>
      <c r="C1852">
        <f t="shared" si="57"/>
        <v>-0.24649631122806415</v>
      </c>
      <c r="D1852">
        <f t="shared" si="57"/>
        <v>-0.25667197154926302</v>
      </c>
    </row>
    <row r="1853" spans="1:4" x14ac:dyDescent="0.2">
      <c r="A1853">
        <f t="shared" si="58"/>
        <v>4.2099999999998481</v>
      </c>
      <c r="B1853">
        <f t="shared" si="57"/>
        <v>-0.23974474392534634</v>
      </c>
      <c r="C1853">
        <f t="shared" si="57"/>
        <v>-0.24618358935128021</v>
      </c>
      <c r="D1853">
        <f t="shared" si="57"/>
        <v>-0.25632509229536105</v>
      </c>
    </row>
    <row r="1854" spans="1:4" x14ac:dyDescent="0.2">
      <c r="A1854">
        <f t="shared" si="58"/>
        <v>4.214999999999848</v>
      </c>
      <c r="B1854">
        <f t="shared" si="57"/>
        <v>-0.23945514632592152</v>
      </c>
      <c r="C1854">
        <f t="shared" si="57"/>
        <v>-0.24587167761664286</v>
      </c>
      <c r="D1854">
        <f t="shared" si="57"/>
        <v>-0.25597917438994988</v>
      </c>
    </row>
    <row r="1855" spans="1:4" x14ac:dyDescent="0.2">
      <c r="A1855">
        <f t="shared" si="58"/>
        <v>4.2199999999998479</v>
      </c>
      <c r="B1855">
        <f t="shared" si="57"/>
        <v>-0.23916625323869078</v>
      </c>
      <c r="C1855">
        <f t="shared" si="57"/>
        <v>-0.24556057283658356</v>
      </c>
      <c r="D1855">
        <f t="shared" si="57"/>
        <v>-0.25563421381618534</v>
      </c>
    </row>
    <row r="1856" spans="1:4" x14ac:dyDescent="0.2">
      <c r="A1856">
        <f t="shared" si="58"/>
        <v>4.2249999999998478</v>
      </c>
      <c r="B1856">
        <f t="shared" si="57"/>
        <v>-0.23887806207727932</v>
      </c>
      <c r="C1856">
        <f t="shared" si="57"/>
        <v>-0.24525027184034634</v>
      </c>
      <c r="D1856">
        <f t="shared" si="57"/>
        <v>-0.25529020657945667</v>
      </c>
    </row>
    <row r="1857" spans="1:4" x14ac:dyDescent="0.2">
      <c r="A1857">
        <f t="shared" si="58"/>
        <v>4.2299999999998477</v>
      </c>
      <c r="B1857">
        <f t="shared" si="57"/>
        <v>-0.23859057026803532</v>
      </c>
      <c r="C1857">
        <f t="shared" si="57"/>
        <v>-0.24494077147387705</v>
      </c>
      <c r="D1857">
        <f t="shared" si="57"/>
        <v>-0.25494714870723451</v>
      </c>
    </row>
    <row r="1858" spans="1:4" x14ac:dyDescent="0.2">
      <c r="A1858">
        <f t="shared" si="58"/>
        <v>4.2349999999998476</v>
      </c>
      <c r="B1858">
        <f t="shared" si="57"/>
        <v>-0.23830377524995211</v>
      </c>
      <c r="C1858">
        <f t="shared" si="57"/>
        <v>-0.24463206859971348</v>
      </c>
      <c r="D1858">
        <f t="shared" si="57"/>
        <v>-0.25460503624891995</v>
      </c>
    </row>
    <row r="1859" spans="1:4" x14ac:dyDescent="0.2">
      <c r="A1859">
        <f t="shared" si="58"/>
        <v>4.2399999999998474</v>
      </c>
      <c r="B1859">
        <f t="shared" si="57"/>
        <v>-0.23801767447458899</v>
      </c>
      <c r="C1859">
        <f t="shared" si="57"/>
        <v>-0.24432416009687588</v>
      </c>
      <c r="D1859">
        <f t="shared" si="57"/>
        <v>-0.25426386527569528</v>
      </c>
    </row>
    <row r="1860" spans="1:4" x14ac:dyDescent="0.2">
      <c r="A1860">
        <f t="shared" si="58"/>
        <v>4.2449999999998473</v>
      </c>
      <c r="B1860">
        <f t="shared" si="57"/>
        <v>-0.23773226540599526</v>
      </c>
      <c r="C1860">
        <f t="shared" si="57"/>
        <v>-0.24401704286075909</v>
      </c>
      <c r="D1860">
        <f t="shared" si="57"/>
        <v>-0.25392363188037542</v>
      </c>
    </row>
    <row r="1861" spans="1:4" x14ac:dyDescent="0.2">
      <c r="A1861">
        <f t="shared" si="58"/>
        <v>4.2499999999998472</v>
      </c>
      <c r="B1861">
        <f t="shared" si="57"/>
        <v>-0.2374475455206323</v>
      </c>
      <c r="C1861">
        <f t="shared" si="57"/>
        <v>-0.24371071380302486</v>
      </c>
      <c r="D1861">
        <f t="shared" si="57"/>
        <v>-0.25358433217726073</v>
      </c>
    </row>
    <row r="1862" spans="1:4" x14ac:dyDescent="0.2">
      <c r="A1862">
        <f t="shared" si="58"/>
        <v>4.2549999999998471</v>
      </c>
      <c r="B1862">
        <f t="shared" si="57"/>
        <v>-0.23716351230729796</v>
      </c>
      <c r="C1862">
        <f t="shared" si="57"/>
        <v>-0.24340516985149563</v>
      </c>
      <c r="D1862">
        <f t="shared" si="57"/>
        <v>-0.25324596230199131</v>
      </c>
    </row>
    <row r="1863" spans="1:4" x14ac:dyDescent="0.2">
      <c r="A1863">
        <f t="shared" si="58"/>
        <v>4.259999999999847</v>
      </c>
      <c r="B1863">
        <f t="shared" si="57"/>
        <v>-0.23688016326705055</v>
      </c>
      <c r="C1863">
        <f t="shared" si="57"/>
        <v>-0.24310040795004811</v>
      </c>
      <c r="D1863">
        <f t="shared" si="57"/>
        <v>-0.25290851841140183</v>
      </c>
    </row>
    <row r="1864" spans="1:4" x14ac:dyDescent="0.2">
      <c r="A1864">
        <f t="shared" si="58"/>
        <v>4.2649999999998469</v>
      </c>
      <c r="B1864">
        <f t="shared" si="57"/>
        <v>-0.23659749591313395</v>
      </c>
      <c r="C1864">
        <f t="shared" si="57"/>
        <v>-0.24279642505850915</v>
      </c>
      <c r="D1864">
        <f t="shared" si="57"/>
        <v>-0.25257199668337821</v>
      </c>
    </row>
    <row r="1865" spans="1:4" x14ac:dyDescent="0.2">
      <c r="A1865">
        <f t="shared" si="58"/>
        <v>4.2699999999998468</v>
      </c>
      <c r="B1865">
        <f t="shared" si="57"/>
        <v>-0.23631550777090285</v>
      </c>
      <c r="C1865">
        <f t="shared" si="57"/>
        <v>-0.24249321815255123</v>
      </c>
      <c r="D1865">
        <f t="shared" si="57"/>
        <v>-0.25223639331671488</v>
      </c>
    </row>
    <row r="1866" spans="1:4" x14ac:dyDescent="0.2">
      <c r="A1866">
        <f t="shared" si="58"/>
        <v>4.2749999999998467</v>
      </c>
      <c r="B1866">
        <f t="shared" si="57"/>
        <v>-0.23603419637774911</v>
      </c>
      <c r="C1866">
        <f t="shared" si="57"/>
        <v>-0.24219078422358917</v>
      </c>
      <c r="D1866">
        <f t="shared" si="57"/>
        <v>-0.25190170453097394</v>
      </c>
    </row>
    <row r="1867" spans="1:4" x14ac:dyDescent="0.2">
      <c r="A1867">
        <f t="shared" si="58"/>
        <v>4.2799999999998466</v>
      </c>
      <c r="B1867">
        <f t="shared" si="57"/>
        <v>-0.23575355928302763</v>
      </c>
      <c r="C1867">
        <f t="shared" si="57"/>
        <v>-0.24188912027867801</v>
      </c>
      <c r="D1867">
        <f t="shared" si="57"/>
        <v>-0.25156792656634402</v>
      </c>
    </row>
    <row r="1868" spans="1:4" x14ac:dyDescent="0.2">
      <c r="A1868">
        <f t="shared" si="58"/>
        <v>4.2849999999998465</v>
      </c>
      <c r="B1868">
        <f t="shared" ref="B1868:D1899" si="59">-1/(2*POWER($A1868,2))*SQRT(POWER(B$8,2)+POWER($A1868,2))+1/(2*B$8)*LN(ABS($A1868)/(B$8+SQRT(POWER(B$8,2)+POWER($A1868,2))))</f>
        <v>-0.23547359404798412</v>
      </c>
      <c r="C1868">
        <f t="shared" si="59"/>
        <v>-0.24158822334041066</v>
      </c>
      <c r="D1868">
        <f t="shared" si="59"/>
        <v>-0.25123505568350246</v>
      </c>
    </row>
    <row r="1869" spans="1:4" x14ac:dyDescent="0.2">
      <c r="A1869">
        <f t="shared" ref="A1869:A1932" si="60">A1868+B$3</f>
        <v>4.2899999999998464</v>
      </c>
      <c r="B1869">
        <f t="shared" si="59"/>
        <v>-0.23519429824568233</v>
      </c>
      <c r="C1869">
        <f t="shared" si="59"/>
        <v>-0.24128809044681782</v>
      </c>
      <c r="D1869">
        <f t="shared" si="59"/>
        <v>-0.25090308816347612</v>
      </c>
    </row>
    <row r="1870" spans="1:4" x14ac:dyDescent="0.2">
      <c r="A1870">
        <f t="shared" si="60"/>
        <v>4.2949999999998463</v>
      </c>
      <c r="B1870">
        <f t="shared" si="59"/>
        <v>-0.23491566946093229</v>
      </c>
      <c r="C1870">
        <f t="shared" si="59"/>
        <v>-0.24098871865126731</v>
      </c>
      <c r="D1870">
        <f t="shared" si="59"/>
        <v>-0.25057202030750514</v>
      </c>
    </row>
    <row r="1871" spans="1:4" x14ac:dyDescent="0.2">
      <c r="A1871">
        <f t="shared" si="60"/>
        <v>4.2999999999998462</v>
      </c>
      <c r="B1871">
        <f t="shared" si="59"/>
        <v>-0.23463770529021874</v>
      </c>
      <c r="C1871">
        <f t="shared" si="59"/>
        <v>-0.24069010502236501</v>
      </c>
      <c r="D1871">
        <f t="shared" si="59"/>
        <v>-0.25024184843690722</v>
      </c>
    </row>
    <row r="1872" spans="1:4" x14ac:dyDescent="0.2">
      <c r="A1872">
        <f t="shared" si="60"/>
        <v>4.3049999999998461</v>
      </c>
      <c r="B1872">
        <f t="shared" si="59"/>
        <v>-0.23436040334163077</v>
      </c>
      <c r="C1872">
        <f t="shared" si="59"/>
        <v>-0.24039224664385614</v>
      </c>
      <c r="D1872">
        <f t="shared" si="59"/>
        <v>-0.24991256889294267</v>
      </c>
    </row>
    <row r="1873" spans="1:4" x14ac:dyDescent="0.2">
      <c r="A1873">
        <f t="shared" si="60"/>
        <v>4.309999999999846</v>
      </c>
      <c r="B1873">
        <f t="shared" si="59"/>
        <v>-0.23408376123479116</v>
      </c>
      <c r="C1873">
        <f t="shared" si="59"/>
        <v>-0.24009514061452769</v>
      </c>
      <c r="D1873">
        <f t="shared" si="59"/>
        <v>-0.24958417803668079</v>
      </c>
    </row>
    <row r="1874" spans="1:4" x14ac:dyDescent="0.2">
      <c r="A1874">
        <f t="shared" si="60"/>
        <v>4.3149999999998458</v>
      </c>
      <c r="B1874">
        <f t="shared" si="59"/>
        <v>-0.23380777660078667</v>
      </c>
      <c r="C1874">
        <f t="shared" si="59"/>
        <v>-0.23979878404811128</v>
      </c>
      <c r="D1874">
        <f t="shared" si="59"/>
        <v>-0.24925667224886741</v>
      </c>
    </row>
    <row r="1875" spans="1:4" x14ac:dyDescent="0.2">
      <c r="A1875">
        <f t="shared" si="60"/>
        <v>4.3199999999998457</v>
      </c>
      <c r="B1875">
        <f t="shared" si="59"/>
        <v>-0.23353244708209886</v>
      </c>
      <c r="C1875">
        <f t="shared" si="59"/>
        <v>-0.23950317407318661</v>
      </c>
      <c r="D1875">
        <f t="shared" si="59"/>
        <v>-0.24893004792979329</v>
      </c>
    </row>
    <row r="1876" spans="1:4" x14ac:dyDescent="0.2">
      <c r="A1876">
        <f t="shared" si="60"/>
        <v>4.3249999999998456</v>
      </c>
      <c r="B1876">
        <f t="shared" si="59"/>
        <v>-0.23325777033253525</v>
      </c>
      <c r="C1876">
        <f t="shared" si="59"/>
        <v>-0.23920830783308653</v>
      </c>
      <c r="D1876">
        <f t="shared" si="59"/>
        <v>-0.24860430149916363</v>
      </c>
    </row>
    <row r="1877" spans="1:4" x14ac:dyDescent="0.2">
      <c r="A1877">
        <f t="shared" si="60"/>
        <v>4.3299999999998455</v>
      </c>
      <c r="B1877">
        <f t="shared" si="59"/>
        <v>-0.23298374401716102</v>
      </c>
      <c r="C1877">
        <f t="shared" si="59"/>
        <v>-0.23891418248580151</v>
      </c>
      <c r="D1877">
        <f t="shared" si="59"/>
        <v>-0.24827942939596884</v>
      </c>
    </row>
    <row r="1878" spans="1:4" x14ac:dyDescent="0.2">
      <c r="A1878">
        <f t="shared" si="60"/>
        <v>4.3349999999998454</v>
      </c>
      <c r="B1878">
        <f t="shared" si="59"/>
        <v>-0.23271036581223109</v>
      </c>
      <c r="C1878">
        <f t="shared" si="59"/>
        <v>-0.23862079520388615</v>
      </c>
      <c r="D1878">
        <f t="shared" si="59"/>
        <v>-0.24795542807835572</v>
      </c>
    </row>
    <row r="1879" spans="1:4" x14ac:dyDescent="0.2">
      <c r="A1879">
        <f t="shared" si="60"/>
        <v>4.3399999999998453</v>
      </c>
      <c r="B1879">
        <f t="shared" si="59"/>
        <v>-0.23243763340512347</v>
      </c>
      <c r="C1879">
        <f t="shared" si="59"/>
        <v>-0.23832814317436563</v>
      </c>
      <c r="D1879">
        <f t="shared" si="59"/>
        <v>-0.24763229402350034</v>
      </c>
    </row>
    <row r="1880" spans="1:4" x14ac:dyDescent="0.2">
      <c r="A1880">
        <f t="shared" si="60"/>
        <v>4.3449999999998452</v>
      </c>
      <c r="B1880">
        <f t="shared" si="59"/>
        <v>-0.2321655444942714</v>
      </c>
      <c r="C1880">
        <f t="shared" si="59"/>
        <v>-0.23803622359864279</v>
      </c>
      <c r="D1880">
        <f t="shared" si="59"/>
        <v>-0.24731002372748151</v>
      </c>
    </row>
    <row r="1881" spans="1:4" x14ac:dyDescent="0.2">
      <c r="A1881">
        <f t="shared" si="60"/>
        <v>4.3499999999998451</v>
      </c>
      <c r="B1881">
        <f t="shared" si="59"/>
        <v>-0.23189409678909792</v>
      </c>
      <c r="C1881">
        <f t="shared" si="59"/>
        <v>-0.23774503369240668</v>
      </c>
      <c r="D1881">
        <f t="shared" si="59"/>
        <v>-0.24698861370515549</v>
      </c>
    </row>
    <row r="1882" spans="1:4" x14ac:dyDescent="0.2">
      <c r="A1882">
        <f t="shared" si="60"/>
        <v>4.354999999999845</v>
      </c>
      <c r="B1882">
        <f t="shared" si="59"/>
        <v>-0.2316232880099498</v>
      </c>
      <c r="C1882">
        <f t="shared" si="59"/>
        <v>-0.23745457068554102</v>
      </c>
      <c r="D1882">
        <f t="shared" si="59"/>
        <v>-0.24666806049003143</v>
      </c>
    </row>
    <row r="1883" spans="1:4" x14ac:dyDescent="0.2">
      <c r="A1883">
        <f t="shared" si="60"/>
        <v>4.3599999999998449</v>
      </c>
      <c r="B1883">
        <f t="shared" si="59"/>
        <v>-0.23135311588803192</v>
      </c>
      <c r="C1883">
        <f t="shared" si="59"/>
        <v>-0.23716483182203371</v>
      </c>
      <c r="D1883">
        <f t="shared" si="59"/>
        <v>-0.24634836063414778</v>
      </c>
    </row>
    <row r="1884" spans="1:4" x14ac:dyDescent="0.2">
      <c r="A1884">
        <f t="shared" si="60"/>
        <v>4.3649999999998448</v>
      </c>
      <c r="B1884">
        <f t="shared" si="59"/>
        <v>-0.23108357816534264</v>
      </c>
      <c r="C1884">
        <f t="shared" si="59"/>
        <v>-0.23687581435988711</v>
      </c>
      <c r="D1884">
        <f t="shared" si="59"/>
        <v>-0.24602951070795037</v>
      </c>
    </row>
    <row r="1885" spans="1:4" x14ac:dyDescent="0.2">
      <c r="A1885">
        <f t="shared" si="60"/>
        <v>4.3699999999998447</v>
      </c>
      <c r="B1885">
        <f t="shared" si="59"/>
        <v>-0.23081467259460914</v>
      </c>
      <c r="C1885">
        <f t="shared" si="59"/>
        <v>-0.23658751557102861</v>
      </c>
      <c r="D1885">
        <f t="shared" si="59"/>
        <v>-0.24571150730017002</v>
      </c>
    </row>
    <row r="1886" spans="1:4" x14ac:dyDescent="0.2">
      <c r="A1886">
        <f t="shared" si="60"/>
        <v>4.3749999999998446</v>
      </c>
      <c r="B1886">
        <f t="shared" si="59"/>
        <v>-0.23054639693922385</v>
      </c>
      <c r="C1886">
        <f t="shared" si="59"/>
        <v>-0.23629993274122274</v>
      </c>
      <c r="D1886">
        <f t="shared" si="59"/>
        <v>-0.24539434701770296</v>
      </c>
    </row>
    <row r="1887" spans="1:4" x14ac:dyDescent="0.2">
      <c r="A1887">
        <f t="shared" si="60"/>
        <v>4.3799999999998445</v>
      </c>
      <c r="B1887">
        <f t="shared" si="59"/>
        <v>-0.2302787489731804</v>
      </c>
      <c r="C1887">
        <f t="shared" si="59"/>
        <v>-0.23601306316998261</v>
      </c>
      <c r="D1887">
        <f t="shared" si="59"/>
        <v>-0.24507802648549021</v>
      </c>
    </row>
    <row r="1888" spans="1:4" x14ac:dyDescent="0.2">
      <c r="A1888">
        <f t="shared" si="60"/>
        <v>4.3849999999998444</v>
      </c>
      <c r="B1888">
        <f t="shared" si="59"/>
        <v>-0.2300117264810112</v>
      </c>
      <c r="C1888">
        <f t="shared" si="59"/>
        <v>-0.23572690417048331</v>
      </c>
      <c r="D1888">
        <f t="shared" si="59"/>
        <v>-0.24476254234639958</v>
      </c>
    </row>
    <row r="1889" spans="1:4" x14ac:dyDescent="0.2">
      <c r="A1889">
        <f t="shared" si="60"/>
        <v>4.3899999999998442</v>
      </c>
      <c r="B1889">
        <f t="shared" si="59"/>
        <v>-0.22974532725772431</v>
      </c>
      <c r="C1889">
        <f t="shared" si="59"/>
        <v>-0.23544145306947531</v>
      </c>
      <c r="D1889">
        <f t="shared" si="59"/>
        <v>-0.24444789126110772</v>
      </c>
    </row>
    <row r="1890" spans="1:4" x14ac:dyDescent="0.2">
      <c r="A1890">
        <f t="shared" si="60"/>
        <v>4.3949999999998441</v>
      </c>
      <c r="B1890">
        <f t="shared" si="59"/>
        <v>-0.22947954910874138</v>
      </c>
      <c r="C1890">
        <f t="shared" si="59"/>
        <v>-0.23515670720719845</v>
      </c>
      <c r="D1890">
        <f t="shared" si="59"/>
        <v>-0.24413406990798303</v>
      </c>
    </row>
    <row r="1891" spans="1:4" x14ac:dyDescent="0.2">
      <c r="A1891">
        <f t="shared" si="60"/>
        <v>4.399999999999844</v>
      </c>
      <c r="B1891">
        <f t="shared" si="59"/>
        <v>-0.22921438984983611</v>
      </c>
      <c r="C1891">
        <f t="shared" si="59"/>
        <v>-0.23487266393729708</v>
      </c>
      <c r="D1891">
        <f t="shared" si="59"/>
        <v>-0.24382107498297012</v>
      </c>
    </row>
    <row r="1892" spans="1:4" x14ac:dyDescent="0.2">
      <c r="A1892">
        <f t="shared" si="60"/>
        <v>4.4049999999998439</v>
      </c>
      <c r="B1892">
        <f t="shared" si="59"/>
        <v>-0.22894984730707313</v>
      </c>
      <c r="C1892">
        <f t="shared" si="59"/>
        <v>-0.23458932062673532</v>
      </c>
      <c r="D1892">
        <f t="shared" si="59"/>
        <v>-0.24350890319947427</v>
      </c>
    </row>
    <row r="1893" spans="1:4" x14ac:dyDescent="0.2">
      <c r="A1893">
        <f t="shared" si="60"/>
        <v>4.4099999999998438</v>
      </c>
      <c r="B1893">
        <f t="shared" si="59"/>
        <v>-0.22868591931674651</v>
      </c>
      <c r="C1893">
        <f t="shared" si="59"/>
        <v>-0.23430667465571331</v>
      </c>
      <c r="D1893">
        <f t="shared" si="59"/>
        <v>-0.24319755128824763</v>
      </c>
    </row>
    <row r="1894" spans="1:4" x14ac:dyDescent="0.2">
      <c r="A1894">
        <f t="shared" si="60"/>
        <v>4.4149999999998437</v>
      </c>
      <c r="B1894">
        <f t="shared" si="59"/>
        <v>-0.22842260372532025</v>
      </c>
      <c r="C1894">
        <f t="shared" si="59"/>
        <v>-0.23402472341758365</v>
      </c>
      <c r="D1894">
        <f t="shared" si="59"/>
        <v>-0.24288701599727608</v>
      </c>
    </row>
    <row r="1895" spans="1:4" x14ac:dyDescent="0.2">
      <c r="A1895">
        <f t="shared" si="60"/>
        <v>4.4199999999998436</v>
      </c>
      <c r="B1895">
        <f t="shared" si="59"/>
        <v>-0.22815989838936757</v>
      </c>
      <c r="C1895">
        <f t="shared" si="59"/>
        <v>-0.2337434643187693</v>
      </c>
      <c r="D1895">
        <f t="shared" si="59"/>
        <v>-0.24257729409166628</v>
      </c>
    </row>
    <row r="1896" spans="1:4" x14ac:dyDescent="0.2">
      <c r="A1896">
        <f t="shared" si="60"/>
        <v>4.4249999999998435</v>
      </c>
      <c r="B1896">
        <f t="shared" si="59"/>
        <v>-0.22789780117551173</v>
      </c>
      <c r="C1896">
        <f t="shared" si="59"/>
        <v>-0.23346289477868115</v>
      </c>
      <c r="D1896">
        <f t="shared" si="59"/>
        <v>-0.24226838235353468</v>
      </c>
    </row>
    <row r="1897" spans="1:4" x14ac:dyDescent="0.2">
      <c r="A1897">
        <f t="shared" si="60"/>
        <v>4.4299999999998434</v>
      </c>
      <c r="B1897">
        <f t="shared" si="59"/>
        <v>-0.22763630996036693</v>
      </c>
      <c r="C1897">
        <f t="shared" si="59"/>
        <v>-0.2331830122296365</v>
      </c>
      <c r="D1897">
        <f t="shared" si="59"/>
        <v>-0.24196027758189653</v>
      </c>
    </row>
    <row r="1898" spans="1:4" x14ac:dyDescent="0.2">
      <c r="A1898">
        <f t="shared" si="60"/>
        <v>4.4349999999998433</v>
      </c>
      <c r="B1898">
        <f t="shared" si="59"/>
        <v>-0.22737542263047933</v>
      </c>
      <c r="C1898">
        <f t="shared" si="59"/>
        <v>-0.23290381411677902</v>
      </c>
      <c r="D1898">
        <f t="shared" si="59"/>
        <v>-0.24165297659255622</v>
      </c>
    </row>
    <row r="1899" spans="1:4" x14ac:dyDescent="0.2">
      <c r="A1899">
        <f t="shared" si="60"/>
        <v>4.4399999999998432</v>
      </c>
      <c r="B1899">
        <f t="shared" si="59"/>
        <v>-0.22711513708226899</v>
      </c>
      <c r="C1899">
        <f t="shared" si="59"/>
        <v>-0.2326252978979976</v>
      </c>
      <c r="D1899">
        <f t="shared" si="59"/>
        <v>-0.24134647621799835</v>
      </c>
    </row>
    <row r="1900" spans="1:4" x14ac:dyDescent="0.2">
      <c r="A1900">
        <f t="shared" si="60"/>
        <v>4.4449999999998431</v>
      </c>
      <c r="B1900">
        <f t="shared" ref="B1900:D1931" si="61">-1/(2*POWER($A1900,2))*SQRT(POWER(B$8,2)+POWER($A1900,2))+1/(2*B$8)*LN(ABS($A1900)/(B$8+SQRT(POWER(B$8,2)+POWER($A1900,2))))</f>
        <v>-0.2268554512219719</v>
      </c>
      <c r="C1900">
        <f t="shared" si="61"/>
        <v>-0.23234746104384765</v>
      </c>
      <c r="D1900">
        <f t="shared" si="61"/>
        <v>-0.24104077330727952</v>
      </c>
    </row>
    <row r="1901" spans="1:4" x14ac:dyDescent="0.2">
      <c r="A1901">
        <f t="shared" si="60"/>
        <v>4.449999999999843</v>
      </c>
      <c r="B1901">
        <f t="shared" si="61"/>
        <v>-0.22659636296558278</v>
      </c>
      <c r="C1901">
        <f t="shared" si="61"/>
        <v>-0.23207030103747153</v>
      </c>
      <c r="D1901">
        <f t="shared" si="61"/>
        <v>-0.24073586472592098</v>
      </c>
    </row>
    <row r="1902" spans="1:4" x14ac:dyDescent="0.2">
      <c r="A1902">
        <f t="shared" si="60"/>
        <v>4.4549999999998429</v>
      </c>
      <c r="B1902">
        <f t="shared" si="61"/>
        <v>-0.22633787023879742</v>
      </c>
      <c r="C1902">
        <f t="shared" si="61"/>
        <v>-0.23179381537452032</v>
      </c>
      <c r="D1902">
        <f t="shared" si="61"/>
        <v>-0.24043174735580222</v>
      </c>
    </row>
    <row r="1903" spans="1:4" x14ac:dyDescent="0.2">
      <c r="A1903">
        <f t="shared" si="60"/>
        <v>4.4599999999998428</v>
      </c>
      <c r="B1903">
        <f t="shared" si="61"/>
        <v>-0.22607997097695656</v>
      </c>
      <c r="C1903">
        <f t="shared" si="61"/>
        <v>-0.23151800156307628</v>
      </c>
      <c r="D1903">
        <f t="shared" si="61"/>
        <v>-0.24012841809505547</v>
      </c>
    </row>
    <row r="1904" spans="1:4" x14ac:dyDescent="0.2">
      <c r="A1904">
        <f t="shared" si="60"/>
        <v>4.4649999999998427</v>
      </c>
      <c r="B1904">
        <f t="shared" si="61"/>
        <v>-0.22582266312498964</v>
      </c>
      <c r="C1904">
        <f t="shared" si="61"/>
        <v>-0.23124285712357501</v>
      </c>
      <c r="D1904">
        <f t="shared" si="61"/>
        <v>-0.2398258738579605</v>
      </c>
    </row>
    <row r="1905" spans="1:4" x14ac:dyDescent="0.2">
      <c r="A1905">
        <f t="shared" si="60"/>
        <v>4.4699999999998425</v>
      </c>
      <c r="B1905">
        <f t="shared" si="61"/>
        <v>-0.22556594463735838</v>
      </c>
      <c r="C1905">
        <f t="shared" si="61"/>
        <v>-0.23096837958872976</v>
      </c>
      <c r="D1905">
        <f t="shared" si="61"/>
        <v>-0.23952411157484085</v>
      </c>
    </row>
    <row r="1906" spans="1:4" x14ac:dyDescent="0.2">
      <c r="A1906">
        <f t="shared" si="60"/>
        <v>4.4749999999998424</v>
      </c>
      <c r="B1906">
        <f t="shared" si="61"/>
        <v>-0.22530981347800175</v>
      </c>
      <c r="C1906">
        <f t="shared" si="61"/>
        <v>-0.2306945665034541</v>
      </c>
      <c r="D1906">
        <f t="shared" si="61"/>
        <v>-0.23922312819196054</v>
      </c>
    </row>
    <row r="1907" spans="1:4" x14ac:dyDescent="0.2">
      <c r="A1907">
        <f t="shared" si="60"/>
        <v>4.4799999999998423</v>
      </c>
      <c r="B1907">
        <f t="shared" si="61"/>
        <v>-0.22505426762028108</v>
      </c>
      <c r="C1907">
        <f t="shared" si="61"/>
        <v>-0.23042141542478767</v>
      </c>
      <c r="D1907">
        <f t="shared" si="61"/>
        <v>-0.23892292067142151</v>
      </c>
    </row>
    <row r="1908" spans="1:4" x14ac:dyDescent="0.2">
      <c r="A1908">
        <f t="shared" si="60"/>
        <v>4.4849999999998422</v>
      </c>
      <c r="B1908">
        <f t="shared" si="61"/>
        <v>-0.22479930504692452</v>
      </c>
      <c r="C1908">
        <f t="shared" si="61"/>
        <v>-0.23014892392182021</v>
      </c>
      <c r="D1908">
        <f t="shared" si="61"/>
        <v>-0.23862348599106212</v>
      </c>
    </row>
    <row r="1909" spans="1:4" x14ac:dyDescent="0.2">
      <c r="A1909">
        <f t="shared" si="60"/>
        <v>4.4899999999998421</v>
      </c>
      <c r="B1909">
        <f t="shared" si="61"/>
        <v>-0.22454492374997381</v>
      </c>
      <c r="C1909">
        <f t="shared" si="61"/>
        <v>-0.2298770895756177</v>
      </c>
      <c r="D1909">
        <f t="shared" si="61"/>
        <v>-0.23832482114435594</v>
      </c>
    </row>
    <row r="1910" spans="1:4" x14ac:dyDescent="0.2">
      <c r="A1910">
        <f t="shared" si="60"/>
        <v>4.494999999999842</v>
      </c>
      <c r="B1910">
        <f t="shared" si="61"/>
        <v>-0.2242911217307294</v>
      </c>
      <c r="C1910">
        <f t="shared" si="61"/>
        <v>-0.22960590997914859</v>
      </c>
      <c r="D1910">
        <f t="shared" si="61"/>
        <v>-0.23802692314031185</v>
      </c>
    </row>
    <row r="1911" spans="1:4" x14ac:dyDescent="0.2">
      <c r="A1911">
        <f t="shared" si="60"/>
        <v>4.4999999999998419</v>
      </c>
      <c r="B1911">
        <f t="shared" si="61"/>
        <v>-0.22403789699969767</v>
      </c>
      <c r="C1911">
        <f t="shared" si="61"/>
        <v>-0.22933538273721002</v>
      </c>
      <c r="D1911">
        <f t="shared" si="61"/>
        <v>-0.23772978900337474</v>
      </c>
    </row>
    <row r="1912" spans="1:4" x14ac:dyDescent="0.2">
      <c r="A1912">
        <f t="shared" si="60"/>
        <v>4.5049999999998418</v>
      </c>
      <c r="B1912">
        <f t="shared" si="61"/>
        <v>-0.22378524757653664</v>
      </c>
      <c r="C1912">
        <f t="shared" si="61"/>
        <v>-0.22906550546635532</v>
      </c>
      <c r="D1912">
        <f t="shared" si="61"/>
        <v>-0.23743341577332644</v>
      </c>
    </row>
    <row r="1913" spans="1:4" x14ac:dyDescent="0.2">
      <c r="A1913">
        <f t="shared" si="60"/>
        <v>4.5099999999998417</v>
      </c>
      <c r="B1913">
        <f t="shared" si="61"/>
        <v>-0.22353317149000457</v>
      </c>
      <c r="C1913">
        <f t="shared" si="61"/>
        <v>-0.22879627579482195</v>
      </c>
      <c r="D1913">
        <f t="shared" si="61"/>
        <v>-0.23713780050518854</v>
      </c>
    </row>
    <row r="1914" spans="1:4" x14ac:dyDescent="0.2">
      <c r="A1914">
        <f t="shared" si="60"/>
        <v>4.5149999999998416</v>
      </c>
      <c r="B1914">
        <f t="shared" si="61"/>
        <v>-0.22328166677790645</v>
      </c>
      <c r="C1914">
        <f t="shared" si="61"/>
        <v>-0.22852769136245954</v>
      </c>
      <c r="D1914">
        <f t="shared" si="61"/>
        <v>-0.23684294026912434</v>
      </c>
    </row>
    <row r="1915" spans="1:4" x14ac:dyDescent="0.2">
      <c r="A1915">
        <f t="shared" si="60"/>
        <v>4.5199999999998415</v>
      </c>
      <c r="B1915">
        <f t="shared" si="61"/>
        <v>-0.22303073148704211</v>
      </c>
      <c r="C1915">
        <f t="shared" si="61"/>
        <v>-0.22825974982065872</v>
      </c>
      <c r="D1915">
        <f t="shared" si="61"/>
        <v>-0.23654883215034345</v>
      </c>
    </row>
    <row r="1916" spans="1:4" x14ac:dyDescent="0.2">
      <c r="A1916">
        <f t="shared" si="60"/>
        <v>4.5249999999998414</v>
      </c>
      <c r="B1916">
        <f t="shared" si="61"/>
        <v>-0.22278036367315507</v>
      </c>
      <c r="C1916">
        <f t="shared" si="61"/>
        <v>-0.2279924488322807</v>
      </c>
      <c r="D1916">
        <f t="shared" si="61"/>
        <v>-0.23625547324900534</v>
      </c>
    </row>
    <row r="1917" spans="1:4" x14ac:dyDescent="0.2">
      <c r="A1917">
        <f t="shared" si="60"/>
        <v>4.5299999999998413</v>
      </c>
      <c r="B1917">
        <f t="shared" si="61"/>
        <v>-0.22253056140088004</v>
      </c>
      <c r="C1917">
        <f t="shared" si="61"/>
        <v>-0.22772578607158683</v>
      </c>
      <c r="D1917">
        <f t="shared" si="61"/>
        <v>-0.23596286068012473</v>
      </c>
    </row>
    <row r="1918" spans="1:4" x14ac:dyDescent="0.2">
      <c r="A1918">
        <f t="shared" si="60"/>
        <v>4.5349999999998412</v>
      </c>
      <c r="B1918">
        <f t="shared" si="61"/>
        <v>-0.222281322743693</v>
      </c>
      <c r="C1918">
        <f t="shared" si="61"/>
        <v>-0.22745975922416925</v>
      </c>
      <c r="D1918">
        <f t="shared" si="61"/>
        <v>-0.23567099157347721</v>
      </c>
    </row>
    <row r="1919" spans="1:4" x14ac:dyDescent="0.2">
      <c r="A1919">
        <f t="shared" si="60"/>
        <v>4.5399999999998411</v>
      </c>
      <c r="B1919">
        <f t="shared" si="61"/>
        <v>-0.22203264578386012</v>
      </c>
      <c r="C1919">
        <f t="shared" si="61"/>
        <v>-0.2271943659868817</v>
      </c>
      <c r="D1919">
        <f t="shared" si="61"/>
        <v>-0.23537986307350592</v>
      </c>
    </row>
    <row r="1920" spans="1:4" x14ac:dyDescent="0.2">
      <c r="A1920">
        <f t="shared" si="60"/>
        <v>4.5449999999998409</v>
      </c>
      <c r="B1920">
        <f t="shared" si="61"/>
        <v>-0.22178452861238723</v>
      </c>
      <c r="C1920">
        <f t="shared" si="61"/>
        <v>-0.22692960406777071</v>
      </c>
      <c r="D1920">
        <f t="shared" si="61"/>
        <v>-0.23508947233922856</v>
      </c>
    </row>
    <row r="1921" spans="1:4" x14ac:dyDescent="0.2">
      <c r="A1921">
        <f t="shared" si="60"/>
        <v>4.5499999999998408</v>
      </c>
      <c r="B1921">
        <f t="shared" si="61"/>
        <v>-0.22153696932897021</v>
      </c>
      <c r="C1921">
        <f t="shared" si="61"/>
        <v>-0.22666547118600799</v>
      </c>
      <c r="D1921">
        <f t="shared" si="61"/>
        <v>-0.23479981654414514</v>
      </c>
    </row>
    <row r="1922" spans="1:4" x14ac:dyDescent="0.2">
      <c r="A1922">
        <f t="shared" si="60"/>
        <v>4.5549999999998407</v>
      </c>
      <c r="B1922">
        <f t="shared" si="61"/>
        <v>-0.2212899660419449</v>
      </c>
      <c r="C1922">
        <f t="shared" si="61"/>
        <v>-0.22640196507182209</v>
      </c>
      <c r="D1922">
        <f t="shared" si="61"/>
        <v>-0.23451089287614676</v>
      </c>
    </row>
    <row r="1923" spans="1:4" x14ac:dyDescent="0.2">
      <c r="A1923">
        <f t="shared" si="60"/>
        <v>4.5599999999998406</v>
      </c>
      <c r="B1923">
        <f t="shared" si="61"/>
        <v>-0.22104351686823842</v>
      </c>
      <c r="C1923">
        <f t="shared" si="61"/>
        <v>-0.22613908346643208</v>
      </c>
      <c r="D1923">
        <f t="shared" si="61"/>
        <v>-0.23422269853742483</v>
      </c>
    </row>
    <row r="1924" spans="1:4" x14ac:dyDescent="0.2">
      <c r="A1924">
        <f t="shared" si="60"/>
        <v>4.5649999999998405</v>
      </c>
      <c r="B1924">
        <f t="shared" si="61"/>
        <v>-0.22079761993331978</v>
      </c>
      <c r="C1924">
        <f t="shared" si="61"/>
        <v>-0.2258768241219804</v>
      </c>
      <c r="D1924">
        <f t="shared" si="61"/>
        <v>-0.23393523074438094</v>
      </c>
    </row>
    <row r="1925" spans="1:4" x14ac:dyDescent="0.2">
      <c r="A1925">
        <f t="shared" si="60"/>
        <v>4.5699999999998404</v>
      </c>
      <c r="B1925">
        <f t="shared" si="61"/>
        <v>-0.22055227337115141</v>
      </c>
      <c r="C1925">
        <f t="shared" si="61"/>
        <v>-0.22561518480146669</v>
      </c>
      <c r="D1925">
        <f t="shared" si="61"/>
        <v>-0.23364848672753735</v>
      </c>
    </row>
    <row r="1926" spans="1:4" x14ac:dyDescent="0.2">
      <c r="A1926">
        <f t="shared" si="60"/>
        <v>4.5749999999998403</v>
      </c>
      <c r="B1926">
        <f t="shared" si="61"/>
        <v>-0.22030747532414069</v>
      </c>
      <c r="C1926">
        <f t="shared" si="61"/>
        <v>-0.22535416327868263</v>
      </c>
      <c r="D1926">
        <f t="shared" si="61"/>
        <v>-0.23336246373144845</v>
      </c>
    </row>
    <row r="1927" spans="1:4" x14ac:dyDescent="0.2">
      <c r="A1927">
        <f t="shared" si="60"/>
        <v>4.5799999999998402</v>
      </c>
      <c r="B1927">
        <f t="shared" si="61"/>
        <v>-0.22006322394309258</v>
      </c>
      <c r="C1927">
        <f t="shared" si="61"/>
        <v>-0.22509375733814613</v>
      </c>
      <c r="D1927">
        <f t="shared" si="61"/>
        <v>-0.23307715901461262</v>
      </c>
    </row>
    <row r="1928" spans="1:4" x14ac:dyDescent="0.2">
      <c r="A1928">
        <f t="shared" si="60"/>
        <v>4.5849999999998401</v>
      </c>
      <c r="B1928">
        <f t="shared" si="61"/>
        <v>-0.21981951738716113</v>
      </c>
      <c r="C1928">
        <f t="shared" si="61"/>
        <v>-0.22483396477503703</v>
      </c>
      <c r="D1928">
        <f t="shared" si="61"/>
        <v>-0.23279256984938462</v>
      </c>
    </row>
    <row r="1929" spans="1:4" x14ac:dyDescent="0.2">
      <c r="A1929">
        <f t="shared" si="60"/>
        <v>4.58999999999984</v>
      </c>
      <c r="B1929">
        <f t="shared" si="61"/>
        <v>-0.21957635382380297</v>
      </c>
      <c r="C1929">
        <f t="shared" si="61"/>
        <v>-0.22457478339513276</v>
      </c>
      <c r="D1929">
        <f t="shared" si="61"/>
        <v>-0.23250869352188919</v>
      </c>
    </row>
    <row r="1930" spans="1:4" x14ac:dyDescent="0.2">
      <c r="A1930">
        <f t="shared" si="60"/>
        <v>4.5949999999998399</v>
      </c>
      <c r="B1930">
        <f t="shared" si="61"/>
        <v>-0.21933373142872992</v>
      </c>
      <c r="C1930">
        <f t="shared" si="61"/>
        <v>-0.22431621101474436</v>
      </c>
      <c r="D1930">
        <f t="shared" si="61"/>
        <v>-0.23222552733193452</v>
      </c>
    </row>
    <row r="1931" spans="1:4" x14ac:dyDescent="0.2">
      <c r="A1931">
        <f t="shared" si="60"/>
        <v>4.5999999999998398</v>
      </c>
      <c r="B1931">
        <f t="shared" si="61"/>
        <v>-0.21909164838586231</v>
      </c>
      <c r="C1931">
        <f t="shared" si="61"/>
        <v>-0.22405824546065353</v>
      </c>
      <c r="D1931">
        <f t="shared" si="61"/>
        <v>-0.23194306859292715</v>
      </c>
    </row>
    <row r="1932" spans="1:4" x14ac:dyDescent="0.2">
      <c r="A1932">
        <f t="shared" si="60"/>
        <v>4.6049999999998397</v>
      </c>
      <c r="B1932">
        <f t="shared" ref="B1932:D1963" si="62">-1/(2*POWER($A1932,2))*SQRT(POWER(B$8,2)+POWER($A1932,2))+1/(2*B$8)*LN(ABS($A1932)/(B$8+SQRT(POWER(B$8,2)+POWER($A1932,2))))</f>
        <v>-0.21885010288728307</v>
      </c>
      <c r="C1932">
        <f t="shared" si="62"/>
        <v>-0.22380088457004943</v>
      </c>
      <c r="D1932">
        <f t="shared" si="62"/>
        <v>-0.23166131463178696</v>
      </c>
    </row>
    <row r="1933" spans="1:4" x14ac:dyDescent="0.2">
      <c r="A1933">
        <f t="shared" ref="A1933:A1996" si="63">A1932+B$3</f>
        <v>4.6099999999998396</v>
      </c>
      <c r="B1933">
        <f t="shared" si="62"/>
        <v>-0.21860909313319093</v>
      </c>
      <c r="C1933">
        <f t="shared" si="62"/>
        <v>-0.22354412619046626</v>
      </c>
      <c r="D1933">
        <f t="shared" si="62"/>
        <v>-0.23138026278886262</v>
      </c>
    </row>
    <row r="1934" spans="1:4" x14ac:dyDescent="0.2">
      <c r="A1934">
        <f t="shared" si="63"/>
        <v>4.6149999999998395</v>
      </c>
      <c r="B1934">
        <f t="shared" si="62"/>
        <v>-0.21836861733185559</v>
      </c>
      <c r="C1934">
        <f t="shared" si="62"/>
        <v>-0.22328796817972169</v>
      </c>
      <c r="D1934">
        <f t="shared" si="62"/>
        <v>-0.23109991041784866</v>
      </c>
    </row>
    <row r="1935" spans="1:4" x14ac:dyDescent="0.2">
      <c r="A1935">
        <f t="shared" si="63"/>
        <v>4.6199999999998393</v>
      </c>
      <c r="B1935">
        <f t="shared" si="62"/>
        <v>-0.21812867369957173</v>
      </c>
      <c r="C1935">
        <f t="shared" si="62"/>
        <v>-0.22303240840585487</v>
      </c>
      <c r="D1935">
        <f t="shared" si="62"/>
        <v>-0.23082025488570182</v>
      </c>
    </row>
    <row r="1936" spans="1:4" x14ac:dyDescent="0.2">
      <c r="A1936">
        <f t="shared" si="63"/>
        <v>4.6249999999998392</v>
      </c>
      <c r="B1936">
        <f t="shared" si="62"/>
        <v>-0.21788926046061413</v>
      </c>
      <c r="C1936">
        <f t="shared" si="62"/>
        <v>-0.22277744474706546</v>
      </c>
      <c r="D1936">
        <f t="shared" si="62"/>
        <v>-0.2305412935725592</v>
      </c>
    </row>
    <row r="1937" spans="1:4" x14ac:dyDescent="0.2">
      <c r="A1937">
        <f t="shared" si="63"/>
        <v>4.6299999999998391</v>
      </c>
      <c r="B1937">
        <f t="shared" si="62"/>
        <v>-0.2176503758471928</v>
      </c>
      <c r="C1937">
        <f t="shared" si="62"/>
        <v>-0.22252307509165337</v>
      </c>
      <c r="D1937">
        <f t="shared" si="62"/>
        <v>-0.2302630238716562</v>
      </c>
    </row>
    <row r="1938" spans="1:4" x14ac:dyDescent="0.2">
      <c r="A1938">
        <f t="shared" si="63"/>
        <v>4.634999999999839</v>
      </c>
      <c r="B1938">
        <f t="shared" si="62"/>
        <v>-0.21741201809940874</v>
      </c>
      <c r="C1938">
        <f t="shared" si="62"/>
        <v>-0.22226929733795783</v>
      </c>
      <c r="D1938">
        <f t="shared" si="62"/>
        <v>-0.22998544318924535</v>
      </c>
    </row>
    <row r="1939" spans="1:4" x14ac:dyDescent="0.2">
      <c r="A1939">
        <f t="shared" si="63"/>
        <v>4.6399999999998389</v>
      </c>
      <c r="B1939">
        <f t="shared" si="62"/>
        <v>-0.21717418546520914</v>
      </c>
      <c r="C1939">
        <f t="shared" si="62"/>
        <v>-0.22201610939429844</v>
      </c>
      <c r="D1939">
        <f t="shared" si="62"/>
        <v>-0.22970854894451589</v>
      </c>
    </row>
    <row r="1940" spans="1:4" x14ac:dyDescent="0.2">
      <c r="A1940">
        <f t="shared" si="63"/>
        <v>4.6449999999998388</v>
      </c>
      <c r="B1940">
        <f t="shared" si="62"/>
        <v>-0.21693687620034433</v>
      </c>
      <c r="C1940">
        <f t="shared" si="62"/>
        <v>-0.22176350917891507</v>
      </c>
      <c r="D1940">
        <f t="shared" si="62"/>
        <v>-0.22943233856951389</v>
      </c>
    </row>
    <row r="1941" spans="1:4" x14ac:dyDescent="0.2">
      <c r="A1941">
        <f t="shared" si="63"/>
        <v>4.6499999999998387</v>
      </c>
      <c r="B1941">
        <f t="shared" si="62"/>
        <v>-0.21670008856832357</v>
      </c>
      <c r="C1941">
        <f t="shared" si="62"/>
        <v>-0.22151149461990938</v>
      </c>
      <c r="D1941">
        <f t="shared" si="62"/>
        <v>-0.22915680950906236</v>
      </c>
    </row>
    <row r="1942" spans="1:4" x14ac:dyDescent="0.2">
      <c r="A1942">
        <f t="shared" si="63"/>
        <v>4.6549999999998386</v>
      </c>
      <c r="B1942">
        <f t="shared" si="62"/>
        <v>-0.21646382084037202</v>
      </c>
      <c r="C1942">
        <f t="shared" si="62"/>
        <v>-0.22126006365518619</v>
      </c>
      <c r="D1942">
        <f t="shared" si="62"/>
        <v>-0.22888195922068316</v>
      </c>
    </row>
    <row r="1943" spans="1:4" x14ac:dyDescent="0.2">
      <c r="A1943">
        <f t="shared" si="63"/>
        <v>4.6599999999998385</v>
      </c>
      <c r="B1943">
        <f t="shared" si="62"/>
        <v>-0.21622807129538751</v>
      </c>
      <c r="C1943">
        <f t="shared" si="62"/>
        <v>-0.22100921423239545</v>
      </c>
      <c r="D1943">
        <f t="shared" si="62"/>
        <v>-0.22860778517451807</v>
      </c>
    </row>
    <row r="1944" spans="1:4" x14ac:dyDescent="0.2">
      <c r="A1944">
        <f t="shared" si="63"/>
        <v>4.6649999999998384</v>
      </c>
      <c r="B1944">
        <f t="shared" si="62"/>
        <v>-0.21599283821989812</v>
      </c>
      <c r="C1944">
        <f t="shared" si="62"/>
        <v>-0.22075894430887427</v>
      </c>
      <c r="D1944">
        <f t="shared" si="62"/>
        <v>-0.22833428485325183</v>
      </c>
    </row>
    <row r="1945" spans="1:4" x14ac:dyDescent="0.2">
      <c r="A1945">
        <f t="shared" si="63"/>
        <v>4.6699999999998383</v>
      </c>
      <c r="B1945">
        <f t="shared" si="62"/>
        <v>-0.21575811990801963</v>
      </c>
      <c r="C1945">
        <f t="shared" si="62"/>
        <v>-0.22050925185159012</v>
      </c>
      <c r="D1945">
        <f t="shared" si="62"/>
        <v>-0.22806145575203443</v>
      </c>
    </row>
    <row r="1946" spans="1:4" x14ac:dyDescent="0.2">
      <c r="A1946">
        <f t="shared" si="63"/>
        <v>4.6749999999998382</v>
      </c>
      <c r="B1946">
        <f t="shared" si="62"/>
        <v>-0.21552391466141313</v>
      </c>
      <c r="C1946">
        <f t="shared" si="62"/>
        <v>-0.22026013483708348</v>
      </c>
      <c r="D1946">
        <f t="shared" si="62"/>
        <v>-0.22778929537840492</v>
      </c>
    </row>
    <row r="1947" spans="1:4" x14ac:dyDescent="0.2">
      <c r="A1947">
        <f t="shared" si="63"/>
        <v>4.6799999999998381</v>
      </c>
      <c r="B1947">
        <f t="shared" si="62"/>
        <v>-0.21529022078924345</v>
      </c>
      <c r="C1947">
        <f t="shared" si="62"/>
        <v>-0.22001159125141173</v>
      </c>
      <c r="D1947">
        <f t="shared" si="62"/>
        <v>-0.22751780125221543</v>
      </c>
    </row>
    <row r="1948" spans="1:4" x14ac:dyDescent="0.2">
      <c r="A1948">
        <f t="shared" si="63"/>
        <v>4.684999999999838</v>
      </c>
      <c r="B1948">
        <f t="shared" si="62"/>
        <v>-0.21505703660813752</v>
      </c>
      <c r="C1948">
        <f t="shared" si="62"/>
        <v>-0.2197636190900929</v>
      </c>
      <c r="D1948">
        <f t="shared" si="62"/>
        <v>-0.2272469709055556</v>
      </c>
    </row>
    <row r="1949" spans="1:4" x14ac:dyDescent="0.2">
      <c r="A1949">
        <f t="shared" si="63"/>
        <v>4.6899999999998379</v>
      </c>
      <c r="B1949">
        <f t="shared" si="62"/>
        <v>-0.21482436044214312</v>
      </c>
      <c r="C1949">
        <f t="shared" si="62"/>
        <v>-0.21951621635805008</v>
      </c>
      <c r="D1949">
        <f t="shared" si="62"/>
        <v>-0.22697680188267783</v>
      </c>
    </row>
    <row r="1950" spans="1:4" x14ac:dyDescent="0.2">
      <c r="A1950">
        <f t="shared" si="63"/>
        <v>4.6949999999998377</v>
      </c>
      <c r="B1950">
        <f t="shared" si="62"/>
        <v>-0.21459219062268758</v>
      </c>
      <c r="C1950">
        <f t="shared" si="62"/>
        <v>-0.2192693810695561</v>
      </c>
      <c r="D1950">
        <f t="shared" si="62"/>
        <v>-0.22670729173992293</v>
      </c>
    </row>
    <row r="1951" spans="1:4" x14ac:dyDescent="0.2">
      <c r="A1951">
        <f t="shared" si="63"/>
        <v>4.6999999999998376</v>
      </c>
      <c r="B1951">
        <f t="shared" si="62"/>
        <v>-0.21436052548853701</v>
      </c>
      <c r="C1951">
        <f t="shared" si="62"/>
        <v>-0.21902311124817858</v>
      </c>
      <c r="D1951">
        <f t="shared" si="62"/>
        <v>-0.22643843804564645</v>
      </c>
    </row>
    <row r="1952" spans="1:4" x14ac:dyDescent="0.2">
      <c r="A1952">
        <f t="shared" si="63"/>
        <v>4.7049999999998375</v>
      </c>
      <c r="B1952">
        <f t="shared" si="62"/>
        <v>-0.21412936338575644</v>
      </c>
      <c r="C1952">
        <f t="shared" si="62"/>
        <v>-0.21877740492672565</v>
      </c>
      <c r="D1952">
        <f t="shared" si="62"/>
        <v>-0.22617023838014516</v>
      </c>
    </row>
    <row r="1953" spans="1:4" x14ac:dyDescent="0.2">
      <c r="A1953">
        <f t="shared" si="63"/>
        <v>4.7099999999998374</v>
      </c>
      <c r="B1953">
        <f t="shared" si="62"/>
        <v>-0.21389870266766864</v>
      </c>
      <c r="C1953">
        <f t="shared" si="62"/>
        <v>-0.21853226014719151</v>
      </c>
      <c r="D1953">
        <f t="shared" si="62"/>
        <v>-0.22590269033558452</v>
      </c>
    </row>
    <row r="1954" spans="1:4" x14ac:dyDescent="0.2">
      <c r="A1954">
        <f t="shared" si="63"/>
        <v>4.7149999999998373</v>
      </c>
      <c r="B1954">
        <f t="shared" si="62"/>
        <v>-0.21366854169481486</v>
      </c>
      <c r="C1954">
        <f t="shared" si="62"/>
        <v>-0.21828767496070312</v>
      </c>
      <c r="D1954">
        <f t="shared" si="62"/>
        <v>-0.22563579151592661</v>
      </c>
    </row>
    <row r="1955" spans="1:4" x14ac:dyDescent="0.2">
      <c r="A1955">
        <f t="shared" si="63"/>
        <v>4.7199999999998372</v>
      </c>
      <c r="B1955">
        <f t="shared" si="62"/>
        <v>-0.21343887883491525</v>
      </c>
      <c r="C1955">
        <f t="shared" si="62"/>
        <v>-0.21804364742746615</v>
      </c>
      <c r="D1955">
        <f t="shared" si="62"/>
        <v>-0.22536953953685815</v>
      </c>
    </row>
    <row r="1956" spans="1:4" x14ac:dyDescent="0.2">
      <c r="A1956">
        <f t="shared" si="63"/>
        <v>4.7249999999998371</v>
      </c>
      <c r="B1956">
        <f t="shared" si="62"/>
        <v>-0.21320971246282852</v>
      </c>
      <c r="C1956">
        <f t="shared" si="62"/>
        <v>-0.21780017561671292</v>
      </c>
      <c r="D1956">
        <f t="shared" si="62"/>
        <v>-0.22510393202571949</v>
      </c>
    </row>
    <row r="1957" spans="1:4" x14ac:dyDescent="0.2">
      <c r="A1957">
        <f t="shared" si="63"/>
        <v>4.729999999999837</v>
      </c>
      <c r="B1957">
        <f t="shared" si="62"/>
        <v>-0.21298104096051362</v>
      </c>
      <c r="C1957">
        <f t="shared" si="62"/>
        <v>-0.21755725760664885</v>
      </c>
      <c r="D1957">
        <f t="shared" si="62"/>
        <v>-0.22483896662143402</v>
      </c>
    </row>
    <row r="1958" spans="1:4" x14ac:dyDescent="0.2">
      <c r="A1958">
        <f t="shared" si="63"/>
        <v>4.7349999999998369</v>
      </c>
      <c r="B1958">
        <f t="shared" si="62"/>
        <v>-0.2127528627169909</v>
      </c>
      <c r="C1958">
        <f t="shared" si="62"/>
        <v>-0.21731489148440103</v>
      </c>
      <c r="D1958">
        <f t="shared" si="62"/>
        <v>-0.22457464097443819</v>
      </c>
    </row>
    <row r="1959" spans="1:4" x14ac:dyDescent="0.2">
      <c r="A1959">
        <f t="shared" si="63"/>
        <v>4.7399999999998368</v>
      </c>
      <c r="B1959">
        <f t="shared" si="62"/>
        <v>-0.21252517612830249</v>
      </c>
      <c r="C1959">
        <f t="shared" si="62"/>
        <v>-0.21707307534596559</v>
      </c>
      <c r="D1959">
        <f t="shared" si="62"/>
        <v>-0.2243109527466112</v>
      </c>
    </row>
    <row r="1960" spans="1:4" x14ac:dyDescent="0.2">
      <c r="A1960">
        <f t="shared" si="63"/>
        <v>4.7449999999998367</v>
      </c>
      <c r="B1960">
        <f t="shared" si="62"/>
        <v>-0.21229797959747526</v>
      </c>
      <c r="C1960">
        <f t="shared" si="62"/>
        <v>-0.21683180729615675</v>
      </c>
      <c r="D1960">
        <f t="shared" si="62"/>
        <v>-0.22404789961120686</v>
      </c>
    </row>
    <row r="1961" spans="1:4" x14ac:dyDescent="0.2">
      <c r="A1961">
        <f t="shared" si="63"/>
        <v>4.7499999999998366</v>
      </c>
      <c r="B1961">
        <f t="shared" si="62"/>
        <v>-0.21207127153448133</v>
      </c>
      <c r="C1961">
        <f t="shared" si="62"/>
        <v>-0.2165910854485554</v>
      </c>
      <c r="D1961">
        <f t="shared" si="62"/>
        <v>-0.2237854792527843</v>
      </c>
    </row>
    <row r="1962" spans="1:4" x14ac:dyDescent="0.2">
      <c r="A1962">
        <f t="shared" si="63"/>
        <v>4.7549999999998365</v>
      </c>
      <c r="B1962">
        <f t="shared" si="62"/>
        <v>-0.21184505035620102</v>
      </c>
      <c r="C1962">
        <f t="shared" si="62"/>
        <v>-0.2163509079254583</v>
      </c>
      <c r="D1962">
        <f t="shared" si="62"/>
        <v>-0.22352368936713965</v>
      </c>
    </row>
    <row r="1963" spans="1:4" x14ac:dyDescent="0.2">
      <c r="A1963">
        <f t="shared" si="63"/>
        <v>4.7599999999998364</v>
      </c>
      <c r="B1963">
        <f t="shared" si="62"/>
        <v>-0.21161931448638516</v>
      </c>
      <c r="C1963">
        <f t="shared" si="62"/>
        <v>-0.21611127285782761</v>
      </c>
      <c r="D1963">
        <f t="shared" si="62"/>
        <v>-0.22326252766123922</v>
      </c>
    </row>
    <row r="1964" spans="1:4" x14ac:dyDescent="0.2">
      <c r="A1964">
        <f t="shared" si="63"/>
        <v>4.7649999999998363</v>
      </c>
      <c r="B1964">
        <f t="shared" ref="B1964:D2011" si="64">-1/(2*POWER($A1964,2))*SQRT(POWER(B$8,2)+POWER($A1964,2))+1/(2*B$8)*LN(ABS($A1964)/(B$8+SQRT(POWER(B$8,2)+POWER($A1964,2))))</f>
        <v>-0.21139406235561733</v>
      </c>
      <c r="C1964">
        <f t="shared" si="64"/>
        <v>-0.215872178385241</v>
      </c>
      <c r="D1964">
        <f t="shared" si="64"/>
        <v>-0.2230019918531515</v>
      </c>
    </row>
    <row r="1965" spans="1:4" x14ac:dyDescent="0.2">
      <c r="A1965">
        <f t="shared" si="63"/>
        <v>4.7699999999998361</v>
      </c>
      <c r="B1965">
        <f t="shared" si="64"/>
        <v>-0.21116929240127696</v>
      </c>
      <c r="C1965">
        <f t="shared" si="64"/>
        <v>-0.21563362265584146</v>
      </c>
      <c r="D1965">
        <f t="shared" si="64"/>
        <v>-0.22274207967198095</v>
      </c>
    </row>
    <row r="1966" spans="1:4" x14ac:dyDescent="0.2">
      <c r="A1966">
        <f t="shared" si="63"/>
        <v>4.774999999999836</v>
      </c>
      <c r="B1966">
        <f t="shared" si="64"/>
        <v>-0.21094500306750211</v>
      </c>
      <c r="C1966">
        <f t="shared" si="64"/>
        <v>-0.21539560382628836</v>
      </c>
      <c r="D1966">
        <f t="shared" si="64"/>
        <v>-0.22248278885780154</v>
      </c>
    </row>
    <row r="1967" spans="1:4" x14ac:dyDescent="0.2">
      <c r="A1967">
        <f t="shared" si="63"/>
        <v>4.7799999999998359</v>
      </c>
      <c r="B1967">
        <f t="shared" si="64"/>
        <v>-0.21072119280515358</v>
      </c>
      <c r="C1967">
        <f t="shared" si="64"/>
        <v>-0.21515812006170809</v>
      </c>
      <c r="D1967">
        <f t="shared" si="64"/>
        <v>-0.22222411716159107</v>
      </c>
    </row>
    <row r="1968" spans="1:4" x14ac:dyDescent="0.2">
      <c r="A1968">
        <f t="shared" si="63"/>
        <v>4.7849999999998358</v>
      </c>
      <c r="B1968">
        <f t="shared" si="64"/>
        <v>-0.21049786007177734</v>
      </c>
      <c r="C1968">
        <f t="shared" si="64"/>
        <v>-0.21492116953564533</v>
      </c>
      <c r="D1968">
        <f t="shared" si="64"/>
        <v>-0.22196606234516605</v>
      </c>
    </row>
    <row r="1969" spans="1:4" x14ac:dyDescent="0.2">
      <c r="A1969">
        <f t="shared" si="63"/>
        <v>4.7899999999998357</v>
      </c>
      <c r="B1969">
        <f t="shared" si="64"/>
        <v>-0.2102750033315692</v>
      </c>
      <c r="C1969">
        <f t="shared" si="64"/>
        <v>-0.21468475043001486</v>
      </c>
      <c r="D1969">
        <f t="shared" si="64"/>
        <v>-0.22170862218111662</v>
      </c>
    </row>
    <row r="1970" spans="1:4" x14ac:dyDescent="0.2">
      <c r="A1970">
        <f t="shared" si="63"/>
        <v>4.7949999999998356</v>
      </c>
      <c r="B1970">
        <f t="shared" si="64"/>
        <v>-0.21005262105533876</v>
      </c>
      <c r="C1970">
        <f t="shared" si="64"/>
        <v>-0.21444886093505314</v>
      </c>
      <c r="D1970">
        <f t="shared" si="64"/>
        <v>-0.22145179445274241</v>
      </c>
    </row>
    <row r="1971" spans="1:4" x14ac:dyDescent="0.2">
      <c r="A1971">
        <f t="shared" si="63"/>
        <v>4.7999999999998355</v>
      </c>
      <c r="B1971">
        <f t="shared" si="64"/>
        <v>-0.20983071172047302</v>
      </c>
      <c r="C1971">
        <f t="shared" si="64"/>
        <v>-0.21421349924927108</v>
      </c>
      <c r="D1971">
        <f t="shared" si="64"/>
        <v>-0.22119557695398862</v>
      </c>
    </row>
    <row r="1972" spans="1:4" x14ac:dyDescent="0.2">
      <c r="A1972">
        <f t="shared" si="63"/>
        <v>4.8049999999998354</v>
      </c>
      <c r="B1972">
        <f t="shared" si="64"/>
        <v>-0.20960927381090205</v>
      </c>
      <c r="C1972">
        <f t="shared" si="64"/>
        <v>-0.21397866357940609</v>
      </c>
      <c r="D1972">
        <f t="shared" si="64"/>
        <v>-0.22093996748938244</v>
      </c>
    </row>
    <row r="1973" spans="1:4" x14ac:dyDescent="0.2">
      <c r="A1973">
        <f t="shared" si="63"/>
        <v>4.8099999999998353</v>
      </c>
      <c r="B1973">
        <f t="shared" si="64"/>
        <v>-0.20938830581706239</v>
      </c>
      <c r="C1973">
        <f t="shared" si="64"/>
        <v>-0.21374435214037549</v>
      </c>
      <c r="D1973">
        <f t="shared" si="64"/>
        <v>-0.2206849638739703</v>
      </c>
    </row>
    <row r="1974" spans="1:4" x14ac:dyDescent="0.2">
      <c r="A1974">
        <f t="shared" si="63"/>
        <v>4.8149999999998352</v>
      </c>
      <c r="B1974">
        <f t="shared" si="64"/>
        <v>-0.20916780623586301</v>
      </c>
      <c r="C1974">
        <f t="shared" si="64"/>
        <v>-0.21351056315522932</v>
      </c>
      <c r="D1974">
        <f t="shared" si="64"/>
        <v>-0.22043056393325505</v>
      </c>
    </row>
    <row r="1975" spans="1:4" x14ac:dyDescent="0.2">
      <c r="A1975">
        <f t="shared" si="63"/>
        <v>4.8199999999998351</v>
      </c>
      <c r="B1975">
        <f t="shared" si="64"/>
        <v>-0.20894777357065022</v>
      </c>
      <c r="C1975">
        <f t="shared" si="64"/>
        <v>-0.21327729485510427</v>
      </c>
      <c r="D1975">
        <f t="shared" si="64"/>
        <v>-0.22017676550313386</v>
      </c>
    </row>
    <row r="1976" spans="1:4" x14ac:dyDescent="0.2">
      <c r="A1976">
        <f t="shared" si="63"/>
        <v>4.824999999999835</v>
      </c>
      <c r="B1976">
        <f t="shared" si="64"/>
        <v>-0.20872820633117301</v>
      </c>
      <c r="C1976">
        <f t="shared" si="64"/>
        <v>-0.21304454547917723</v>
      </c>
      <c r="D1976">
        <f t="shared" si="64"/>
        <v>-0.21992356642983718</v>
      </c>
    </row>
    <row r="1977" spans="1:4" x14ac:dyDescent="0.2">
      <c r="A1977">
        <f t="shared" si="63"/>
        <v>4.8299999999998349</v>
      </c>
      <c r="B1977">
        <f t="shared" si="64"/>
        <v>-0.20850910303354861</v>
      </c>
      <c r="C1977">
        <f t="shared" si="64"/>
        <v>-0.21281231327461997</v>
      </c>
      <c r="D1977">
        <f t="shared" si="64"/>
        <v>-0.21967096456986621</v>
      </c>
    </row>
    <row r="1978" spans="1:4" x14ac:dyDescent="0.2">
      <c r="A1978">
        <f t="shared" si="63"/>
        <v>4.8349999999998348</v>
      </c>
      <c r="B1978">
        <f t="shared" si="64"/>
        <v>-0.20829046220022862</v>
      </c>
      <c r="C1978">
        <f t="shared" si="64"/>
        <v>-0.21258059649655298</v>
      </c>
      <c r="D1978">
        <f t="shared" si="64"/>
        <v>-0.21941895778993376</v>
      </c>
    </row>
    <row r="1979" spans="1:4" x14ac:dyDescent="0.2">
      <c r="A1979">
        <f t="shared" si="63"/>
        <v>4.8399999999998347</v>
      </c>
      <c r="B1979">
        <f t="shared" si="64"/>
        <v>-0.20807228235996494</v>
      </c>
      <c r="C1979">
        <f t="shared" si="64"/>
        <v>-0.21234939340800085</v>
      </c>
      <c r="D1979">
        <f t="shared" si="64"/>
        <v>-0.21916754396690227</v>
      </c>
    </row>
    <row r="1980" spans="1:4" x14ac:dyDescent="0.2">
      <c r="A1980">
        <f t="shared" si="63"/>
        <v>4.8449999999998346</v>
      </c>
      <c r="B1980">
        <f t="shared" si="64"/>
        <v>-0.2078545620477758</v>
      </c>
      <c r="C1980">
        <f t="shared" si="64"/>
        <v>-0.21211870227984728</v>
      </c>
      <c r="D1980">
        <f t="shared" si="64"/>
        <v>-0.21891672098772519</v>
      </c>
    </row>
    <row r="1981" spans="1:4" x14ac:dyDescent="0.2">
      <c r="A1981">
        <f t="shared" si="63"/>
        <v>4.8499999999998344</v>
      </c>
      <c r="B1981">
        <f t="shared" si="64"/>
        <v>-0.20763729980491313</v>
      </c>
      <c r="C1981">
        <f t="shared" si="64"/>
        <v>-0.21188852139079026</v>
      </c>
      <c r="D1981">
        <f t="shared" si="64"/>
        <v>-0.21866648674938644</v>
      </c>
    </row>
    <row r="1982" spans="1:4" x14ac:dyDescent="0.2">
      <c r="A1982">
        <f t="shared" si="63"/>
        <v>4.8549999999998343</v>
      </c>
      <c r="B1982">
        <f t="shared" si="64"/>
        <v>-0.20742049417882819</v>
      </c>
      <c r="C1982">
        <f t="shared" si="64"/>
        <v>-0.21165884902729809</v>
      </c>
      <c r="D1982">
        <f t="shared" si="64"/>
        <v>-0.21841683915884191</v>
      </c>
    </row>
    <row r="1983" spans="1:4" x14ac:dyDescent="0.2">
      <c r="A1983">
        <f t="shared" si="63"/>
        <v>4.8599999999998342</v>
      </c>
      <c r="B1983">
        <f t="shared" si="64"/>
        <v>-0.20720414372313919</v>
      </c>
      <c r="C1983">
        <f t="shared" si="64"/>
        <v>-0.21142968348356522</v>
      </c>
      <c r="D1983">
        <f t="shared" si="64"/>
        <v>-0.21816777613296059</v>
      </c>
    </row>
    <row r="1984" spans="1:4" x14ac:dyDescent="0.2">
      <c r="A1984">
        <f t="shared" si="63"/>
        <v>4.8649999999998341</v>
      </c>
      <c r="B1984">
        <f t="shared" si="64"/>
        <v>-0.20698824699759866</v>
      </c>
      <c r="C1984">
        <f t="shared" si="64"/>
        <v>-0.21120102306146887</v>
      </c>
      <c r="D1984">
        <f t="shared" si="64"/>
        <v>-0.21791929559846626</v>
      </c>
    </row>
    <row r="1985" spans="1:4" x14ac:dyDescent="0.2">
      <c r="A1985">
        <f t="shared" si="63"/>
        <v>4.869999999999834</v>
      </c>
      <c r="B1985">
        <f t="shared" si="64"/>
        <v>-0.20677280256806008</v>
      </c>
      <c r="C1985">
        <f t="shared" si="64"/>
        <v>-0.2109728660705254</v>
      </c>
      <c r="D1985">
        <f t="shared" si="64"/>
        <v>-0.21767139549187953</v>
      </c>
    </row>
    <row r="1986" spans="1:4" x14ac:dyDescent="0.2">
      <c r="A1986">
        <f t="shared" si="63"/>
        <v>4.8749999999998339</v>
      </c>
      <c r="B1986">
        <f t="shared" si="64"/>
        <v>-0.20655780900644602</v>
      </c>
      <c r="C1986">
        <f t="shared" si="64"/>
        <v>-0.21074521082784711</v>
      </c>
      <c r="D1986">
        <f t="shared" si="64"/>
        <v>-0.21742407375946055</v>
      </c>
    </row>
    <row r="1987" spans="1:4" x14ac:dyDescent="0.2">
      <c r="A1987">
        <f t="shared" si="63"/>
        <v>4.8799999999998338</v>
      </c>
      <c r="B1987">
        <f t="shared" si="64"/>
        <v>-0.20634326489071592</v>
      </c>
      <c r="C1987">
        <f t="shared" si="64"/>
        <v>-0.21051805565810003</v>
      </c>
      <c r="D1987">
        <f t="shared" si="64"/>
        <v>-0.21717732835715181</v>
      </c>
    </row>
    <row r="1988" spans="1:4" x14ac:dyDescent="0.2">
      <c r="A1988">
        <f t="shared" si="63"/>
        <v>4.8849999999998337</v>
      </c>
      <c r="B1988">
        <f t="shared" si="64"/>
        <v>-0.2061291688048334</v>
      </c>
      <c r="C1988">
        <f t="shared" si="64"/>
        <v>-0.21029139889346082</v>
      </c>
      <c r="D1988">
        <f t="shared" si="64"/>
        <v>-0.21693115725052153</v>
      </c>
    </row>
    <row r="1989" spans="1:4" x14ac:dyDescent="0.2">
      <c r="A1989">
        <f t="shared" si="63"/>
        <v>4.8899999999998336</v>
      </c>
      <c r="B1989">
        <f t="shared" si="64"/>
        <v>-0.20591551933873567</v>
      </c>
      <c r="C1989">
        <f t="shared" si="64"/>
        <v>-0.2100652388735747</v>
      </c>
      <c r="D1989">
        <f t="shared" si="64"/>
        <v>-0.21668555841470732</v>
      </c>
    </row>
    <row r="1990" spans="1:4" x14ac:dyDescent="0.2">
      <c r="A1990">
        <f t="shared" si="63"/>
        <v>4.8949999999998335</v>
      </c>
      <c r="B1990">
        <f t="shared" si="64"/>
        <v>-0.20570231508830089</v>
      </c>
      <c r="C1990">
        <f t="shared" si="64"/>
        <v>-0.20983957394551395</v>
      </c>
      <c r="D1990">
        <f t="shared" si="64"/>
        <v>-0.21644052983436024</v>
      </c>
    </row>
    <row r="1991" spans="1:4" x14ac:dyDescent="0.2">
      <c r="A1991">
        <f t="shared" si="63"/>
        <v>4.8999999999998334</v>
      </c>
      <c r="B1991">
        <f t="shared" si="64"/>
        <v>-0.20548955465531729</v>
      </c>
      <c r="C1991">
        <f t="shared" si="64"/>
        <v>-0.20961440246373569</v>
      </c>
      <c r="D1991">
        <f t="shared" si="64"/>
        <v>-0.21619606950358947</v>
      </c>
    </row>
    <row r="1992" spans="1:4" x14ac:dyDescent="0.2">
      <c r="A1992">
        <f t="shared" si="63"/>
        <v>4.9049999999998333</v>
      </c>
      <c r="B1992">
        <f t="shared" si="64"/>
        <v>-0.20527723664745151</v>
      </c>
      <c r="C1992">
        <f t="shared" si="64"/>
        <v>-0.20938972279004087</v>
      </c>
      <c r="D1992">
        <f t="shared" si="64"/>
        <v>-0.21595217542590708</v>
      </c>
    </row>
    <row r="1993" spans="1:4" x14ac:dyDescent="0.2">
      <c r="A1993">
        <f t="shared" si="63"/>
        <v>4.9099999999998332</v>
      </c>
      <c r="B1993">
        <f t="shared" si="64"/>
        <v>-0.20506535967821821</v>
      </c>
      <c r="C1993">
        <f t="shared" si="64"/>
        <v>-0.20916553329353321</v>
      </c>
      <c r="D1993">
        <f t="shared" si="64"/>
        <v>-0.21570884561417322</v>
      </c>
    </row>
    <row r="1994" spans="1:4" x14ac:dyDescent="0.2">
      <c r="A1994">
        <f t="shared" si="63"/>
        <v>4.9149999999998331</v>
      </c>
      <c r="B1994">
        <f t="shared" si="64"/>
        <v>-0.20485392236694885</v>
      </c>
      <c r="C1994">
        <f t="shared" si="64"/>
        <v>-0.20894183235057801</v>
      </c>
      <c r="D1994">
        <f t="shared" si="64"/>
        <v>-0.21546607809054202</v>
      </c>
    </row>
    <row r="1995" spans="1:4" x14ac:dyDescent="0.2">
      <c r="A1995">
        <f t="shared" si="63"/>
        <v>4.919999999999833</v>
      </c>
      <c r="B1995">
        <f t="shared" si="64"/>
        <v>-0.2046429233387613</v>
      </c>
      <c r="C1995">
        <f t="shared" si="64"/>
        <v>-0.20871861834476219</v>
      </c>
      <c r="D1995">
        <f t="shared" si="64"/>
        <v>-0.21522387088640704</v>
      </c>
    </row>
    <row r="1996" spans="1:4" x14ac:dyDescent="0.2">
      <c r="A1996">
        <f t="shared" si="63"/>
        <v>4.9249999999998328</v>
      </c>
      <c r="B1996">
        <f t="shared" si="64"/>
        <v>-0.20443236122452915</v>
      </c>
      <c r="C1996">
        <f t="shared" si="64"/>
        <v>-0.20849588966685351</v>
      </c>
      <c r="D1996">
        <f t="shared" si="64"/>
        <v>-0.21498222204234868</v>
      </c>
    </row>
    <row r="1997" spans="1:4" x14ac:dyDescent="0.2">
      <c r="A1997">
        <f t="shared" ref="A1997:A2011" si="65">A1996+B$3</f>
        <v>4.9299999999998327</v>
      </c>
      <c r="B1997">
        <f t="shared" si="64"/>
        <v>-0.20422223466085174</v>
      </c>
      <c r="C1997">
        <f t="shared" si="64"/>
        <v>-0.20827364471476087</v>
      </c>
      <c r="D1997">
        <f t="shared" si="64"/>
        <v>-0.21474112960807973</v>
      </c>
    </row>
    <row r="1998" spans="1:4" x14ac:dyDescent="0.2">
      <c r="A1998">
        <f t="shared" si="65"/>
        <v>4.9349999999998326</v>
      </c>
      <c r="B1998">
        <f t="shared" si="64"/>
        <v>-0.20401254229002402</v>
      </c>
      <c r="C1998">
        <f t="shared" si="64"/>
        <v>-0.20805188189349461</v>
      </c>
      <c r="D1998">
        <f t="shared" si="64"/>
        <v>-0.21450059164239335</v>
      </c>
    </row>
    <row r="1999" spans="1:4" x14ac:dyDescent="0.2">
      <c r="A1999">
        <f t="shared" si="65"/>
        <v>4.9399999999998325</v>
      </c>
      <c r="B1999">
        <f t="shared" si="64"/>
        <v>-0.20380328276000675</v>
      </c>
      <c r="C1999">
        <f t="shared" si="64"/>
        <v>-0.20783059961512679</v>
      </c>
      <c r="D1999">
        <f t="shared" si="64"/>
        <v>-0.21426060621311027</v>
      </c>
    </row>
    <row r="2000" spans="1:4" x14ac:dyDescent="0.2">
      <c r="A2000">
        <f t="shared" si="65"/>
        <v>4.9449999999998324</v>
      </c>
      <c r="B2000">
        <f t="shared" si="64"/>
        <v>-0.20359445472439677</v>
      </c>
      <c r="C2000">
        <f t="shared" si="64"/>
        <v>-0.2076097962987522</v>
      </c>
      <c r="D2000">
        <f t="shared" si="64"/>
        <v>-0.21402117139702664</v>
      </c>
    </row>
    <row r="2001" spans="1:4" x14ac:dyDescent="0.2">
      <c r="A2001">
        <f t="shared" si="65"/>
        <v>4.9499999999998323</v>
      </c>
      <c r="B2001">
        <f t="shared" si="64"/>
        <v>-0.20338605684239774</v>
      </c>
      <c r="C2001">
        <f t="shared" si="64"/>
        <v>-0.20738947037044952</v>
      </c>
      <c r="D2001">
        <f t="shared" si="64"/>
        <v>-0.21378228527986221</v>
      </c>
    </row>
    <row r="2002" spans="1:4" x14ac:dyDescent="0.2">
      <c r="A2002">
        <f t="shared" si="65"/>
        <v>4.9549999999998322</v>
      </c>
      <c r="B2002">
        <f t="shared" si="64"/>
        <v>-0.20317808777879054</v>
      </c>
      <c r="C2002">
        <f t="shared" si="64"/>
        <v>-0.20716962026324232</v>
      </c>
      <c r="D2002">
        <f t="shared" si="64"/>
        <v>-0.21354394595620907</v>
      </c>
    </row>
    <row r="2003" spans="1:4" x14ac:dyDescent="0.2">
      <c r="A2003">
        <f t="shared" si="65"/>
        <v>4.9599999999998321</v>
      </c>
      <c r="B2003">
        <f t="shared" si="64"/>
        <v>-0.20297054620390437</v>
      </c>
      <c r="C2003">
        <f t="shared" si="64"/>
        <v>-0.20695024441706095</v>
      </c>
      <c r="D2003">
        <f t="shared" si="64"/>
        <v>-0.21330615152948035</v>
      </c>
    </row>
    <row r="2004" spans="1:4" x14ac:dyDescent="0.2">
      <c r="A2004">
        <f t="shared" si="65"/>
        <v>4.964999999999832</v>
      </c>
      <c r="B2004">
        <f t="shared" si="64"/>
        <v>-0.20276343079358791</v>
      </c>
      <c r="C2004">
        <f t="shared" si="64"/>
        <v>-0.2067313412787041</v>
      </c>
      <c r="D2004">
        <f t="shared" si="64"/>
        <v>-0.21306890011185964</v>
      </c>
    </row>
    <row r="2005" spans="1:4" x14ac:dyDescent="0.2">
      <c r="A2005">
        <f t="shared" si="65"/>
        <v>4.9699999999998319</v>
      </c>
      <c r="B2005">
        <f t="shared" si="64"/>
        <v>-0.20255674022918044</v>
      </c>
      <c r="C2005">
        <f t="shared" si="64"/>
        <v>-0.2065129093018013</v>
      </c>
      <c r="D2005">
        <f t="shared" si="64"/>
        <v>-0.21283218982425045</v>
      </c>
    </row>
    <row r="2006" spans="1:4" x14ac:dyDescent="0.2">
      <c r="A2006">
        <f t="shared" si="65"/>
        <v>4.9749999999998318</v>
      </c>
      <c r="B2006">
        <f t="shared" si="64"/>
        <v>-0.20235047319748317</v>
      </c>
      <c r="C2006">
        <f t="shared" si="64"/>
        <v>-0.20629494694677469</v>
      </c>
      <c r="D2006">
        <f t="shared" si="64"/>
        <v>-0.21259601879622636</v>
      </c>
    </row>
    <row r="2007" spans="1:4" x14ac:dyDescent="0.2">
      <c r="A2007">
        <f t="shared" si="65"/>
        <v>4.9799999999998317</v>
      </c>
      <c r="B2007">
        <f t="shared" si="64"/>
        <v>-0.20214462839073127</v>
      </c>
      <c r="C2007">
        <f t="shared" si="64"/>
        <v>-0.20607745268080208</v>
      </c>
      <c r="D2007">
        <f t="shared" si="64"/>
        <v>-0.21236038516598127</v>
      </c>
    </row>
    <row r="2008" spans="1:4" x14ac:dyDescent="0.2">
      <c r="A2008">
        <f t="shared" si="65"/>
        <v>4.9849999999998316</v>
      </c>
      <c r="B2008">
        <f t="shared" si="64"/>
        <v>-0.20193920450656522</v>
      </c>
      <c r="C2008">
        <f t="shared" si="64"/>
        <v>-0.20586042497777968</v>
      </c>
      <c r="D2008">
        <f t="shared" si="64"/>
        <v>-0.21212528708027983</v>
      </c>
    </row>
    <row r="2009" spans="1:4" x14ac:dyDescent="0.2">
      <c r="A2009">
        <f t="shared" si="65"/>
        <v>4.9899999999998315</v>
      </c>
      <c r="B2009">
        <f t="shared" si="64"/>
        <v>-0.20173420024800309</v>
      </c>
      <c r="C2009">
        <f t="shared" si="64"/>
        <v>-0.20564386231828494</v>
      </c>
      <c r="D2009">
        <f t="shared" si="64"/>
        <v>-0.21189072269440876</v>
      </c>
    </row>
    <row r="2010" spans="1:4" x14ac:dyDescent="0.2">
      <c r="A2010">
        <f t="shared" si="65"/>
        <v>4.9949999999998314</v>
      </c>
      <c r="B2010">
        <f t="shared" si="64"/>
        <v>-0.20152961432341249</v>
      </c>
      <c r="C2010">
        <f t="shared" si="64"/>
        <v>-0.2054277631895402</v>
      </c>
      <c r="D2010">
        <f t="shared" si="64"/>
        <v>-0.21165669017212782</v>
      </c>
    </row>
    <row r="2011" spans="1:4" x14ac:dyDescent="0.2">
      <c r="A2011">
        <f t="shared" si="65"/>
        <v>4.9999999999998312</v>
      </c>
      <c r="B2011">
        <f t="shared" si="64"/>
        <v>-0.20132544544648329</v>
      </c>
      <c r="C2011">
        <f t="shared" si="64"/>
        <v>-0.2052121260853762</v>
      </c>
      <c r="D2011">
        <f t="shared" si="64"/>
        <v>-0.21142318768562174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2021-06-23T14:35:57Z</dcterms:modified>
</cp:coreProperties>
</file>